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10200"/>
  </bookViews>
  <sheets>
    <sheet name="导入模板" sheetId="2" r:id="rId1"/>
    <sheet name="区域信息表" sheetId="5" r:id="rId2"/>
    <sheet name="填写说明" sheetId="4" r:id="rId3"/>
  </sheets>
  <definedNames>
    <definedName name="_xlnm._FilterDatabase" localSheetId="0" hidden="1">导入模板!$A$1:$E$8388</definedName>
    <definedName name="Town">区域信息表!$A$1:$P$1</definedName>
    <definedName name="冰溪街道_361123001">区域信息表!$A$2:$A$26</definedName>
    <definedName name="文成街道_361123002">区域信息表!$B$2:$B$16</definedName>
    <definedName name="仙岩镇_361123101">区域信息表!$C$2:$C$14</definedName>
    <definedName name="下镇镇_361123102">区域信息表!$D$2:$D$14</definedName>
    <definedName name="岩瑞镇_361123103">区域信息表!$E$2:$E$29</definedName>
    <definedName name="临湖镇_361123105">区域信息表!$F$2:$F$16</definedName>
    <definedName name="双明镇_361123106">区域信息表!$G$2:$G$13</definedName>
    <definedName name="樟村镇_361123107">区域信息表!$H$2:$H$13</definedName>
    <definedName name="横街镇_361123108">区域信息表!$I$2:$I$11</definedName>
    <definedName name="紫湖镇_361123110">区域信息表!$J$2:$J$10</definedName>
    <definedName name="必姆镇_361123111">区域信息表!$K$2:$K$12</definedName>
    <definedName name="下塘乡_361123200">区域信息表!$L$2:$L$12</definedName>
    <definedName name="四股桥乡_361123201">区域信息表!$M$2:$M$14</definedName>
    <definedName name="南山乡_361123203">区域信息表!$N$2:$N$7</definedName>
    <definedName name="怀玉乡_361123205">区域信息表!$O$2:$O$13</definedName>
    <definedName name="六都乡_361123207">区域信息表!$P$2:$P$20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<sst xmlns="http://schemas.openxmlformats.org/spreadsheetml/2006/main" count="17026" uniqueCount="5216">
  <si>
    <t>序号</t>
  </si>
  <si>
    <t>享受补贴人姓名</t>
  </si>
  <si>
    <t>乡镇(单位)</t>
  </si>
  <si>
    <t>金额(元)</t>
  </si>
  <si>
    <t>发放期次</t>
  </si>
  <si>
    <t>杨*</t>
  </si>
  <si>
    <t>必姆镇</t>
  </si>
  <si>
    <t>戴*水</t>
  </si>
  <si>
    <t>罗*亿</t>
  </si>
  <si>
    <t>郑*英</t>
  </si>
  <si>
    <t>杨*军</t>
  </si>
  <si>
    <t>陈*凤</t>
  </si>
  <si>
    <t>王*发</t>
  </si>
  <si>
    <t>刘*</t>
  </si>
  <si>
    <t>李*军</t>
  </si>
  <si>
    <t>郑*香</t>
  </si>
  <si>
    <t>姚*发</t>
  </si>
  <si>
    <t>王*英</t>
  </si>
  <si>
    <t>饶*水</t>
  </si>
  <si>
    <t>平*枝</t>
  </si>
  <si>
    <t>王*云</t>
  </si>
  <si>
    <t>刘*水</t>
  </si>
  <si>
    <t>吴*仙</t>
  </si>
  <si>
    <t>顾*忠</t>
  </si>
  <si>
    <t>舒*生</t>
  </si>
  <si>
    <t>曾*琪</t>
  </si>
  <si>
    <t>顾*燕</t>
  </si>
  <si>
    <t>姚*金</t>
  </si>
  <si>
    <t>顾*松</t>
  </si>
  <si>
    <t>占*荒</t>
  </si>
  <si>
    <t>雷*太</t>
  </si>
  <si>
    <t>雷*和</t>
  </si>
  <si>
    <t>单*萍</t>
  </si>
  <si>
    <t>姜*英</t>
  </si>
  <si>
    <t>王*兰</t>
  </si>
  <si>
    <t>占*飞</t>
  </si>
  <si>
    <t>叶*玉</t>
  </si>
  <si>
    <t>程*兰</t>
  </si>
  <si>
    <t xml:space="preserve">曾*兴 </t>
  </si>
  <si>
    <t>刘*凤</t>
  </si>
  <si>
    <t>曾*树</t>
  </si>
  <si>
    <t>李*炎</t>
  </si>
  <si>
    <t>李*松</t>
  </si>
  <si>
    <t>杨*银</t>
  </si>
  <si>
    <t>过*听</t>
  </si>
  <si>
    <t>刘*顺</t>
  </si>
  <si>
    <t>周*凤</t>
  </si>
  <si>
    <t>桑*菊</t>
  </si>
  <si>
    <t>颜*兰</t>
  </si>
  <si>
    <t>刘*英</t>
  </si>
  <si>
    <t>过*斌</t>
  </si>
  <si>
    <t>李*金</t>
  </si>
  <si>
    <t>洪*平</t>
  </si>
  <si>
    <t>杨*仁</t>
  </si>
  <si>
    <t>周*英</t>
  </si>
  <si>
    <t>陈*水</t>
  </si>
  <si>
    <t>李*苹</t>
  </si>
  <si>
    <t>吴*娣</t>
  </si>
  <si>
    <t>李*顺</t>
  </si>
  <si>
    <t>李*水</t>
  </si>
  <si>
    <t>李*兵</t>
  </si>
  <si>
    <t>周*浅</t>
  </si>
  <si>
    <t>乐*嫒</t>
  </si>
  <si>
    <t>陈*华</t>
  </si>
  <si>
    <t>王*仙</t>
  </si>
  <si>
    <t>周*平</t>
  </si>
  <si>
    <t>周*东</t>
  </si>
  <si>
    <t>曾*城</t>
  </si>
  <si>
    <t>官*龙</t>
  </si>
  <si>
    <t>周*</t>
  </si>
  <si>
    <t>张*飞</t>
  </si>
  <si>
    <t>周*忠</t>
  </si>
  <si>
    <t>廖*田</t>
  </si>
  <si>
    <t>周*云</t>
  </si>
  <si>
    <t>周*仰</t>
  </si>
  <si>
    <t>孙*水</t>
  </si>
  <si>
    <t>罗*英</t>
  </si>
  <si>
    <t>程*姣</t>
  </si>
  <si>
    <t>姜*原</t>
  </si>
  <si>
    <t>孙*仙</t>
  </si>
  <si>
    <t>顾*文</t>
  </si>
  <si>
    <t>姜*洋</t>
  </si>
  <si>
    <t>姜*武</t>
  </si>
  <si>
    <t>姜*甲</t>
  </si>
  <si>
    <t>姜*琦</t>
  </si>
  <si>
    <t>姜*娥</t>
  </si>
  <si>
    <t>郑*杰</t>
  </si>
  <si>
    <t>黄*英</t>
  </si>
  <si>
    <t>孔*英</t>
  </si>
  <si>
    <t>付*英</t>
  </si>
  <si>
    <t>顾*杰</t>
  </si>
  <si>
    <t>刘*华</t>
  </si>
  <si>
    <t>汪*仙</t>
  </si>
  <si>
    <t>杨*全</t>
  </si>
  <si>
    <t>姚*臣</t>
  </si>
  <si>
    <t>吴*兰</t>
  </si>
  <si>
    <t>祝*薪</t>
  </si>
  <si>
    <t>姜*雯</t>
  </si>
  <si>
    <t>郑*凤</t>
  </si>
  <si>
    <t>徐*湖</t>
  </si>
  <si>
    <t>翁*平</t>
  </si>
  <si>
    <t>孙*玮</t>
  </si>
  <si>
    <t>廖*照</t>
  </si>
  <si>
    <t>李*武</t>
  </si>
  <si>
    <t>王*庆</t>
  </si>
  <si>
    <t>李*国</t>
  </si>
  <si>
    <t>顾*庆</t>
  </si>
  <si>
    <t>曾*水</t>
  </si>
  <si>
    <t>王*</t>
  </si>
  <si>
    <t>李*飞</t>
  </si>
  <si>
    <t>廖*青</t>
  </si>
  <si>
    <t>过*高</t>
  </si>
  <si>
    <t>宁*英</t>
  </si>
  <si>
    <t>顾*贵</t>
  </si>
  <si>
    <t>王*忠</t>
  </si>
  <si>
    <t>洪*裕</t>
  </si>
  <si>
    <t>曾*芳</t>
  </si>
  <si>
    <t>朱*奎</t>
  </si>
  <si>
    <t>曾*庆</t>
  </si>
  <si>
    <t>王*兴</t>
  </si>
  <si>
    <t>姬*红</t>
  </si>
  <si>
    <t>孙*国</t>
  </si>
  <si>
    <t>汪*火</t>
  </si>
  <si>
    <t>邱*飞</t>
  </si>
  <si>
    <t>李*宝</t>
  </si>
  <si>
    <t>洪*杰</t>
  </si>
  <si>
    <t>吴*年</t>
  </si>
  <si>
    <t>戴*根</t>
  </si>
  <si>
    <t>戴*高</t>
  </si>
  <si>
    <t>陈*明</t>
  </si>
  <si>
    <t>陈*丽</t>
  </si>
  <si>
    <t>黄*枝</t>
  </si>
  <si>
    <t>陈*英</t>
  </si>
  <si>
    <t>吴*香</t>
  </si>
  <si>
    <t>吴*英</t>
  </si>
  <si>
    <t>吴*凤</t>
  </si>
  <si>
    <t>祝*芳</t>
  </si>
  <si>
    <t>杨*金</t>
  </si>
  <si>
    <t>祝*火</t>
  </si>
  <si>
    <t>周*花</t>
  </si>
  <si>
    <t>姜*萍</t>
  </si>
  <si>
    <t>汪*金</t>
  </si>
  <si>
    <t>翁*安</t>
  </si>
  <si>
    <t>丁*</t>
  </si>
  <si>
    <t>吴*花</t>
  </si>
  <si>
    <t>李*</t>
  </si>
  <si>
    <t>邱*娥</t>
  </si>
  <si>
    <t>周*龙</t>
  </si>
  <si>
    <t>李*东</t>
  </si>
  <si>
    <t>顾*军</t>
  </si>
  <si>
    <t>翁*金</t>
  </si>
  <si>
    <t>雷*英</t>
  </si>
  <si>
    <t>占*兴</t>
  </si>
  <si>
    <t>李*河</t>
  </si>
  <si>
    <t>李*章</t>
  </si>
  <si>
    <t>杨*忠</t>
  </si>
  <si>
    <t>夏*明</t>
  </si>
  <si>
    <t>夏*波</t>
  </si>
  <si>
    <t>雷*林</t>
  </si>
  <si>
    <t>雷*香</t>
  </si>
  <si>
    <t>陈*满</t>
  </si>
  <si>
    <t>陈*仙</t>
  </si>
  <si>
    <t>吴*松</t>
  </si>
  <si>
    <t>李*爱</t>
  </si>
  <si>
    <t>占*姿</t>
  </si>
  <si>
    <t>占*波</t>
  </si>
  <si>
    <t>魏*娥</t>
  </si>
  <si>
    <t>俞*杨</t>
  </si>
  <si>
    <t>黄*琴</t>
  </si>
  <si>
    <t>张*跃</t>
  </si>
  <si>
    <t>李*玉</t>
  </si>
  <si>
    <t>郑*花</t>
  </si>
  <si>
    <t>俞*金</t>
  </si>
  <si>
    <t>唐*仙</t>
  </si>
  <si>
    <t>姬*玉</t>
  </si>
  <si>
    <t>过*全</t>
  </si>
  <si>
    <t>曾*龙</t>
  </si>
  <si>
    <t>张*英</t>
  </si>
  <si>
    <t>刘*广</t>
  </si>
  <si>
    <t>姬*树</t>
  </si>
  <si>
    <t>丁*林</t>
  </si>
  <si>
    <t>付*花</t>
  </si>
  <si>
    <t>顾*权</t>
  </si>
  <si>
    <t>黄*方</t>
  </si>
  <si>
    <t>沈*香</t>
  </si>
  <si>
    <t>林*元</t>
  </si>
  <si>
    <t>姜*剑</t>
  </si>
  <si>
    <t>姜*林</t>
  </si>
  <si>
    <t>罗*元</t>
  </si>
  <si>
    <t>杨*琴</t>
  </si>
  <si>
    <t>姜*仙</t>
  </si>
  <si>
    <t>罗*炉</t>
  </si>
  <si>
    <t>翁*芬</t>
  </si>
  <si>
    <t>郑*富</t>
  </si>
  <si>
    <t>郑*琴</t>
  </si>
  <si>
    <t>周*光</t>
  </si>
  <si>
    <t>杨*连</t>
  </si>
  <si>
    <t>杨*精</t>
  </si>
  <si>
    <t>翁*菊</t>
  </si>
  <si>
    <t>廖*英</t>
  </si>
  <si>
    <t>顾*海</t>
  </si>
  <si>
    <t>周*发</t>
  </si>
  <si>
    <t>陈*海</t>
  </si>
  <si>
    <t>曾*火</t>
  </si>
  <si>
    <t>张*章</t>
  </si>
  <si>
    <t>谢*金</t>
  </si>
  <si>
    <t>姚*水</t>
  </si>
  <si>
    <t>单*兴</t>
  </si>
  <si>
    <t>宁*荣</t>
  </si>
  <si>
    <t>林*锋</t>
  </si>
  <si>
    <t>曾*霖</t>
  </si>
  <si>
    <t>丁*金</t>
  </si>
  <si>
    <t>李*花</t>
  </si>
  <si>
    <t>乐*旺</t>
  </si>
  <si>
    <t>唐*</t>
  </si>
  <si>
    <t>刘*强</t>
  </si>
  <si>
    <t>姜*委</t>
  </si>
  <si>
    <t>舒*火</t>
  </si>
  <si>
    <t>王*娥</t>
  </si>
  <si>
    <t>饶*福</t>
  </si>
  <si>
    <t>陈*高</t>
  </si>
  <si>
    <t>饶*燕</t>
  </si>
  <si>
    <t>罗*仙</t>
  </si>
  <si>
    <t>孔*</t>
  </si>
  <si>
    <t>黄*高</t>
  </si>
  <si>
    <t>顾*生</t>
  </si>
  <si>
    <t>张*水</t>
  </si>
  <si>
    <t>余*莲</t>
  </si>
  <si>
    <t>雷*翼</t>
  </si>
  <si>
    <t>刘*妍</t>
  </si>
  <si>
    <t>杨*海</t>
  </si>
  <si>
    <t>刘*和</t>
  </si>
  <si>
    <t>廖*金</t>
  </si>
  <si>
    <t>李*春</t>
  </si>
  <si>
    <t>祝*枝</t>
  </si>
  <si>
    <t>李*奇</t>
  </si>
  <si>
    <t>姜*恩</t>
  </si>
  <si>
    <t>唐*金</t>
  </si>
  <si>
    <t>周*菊</t>
  </si>
  <si>
    <t>汪*炉</t>
  </si>
  <si>
    <t>洪*山</t>
  </si>
  <si>
    <t>李*镇</t>
  </si>
  <si>
    <t>吴*金</t>
  </si>
  <si>
    <t>李*贵</t>
  </si>
  <si>
    <t>过*文</t>
  </si>
  <si>
    <t>王*金</t>
  </si>
  <si>
    <t>廖*全</t>
  </si>
  <si>
    <t>吴*元</t>
  </si>
  <si>
    <t>孙*英</t>
  </si>
  <si>
    <t>李*环</t>
  </si>
  <si>
    <t>俞*花</t>
  </si>
  <si>
    <t>李*有</t>
  </si>
  <si>
    <t>孙*根</t>
  </si>
  <si>
    <t>陈*卫</t>
  </si>
  <si>
    <t>戴*河</t>
  </si>
  <si>
    <t>周*木</t>
  </si>
  <si>
    <t>吴*清</t>
  </si>
  <si>
    <t>吴*贵</t>
  </si>
  <si>
    <t>吴*炎</t>
  </si>
  <si>
    <t>汪*礼</t>
  </si>
  <si>
    <t>官*秀</t>
  </si>
  <si>
    <t>曾*汉</t>
  </si>
  <si>
    <t>祝*梅</t>
  </si>
  <si>
    <t>宁*岳</t>
  </si>
  <si>
    <t>车*英</t>
  </si>
  <si>
    <t>周*玲</t>
  </si>
  <si>
    <t>周*玉</t>
  </si>
  <si>
    <t>姜*培</t>
  </si>
  <si>
    <t>姚*超</t>
  </si>
  <si>
    <t>俞*全</t>
  </si>
  <si>
    <t>孙*凤</t>
  </si>
  <si>
    <t>宁*平</t>
  </si>
  <si>
    <t>华*霞</t>
  </si>
  <si>
    <t>俞*佗</t>
  </si>
  <si>
    <t>陈*云</t>
  </si>
  <si>
    <t>李*生</t>
  </si>
  <si>
    <t>宁*跃</t>
  </si>
  <si>
    <t>李*香</t>
  </si>
  <si>
    <t>祝*发</t>
  </si>
  <si>
    <t>李*火</t>
  </si>
  <si>
    <t>顾*明</t>
  </si>
  <si>
    <t>吴*明</t>
  </si>
  <si>
    <t>林*卫</t>
  </si>
  <si>
    <t>雷*洪</t>
  </si>
  <si>
    <t>刘*禄</t>
  </si>
  <si>
    <t>俞*希</t>
  </si>
  <si>
    <t>陈*福</t>
  </si>
  <si>
    <t>赵*菊</t>
  </si>
  <si>
    <t>王*花</t>
  </si>
  <si>
    <t>李*英</t>
  </si>
  <si>
    <t>黄*松</t>
  </si>
  <si>
    <t>孙*青</t>
  </si>
  <si>
    <t>占*松</t>
  </si>
  <si>
    <t>李*庆</t>
  </si>
  <si>
    <t>陈*美</t>
  </si>
  <si>
    <t>谢*枝</t>
  </si>
  <si>
    <t>祝*燕</t>
  </si>
  <si>
    <t>俞*林</t>
  </si>
  <si>
    <t>杨*燕</t>
  </si>
  <si>
    <t>戴*仙</t>
  </si>
  <si>
    <t>曾*民</t>
  </si>
  <si>
    <t>洪*高</t>
  </si>
  <si>
    <t>宁*</t>
  </si>
  <si>
    <t>叶*祥</t>
  </si>
  <si>
    <t>顾*丽</t>
  </si>
  <si>
    <t>林*郎</t>
  </si>
  <si>
    <t>李*超</t>
  </si>
  <si>
    <t>廖*豪</t>
  </si>
  <si>
    <t>张*轩</t>
  </si>
  <si>
    <t>俞*豪</t>
  </si>
  <si>
    <t>唐*中</t>
  </si>
  <si>
    <t>李*涛</t>
  </si>
  <si>
    <t>陈*花</t>
  </si>
  <si>
    <t>李*仙</t>
  </si>
  <si>
    <t>赵*福</t>
  </si>
  <si>
    <t>杨*芳</t>
  </si>
  <si>
    <t>宁*金</t>
  </si>
  <si>
    <t>姜*兰</t>
  </si>
  <si>
    <t>陈*山</t>
  </si>
  <si>
    <t>严*有</t>
  </si>
  <si>
    <t>罗*文</t>
  </si>
  <si>
    <t>王*俄</t>
  </si>
  <si>
    <t>吴*玉</t>
  </si>
  <si>
    <t>曾*英</t>
  </si>
  <si>
    <t>刘*明</t>
  </si>
  <si>
    <t>杨*旺</t>
  </si>
  <si>
    <t>李*富</t>
  </si>
  <si>
    <t>余*花</t>
  </si>
  <si>
    <t>周*梅</t>
  </si>
  <si>
    <t>郑*炉</t>
  </si>
  <si>
    <t>过*旺</t>
  </si>
  <si>
    <t>陈*贵</t>
  </si>
  <si>
    <t>周*旭</t>
  </si>
  <si>
    <t>王*河</t>
  </si>
  <si>
    <t>刘*枝</t>
  </si>
  <si>
    <t>过*钤</t>
  </si>
  <si>
    <t>王*子</t>
  </si>
  <si>
    <t>张*文</t>
  </si>
  <si>
    <t>顾*琴</t>
  </si>
  <si>
    <t>祝*香</t>
  </si>
  <si>
    <t>翁*玉</t>
  </si>
  <si>
    <t>饶*贤</t>
  </si>
  <si>
    <t>刘*炎</t>
  </si>
  <si>
    <t>姜*连</t>
  </si>
  <si>
    <t>金*娥</t>
  </si>
  <si>
    <t>戴*龙</t>
  </si>
  <si>
    <t>张*辽</t>
  </si>
  <si>
    <t>祝*妍</t>
  </si>
  <si>
    <t>俞*霞</t>
  </si>
  <si>
    <t>徐*火</t>
  </si>
  <si>
    <t>付*虹</t>
  </si>
  <si>
    <t>孙*花</t>
  </si>
  <si>
    <t>徐*浩</t>
  </si>
  <si>
    <t>刘*发</t>
  </si>
  <si>
    <t>付*明</t>
  </si>
  <si>
    <t>汪*花</t>
  </si>
  <si>
    <t>汪*飞</t>
  </si>
  <si>
    <t>孙* 韧</t>
  </si>
  <si>
    <t>姜*希</t>
  </si>
  <si>
    <t>陈*霞</t>
  </si>
  <si>
    <t>余*宜</t>
  </si>
  <si>
    <t>徐*琴</t>
  </si>
  <si>
    <t>郑*俊</t>
  </si>
  <si>
    <t>翁*树</t>
  </si>
  <si>
    <t>李*凤</t>
  </si>
  <si>
    <t>罗*云</t>
  </si>
  <si>
    <t>黄*富</t>
  </si>
  <si>
    <t>付*达</t>
  </si>
  <si>
    <t>许*海</t>
  </si>
  <si>
    <t>周*仙</t>
  </si>
  <si>
    <t>洪*湖</t>
  </si>
  <si>
    <t>顾*英</t>
  </si>
  <si>
    <t>祝*花</t>
  </si>
  <si>
    <t>祝*新</t>
  </si>
  <si>
    <t>姚*炳</t>
  </si>
  <si>
    <t>顾*和</t>
  </si>
  <si>
    <t>姚*云</t>
  </si>
  <si>
    <t>曾*财</t>
  </si>
  <si>
    <t>曾*荷</t>
  </si>
  <si>
    <t>曾*鑫</t>
  </si>
  <si>
    <t>俞*仙</t>
  </si>
  <si>
    <t>叶*英</t>
  </si>
  <si>
    <t>孙*裕</t>
  </si>
  <si>
    <t>戴*富</t>
  </si>
  <si>
    <t>莫*芳</t>
  </si>
  <si>
    <t>林*富</t>
  </si>
  <si>
    <t>顾*财</t>
  </si>
  <si>
    <t>吴*寿</t>
  </si>
  <si>
    <t>李*枝</t>
  </si>
  <si>
    <t>魏*群</t>
  </si>
  <si>
    <t>周*富</t>
  </si>
  <si>
    <t>余*和</t>
  </si>
  <si>
    <t>陈*钧</t>
  </si>
  <si>
    <t>戴*林</t>
  </si>
  <si>
    <t>张*睿</t>
  </si>
  <si>
    <t>程*菊</t>
  </si>
  <si>
    <t>郑*仙</t>
  </si>
  <si>
    <t>刘*青</t>
  </si>
  <si>
    <t>何*毛</t>
  </si>
  <si>
    <t>刘*鑫</t>
  </si>
  <si>
    <t>王*芳</t>
  </si>
  <si>
    <t>占*月</t>
  </si>
  <si>
    <t>赖*琴</t>
  </si>
  <si>
    <t>曾*孟</t>
  </si>
  <si>
    <t>戴*凤</t>
  </si>
  <si>
    <t>李*亮</t>
  </si>
  <si>
    <t>王*龙</t>
  </si>
  <si>
    <t>顾*芬</t>
  </si>
  <si>
    <t>戴*清</t>
  </si>
  <si>
    <t>孙*钱</t>
  </si>
  <si>
    <t>廖*怡</t>
  </si>
  <si>
    <t>陈*</t>
  </si>
  <si>
    <t>李*卫</t>
  </si>
  <si>
    <t>邱*凤</t>
  </si>
  <si>
    <t>林*凤</t>
  </si>
  <si>
    <t>戴*赣</t>
  </si>
  <si>
    <t>余*轩</t>
  </si>
  <si>
    <t>李*快</t>
  </si>
  <si>
    <t>姜*娇</t>
  </si>
  <si>
    <t>姜*旺</t>
  </si>
  <si>
    <t>姜*懿</t>
  </si>
  <si>
    <t>翁*花</t>
  </si>
  <si>
    <t>王*凯</t>
  </si>
  <si>
    <t>阮*荣</t>
  </si>
  <si>
    <t>陈*枝</t>
  </si>
  <si>
    <t>姜*</t>
  </si>
  <si>
    <t>刘*欣</t>
  </si>
  <si>
    <t>陈*清</t>
  </si>
  <si>
    <t>李*吉</t>
  </si>
  <si>
    <t>刘*平</t>
  </si>
  <si>
    <t>冰溪街道</t>
  </si>
  <si>
    <t>唐*兴</t>
  </si>
  <si>
    <t>吴*龙</t>
  </si>
  <si>
    <t>徐*华</t>
  </si>
  <si>
    <t>徐*旺</t>
  </si>
  <si>
    <t>徐*忠</t>
  </si>
  <si>
    <t>徐*君</t>
  </si>
  <si>
    <t>毛*福</t>
  </si>
  <si>
    <t>林*仙</t>
  </si>
  <si>
    <t>梁*仙</t>
  </si>
  <si>
    <t>汪*英</t>
  </si>
  <si>
    <t>乐*珠</t>
  </si>
  <si>
    <t>陈*根</t>
  </si>
  <si>
    <t>荘*芳</t>
  </si>
  <si>
    <t>祝*贵</t>
  </si>
  <si>
    <t>叶*兴</t>
  </si>
  <si>
    <t>沈*英</t>
  </si>
  <si>
    <t>李*兰</t>
  </si>
  <si>
    <t>王*梅</t>
  </si>
  <si>
    <t>朱*福</t>
  </si>
  <si>
    <t>黄*花</t>
  </si>
  <si>
    <t>徐*木</t>
  </si>
  <si>
    <t>邓*水</t>
  </si>
  <si>
    <t>李*明</t>
  </si>
  <si>
    <t>黄*梅</t>
  </si>
  <si>
    <t>翁*忠</t>
  </si>
  <si>
    <t>余*芬</t>
  </si>
  <si>
    <t>董*华</t>
  </si>
  <si>
    <t>王*岳</t>
  </si>
  <si>
    <t>杨*江</t>
  </si>
  <si>
    <t>占*菊</t>
  </si>
  <si>
    <t>祝*菊</t>
  </si>
  <si>
    <t>王*田</t>
  </si>
  <si>
    <t>舒*玉</t>
  </si>
  <si>
    <t>刘*寿</t>
  </si>
  <si>
    <t>徐*云</t>
  </si>
  <si>
    <t>陈*林</t>
  </si>
  <si>
    <t>徐*林</t>
  </si>
  <si>
    <t>占*君</t>
  </si>
  <si>
    <t>郑*发</t>
  </si>
  <si>
    <t>余*全</t>
  </si>
  <si>
    <t>花*三</t>
  </si>
  <si>
    <t>周*俊</t>
  </si>
  <si>
    <t>韩*枝</t>
  </si>
  <si>
    <t>吴*芬</t>
  </si>
  <si>
    <t>官*华</t>
  </si>
  <si>
    <t>毛*红</t>
  </si>
  <si>
    <t>李*婷</t>
  </si>
  <si>
    <t>邱*发</t>
  </si>
  <si>
    <t>王*浩</t>
  </si>
  <si>
    <t>杨*和</t>
  </si>
  <si>
    <t>姚*花</t>
  </si>
  <si>
    <t>袁*福</t>
  </si>
  <si>
    <t>邹*仙</t>
  </si>
  <si>
    <t>刘*金</t>
  </si>
  <si>
    <t>吴*雷</t>
  </si>
  <si>
    <t>刘*群</t>
  </si>
  <si>
    <t>余*才</t>
  </si>
  <si>
    <t>邓*仙</t>
  </si>
  <si>
    <t>丁*元</t>
  </si>
  <si>
    <t>符*金</t>
  </si>
  <si>
    <t>徐*虎</t>
  </si>
  <si>
    <t>毛*火</t>
  </si>
  <si>
    <t>付*梅</t>
  </si>
  <si>
    <t>付*全</t>
  </si>
  <si>
    <t>毛*香</t>
  </si>
  <si>
    <t>毛*忠</t>
  </si>
  <si>
    <t>甘*林</t>
  </si>
  <si>
    <t>章*化</t>
  </si>
  <si>
    <t>周*福</t>
  </si>
  <si>
    <t>杨*印</t>
  </si>
  <si>
    <t>潘*香</t>
  </si>
  <si>
    <t>符*清</t>
  </si>
  <si>
    <t>陈*芳</t>
  </si>
  <si>
    <t>谢*森</t>
  </si>
  <si>
    <t>李*谦</t>
  </si>
  <si>
    <t>吴*林</t>
  </si>
  <si>
    <t>付*枝</t>
  </si>
  <si>
    <t>官*康</t>
  </si>
  <si>
    <t>毛*风</t>
  </si>
  <si>
    <t>郑*善</t>
  </si>
  <si>
    <t>黄*丁</t>
  </si>
  <si>
    <t>占*香</t>
  </si>
  <si>
    <t>谢*娟</t>
  </si>
  <si>
    <t>唐*泉</t>
  </si>
  <si>
    <t>王*凤</t>
  </si>
  <si>
    <t>毛*凤</t>
  </si>
  <si>
    <t>杨*珍</t>
  </si>
  <si>
    <t>章*芬</t>
  </si>
  <si>
    <t>王*燕</t>
  </si>
  <si>
    <t>徐*福</t>
  </si>
  <si>
    <t>李*青</t>
  </si>
  <si>
    <t>周*星</t>
  </si>
  <si>
    <t>唐*萍</t>
  </si>
  <si>
    <t>付*兰</t>
  </si>
  <si>
    <t>郑*林</t>
  </si>
  <si>
    <t>周*翠</t>
  </si>
  <si>
    <t>周*禄</t>
  </si>
  <si>
    <t>王*枝</t>
  </si>
  <si>
    <t>余*娟</t>
  </si>
  <si>
    <t>程*</t>
  </si>
  <si>
    <t>周*丽</t>
  </si>
  <si>
    <t>钱*仙</t>
  </si>
  <si>
    <t>饶*华</t>
  </si>
  <si>
    <t>周*财</t>
  </si>
  <si>
    <t>应*</t>
  </si>
  <si>
    <t>黄*芬</t>
  </si>
  <si>
    <t>陈*光</t>
  </si>
  <si>
    <t>饶*</t>
  </si>
  <si>
    <t>王*东</t>
  </si>
  <si>
    <t>王*鹤</t>
  </si>
  <si>
    <t>郏*明</t>
  </si>
  <si>
    <t>徐*好</t>
  </si>
  <si>
    <t>张*华</t>
  </si>
  <si>
    <t>邱*洋</t>
  </si>
  <si>
    <t>邱*岳</t>
  </si>
  <si>
    <t>占*林</t>
  </si>
  <si>
    <t>孔*芳</t>
  </si>
  <si>
    <t>王*才</t>
  </si>
  <si>
    <t>余*福</t>
  </si>
  <si>
    <t>姚*</t>
  </si>
  <si>
    <t>董*伙</t>
  </si>
  <si>
    <t>李*平</t>
  </si>
  <si>
    <t>姚*梅</t>
  </si>
  <si>
    <t>张*</t>
  </si>
  <si>
    <t>吴*枰</t>
  </si>
  <si>
    <t>曾*海</t>
  </si>
  <si>
    <t>杨*水</t>
  </si>
  <si>
    <t>郑*武</t>
  </si>
  <si>
    <t>王*菲</t>
  </si>
  <si>
    <t>王*菊</t>
  </si>
  <si>
    <t>章*福</t>
  </si>
  <si>
    <t>董*军</t>
  </si>
  <si>
    <t>钟*录</t>
  </si>
  <si>
    <t>郑*玉</t>
  </si>
  <si>
    <t>林*清</t>
  </si>
  <si>
    <t>刘*军</t>
  </si>
  <si>
    <t>汪*义</t>
  </si>
  <si>
    <t>董*莲</t>
  </si>
  <si>
    <t>何*军</t>
  </si>
  <si>
    <t>袁*伙</t>
  </si>
  <si>
    <t>袁*旺</t>
  </si>
  <si>
    <t>何*丹</t>
  </si>
  <si>
    <t>郑*安</t>
  </si>
  <si>
    <t>郑*高</t>
  </si>
  <si>
    <t>郑*兰</t>
  </si>
  <si>
    <t>郑*彬</t>
  </si>
  <si>
    <t>袁*民</t>
  </si>
  <si>
    <t>舒*花</t>
  </si>
  <si>
    <t>彭*花</t>
  </si>
  <si>
    <t>毛*亮</t>
  </si>
  <si>
    <t>章*云</t>
  </si>
  <si>
    <t>郑*辉</t>
  </si>
  <si>
    <t>付*仙</t>
  </si>
  <si>
    <t>何*英</t>
  </si>
  <si>
    <t>刘*妹</t>
  </si>
  <si>
    <t>徐*玉</t>
  </si>
  <si>
    <t>段*芬</t>
  </si>
  <si>
    <t>王*水</t>
  </si>
  <si>
    <t>郑*新</t>
  </si>
  <si>
    <t>甘*根</t>
  </si>
  <si>
    <t>丁*栋</t>
  </si>
  <si>
    <t>朱*菊</t>
  </si>
  <si>
    <t>郑*化</t>
  </si>
  <si>
    <t>毛*慧</t>
  </si>
  <si>
    <t>周*高</t>
  </si>
  <si>
    <t>占*恽</t>
  </si>
  <si>
    <t>刘*太</t>
  </si>
  <si>
    <t>乐*</t>
  </si>
  <si>
    <t>杨*泽</t>
  </si>
  <si>
    <t>丁*四</t>
  </si>
  <si>
    <t>董*群</t>
  </si>
  <si>
    <t>姚*芳</t>
  </si>
  <si>
    <t>张*龙</t>
  </si>
  <si>
    <t>罗*</t>
  </si>
  <si>
    <t>熊*云</t>
  </si>
  <si>
    <t>蔡*通</t>
  </si>
  <si>
    <t>罗*香</t>
  </si>
  <si>
    <t>郑*明</t>
  </si>
  <si>
    <t>黄*浩</t>
  </si>
  <si>
    <t>刘*风</t>
  </si>
  <si>
    <t>施*平</t>
  </si>
  <si>
    <t>饶*娟</t>
  </si>
  <si>
    <t>姜*章</t>
  </si>
  <si>
    <t>吕*妹</t>
  </si>
  <si>
    <t>汪*菊</t>
  </si>
  <si>
    <t>刘*梅</t>
  </si>
  <si>
    <t>吴*</t>
  </si>
  <si>
    <t>黄*</t>
  </si>
  <si>
    <t>钱*兰</t>
  </si>
  <si>
    <t>郑*森</t>
  </si>
  <si>
    <t>何*尽</t>
  </si>
  <si>
    <t>占*岳</t>
  </si>
  <si>
    <t>郑*良</t>
  </si>
  <si>
    <t>陈*民</t>
  </si>
  <si>
    <t>柳*香</t>
  </si>
  <si>
    <t>陈*毛</t>
  </si>
  <si>
    <t>林*狗</t>
  </si>
  <si>
    <t>祝*英</t>
  </si>
  <si>
    <t>刘*标</t>
  </si>
  <si>
    <t>饶*炉</t>
  </si>
  <si>
    <t>杨*娥</t>
  </si>
  <si>
    <t>张*旺</t>
  </si>
  <si>
    <t>洪*国</t>
  </si>
  <si>
    <t>范*晖</t>
  </si>
  <si>
    <t>周*华</t>
  </si>
  <si>
    <t>徐*茂</t>
  </si>
  <si>
    <t>刘*生</t>
  </si>
  <si>
    <t>李*皓</t>
  </si>
  <si>
    <t>过*华</t>
  </si>
  <si>
    <t>汪*喜</t>
  </si>
  <si>
    <t>洪*才</t>
  </si>
  <si>
    <t>黄*亮</t>
  </si>
  <si>
    <t>郑*航</t>
  </si>
  <si>
    <t>柳*仙</t>
  </si>
  <si>
    <t>吴*娟</t>
  </si>
  <si>
    <t>郑*芳</t>
  </si>
  <si>
    <t>董*仙</t>
  </si>
  <si>
    <t>占*位</t>
  </si>
  <si>
    <t>董*跃</t>
  </si>
  <si>
    <t>张*宇</t>
  </si>
  <si>
    <t>童*清</t>
  </si>
  <si>
    <t>吴*梅</t>
  </si>
  <si>
    <t>陈*亮</t>
  </si>
  <si>
    <t>孟*丹</t>
  </si>
  <si>
    <t>范*金</t>
  </si>
  <si>
    <t>李*华</t>
  </si>
  <si>
    <t>陈*平</t>
  </si>
  <si>
    <t>李*中</t>
  </si>
  <si>
    <t>童*玉</t>
  </si>
  <si>
    <t>刘*仙</t>
  </si>
  <si>
    <t>熊*明</t>
  </si>
  <si>
    <t>郑*轩</t>
  </si>
  <si>
    <t>周*人</t>
  </si>
  <si>
    <t>徐*峰</t>
  </si>
  <si>
    <t>王*国</t>
  </si>
  <si>
    <t>杨*琳</t>
  </si>
  <si>
    <t>张*其</t>
  </si>
  <si>
    <t>林*晨</t>
  </si>
  <si>
    <t>杨*英</t>
  </si>
  <si>
    <t>叶*生</t>
  </si>
  <si>
    <t>甘*豪</t>
  </si>
  <si>
    <t>廖*娟</t>
  </si>
  <si>
    <t>邓*忠</t>
  </si>
  <si>
    <t>王*善</t>
  </si>
  <si>
    <t>顾*卿</t>
  </si>
  <si>
    <t>万*民</t>
  </si>
  <si>
    <t>周*裕</t>
  </si>
  <si>
    <t>郑*凡</t>
  </si>
  <si>
    <t>张*林</t>
  </si>
  <si>
    <t>阮*根</t>
  </si>
  <si>
    <t>黄*敏</t>
  </si>
  <si>
    <t>张*平</t>
  </si>
  <si>
    <t>徐*玲</t>
  </si>
  <si>
    <t>郑*君</t>
  </si>
  <si>
    <t>郑*娟</t>
  </si>
  <si>
    <t>魏*花</t>
  </si>
  <si>
    <t>刘*花</t>
  </si>
  <si>
    <t>蓝*妹</t>
  </si>
  <si>
    <t>张*象</t>
  </si>
  <si>
    <t>尹*强</t>
  </si>
  <si>
    <t>夏*良</t>
  </si>
  <si>
    <t>柯*英</t>
  </si>
  <si>
    <t>尤*钰</t>
  </si>
  <si>
    <t>邓*津</t>
  </si>
  <si>
    <t>黄*德</t>
  </si>
  <si>
    <t>杨*柳</t>
  </si>
  <si>
    <t>肖*华</t>
  </si>
  <si>
    <t>熊*燕</t>
  </si>
  <si>
    <t>叶*剑</t>
  </si>
  <si>
    <t>徐*栋</t>
  </si>
  <si>
    <t>邹*轩</t>
  </si>
  <si>
    <t>陈*兰</t>
  </si>
  <si>
    <t>俞*兴</t>
  </si>
  <si>
    <t>聂*位</t>
  </si>
  <si>
    <t>谢*菲</t>
  </si>
  <si>
    <t>潘*忠</t>
  </si>
  <si>
    <t>郑*敏</t>
  </si>
  <si>
    <t>程*风</t>
  </si>
  <si>
    <t>柯*美</t>
  </si>
  <si>
    <t>陈*化</t>
  </si>
  <si>
    <t>周*炳</t>
  </si>
  <si>
    <t>周*迈</t>
  </si>
  <si>
    <t>杨*莲</t>
  </si>
  <si>
    <t>饶*香</t>
  </si>
  <si>
    <t>诸*荣</t>
  </si>
  <si>
    <t>严*枝</t>
  </si>
  <si>
    <t>程*芬</t>
  </si>
  <si>
    <t>钱*生</t>
  </si>
  <si>
    <t>徐*岗</t>
  </si>
  <si>
    <t>吴*源</t>
  </si>
  <si>
    <t>王*长</t>
  </si>
  <si>
    <t>吴*良</t>
  </si>
  <si>
    <t>董*哲</t>
  </si>
  <si>
    <t>李*坚</t>
  </si>
  <si>
    <t>毛*</t>
  </si>
  <si>
    <t>罗*尚</t>
  </si>
  <si>
    <t>郑*丽</t>
  </si>
  <si>
    <t>邱*婷</t>
  </si>
  <si>
    <t>周*农</t>
  </si>
  <si>
    <t>吴*乐</t>
  </si>
  <si>
    <t>毛*华</t>
  </si>
  <si>
    <t>杨*花</t>
  </si>
  <si>
    <t>黄*语</t>
  </si>
  <si>
    <t>汤*园</t>
  </si>
  <si>
    <t>卢*</t>
  </si>
  <si>
    <t>戴*华</t>
  </si>
  <si>
    <t>陈*莲</t>
  </si>
  <si>
    <t>彭*祺</t>
  </si>
  <si>
    <t>毛*英</t>
  </si>
  <si>
    <t>张*媛</t>
  </si>
  <si>
    <t>郭*</t>
  </si>
  <si>
    <t>陈*义</t>
  </si>
  <si>
    <t>占*棋</t>
  </si>
  <si>
    <t>王*轩</t>
  </si>
  <si>
    <t>谢*雄</t>
  </si>
  <si>
    <t>张*雄</t>
  </si>
  <si>
    <t>祝*风</t>
  </si>
  <si>
    <t>邱*兴</t>
  </si>
  <si>
    <t>徐*秀</t>
  </si>
  <si>
    <t>韩*树</t>
  </si>
  <si>
    <t>洪*</t>
  </si>
  <si>
    <t>吴*芳</t>
  </si>
  <si>
    <t>吴*楠</t>
  </si>
  <si>
    <t>夏*全</t>
  </si>
  <si>
    <t>程*森</t>
  </si>
  <si>
    <t>许*仙</t>
  </si>
  <si>
    <t>邹*</t>
  </si>
  <si>
    <t>占*锋</t>
  </si>
  <si>
    <t>孙*琴</t>
  </si>
  <si>
    <t>占*蓝</t>
  </si>
  <si>
    <t>叶*仙</t>
  </si>
  <si>
    <t>汪*红</t>
  </si>
  <si>
    <t>周*群</t>
  </si>
  <si>
    <t>邱*仙</t>
  </si>
  <si>
    <t>黄*仙</t>
  </si>
  <si>
    <t>祝*仙</t>
  </si>
  <si>
    <t>胡*权</t>
  </si>
  <si>
    <t>毛*珍</t>
  </si>
  <si>
    <t>尹*凤</t>
  </si>
  <si>
    <t>过*烨</t>
  </si>
  <si>
    <t>陈*铭</t>
  </si>
  <si>
    <t>杨*仙</t>
  </si>
  <si>
    <t>杨*山</t>
  </si>
  <si>
    <t>徐*英</t>
  </si>
  <si>
    <t>张*军</t>
  </si>
  <si>
    <t>陈*仁</t>
  </si>
  <si>
    <t>丁*军</t>
  </si>
  <si>
    <t>何*凤</t>
  </si>
  <si>
    <t>刘*香</t>
  </si>
  <si>
    <t>郑*龙</t>
  </si>
  <si>
    <t>杨*波</t>
  </si>
  <si>
    <t>张*民</t>
  </si>
  <si>
    <t>毛*芬</t>
  </si>
  <si>
    <t>邓*树</t>
  </si>
  <si>
    <t>祝*平</t>
  </si>
  <si>
    <t>周*呆</t>
  </si>
  <si>
    <t>徐*有</t>
  </si>
  <si>
    <t>王*鸣</t>
  </si>
  <si>
    <t>陈*薇</t>
  </si>
  <si>
    <t>姚*林</t>
  </si>
  <si>
    <t>唐*良</t>
  </si>
  <si>
    <t>胡*香</t>
  </si>
  <si>
    <t>夏*鑫</t>
  </si>
  <si>
    <t>沈*新</t>
  </si>
  <si>
    <t>陈*刚</t>
  </si>
  <si>
    <t>杨*保</t>
  </si>
  <si>
    <t>徐*乾</t>
  </si>
  <si>
    <t>翁*萍</t>
  </si>
  <si>
    <t>李*思</t>
  </si>
  <si>
    <t>郑*忠</t>
  </si>
  <si>
    <t>吴*军</t>
  </si>
  <si>
    <t>胡*清</t>
  </si>
  <si>
    <t>邱*琳</t>
  </si>
  <si>
    <t>周*琪</t>
  </si>
  <si>
    <t>鄢*润</t>
  </si>
  <si>
    <t>高*洁</t>
  </si>
  <si>
    <t>邓*根</t>
  </si>
  <si>
    <t>周*辉</t>
  </si>
  <si>
    <t>钟*乐</t>
  </si>
  <si>
    <t>邱*慧</t>
  </si>
  <si>
    <t>郑*寅</t>
  </si>
  <si>
    <t>叶*木</t>
  </si>
  <si>
    <t>杨*河</t>
  </si>
  <si>
    <t>胡*良</t>
  </si>
  <si>
    <t>吴*红</t>
  </si>
  <si>
    <t>胡*彩</t>
  </si>
  <si>
    <t>苏*光</t>
  </si>
  <si>
    <t>章*军</t>
  </si>
  <si>
    <t>吴*云</t>
  </si>
  <si>
    <t>陈*园</t>
  </si>
  <si>
    <t>张*移</t>
  </si>
  <si>
    <t>罗*风</t>
  </si>
  <si>
    <t>陆*珍</t>
  </si>
  <si>
    <t>周*胜</t>
  </si>
  <si>
    <t>余*银</t>
  </si>
  <si>
    <t>陶*真</t>
  </si>
  <si>
    <t>唐*虞</t>
  </si>
  <si>
    <t>汪*明</t>
  </si>
  <si>
    <t>李*荣</t>
  </si>
  <si>
    <t>毛*湖</t>
  </si>
  <si>
    <t>陈*旺</t>
  </si>
  <si>
    <t>邓*跃</t>
  </si>
  <si>
    <t>邱*英</t>
  </si>
  <si>
    <t>黄*瑛</t>
  </si>
  <si>
    <t>龚*花</t>
  </si>
  <si>
    <t>刘*玉</t>
  </si>
  <si>
    <t>陈*依</t>
  </si>
  <si>
    <t>陈*娟</t>
  </si>
  <si>
    <t>朱*花</t>
  </si>
  <si>
    <t>李*易</t>
  </si>
  <si>
    <t>吴*卿</t>
  </si>
  <si>
    <t>谢*仁</t>
  </si>
  <si>
    <t>郑*洪</t>
  </si>
  <si>
    <t>黄*华</t>
  </si>
  <si>
    <t>史*云</t>
  </si>
  <si>
    <t>童*槐</t>
  </si>
  <si>
    <t>祝*云</t>
  </si>
  <si>
    <t>周*香</t>
  </si>
  <si>
    <t>王*宸</t>
  </si>
  <si>
    <t>余*</t>
  </si>
  <si>
    <t>陈*奕</t>
  </si>
  <si>
    <t>汪*瑛</t>
  </si>
  <si>
    <t>杨*兴</t>
  </si>
  <si>
    <t>祝*坤</t>
  </si>
  <si>
    <t>吕*英</t>
  </si>
  <si>
    <t>陈*风</t>
  </si>
  <si>
    <t>俞*松</t>
  </si>
  <si>
    <t>董*菊</t>
  </si>
  <si>
    <t>祝*伟</t>
  </si>
  <si>
    <t>毛*燕</t>
  </si>
  <si>
    <t>杨*强</t>
  </si>
  <si>
    <t>徐*亮</t>
  </si>
  <si>
    <t>官*锐</t>
  </si>
  <si>
    <t>柳*康</t>
  </si>
  <si>
    <t>周*萍</t>
  </si>
  <si>
    <t>胡*军</t>
  </si>
  <si>
    <t>柳*军</t>
  </si>
  <si>
    <t>潘*</t>
  </si>
  <si>
    <t>王*君</t>
  </si>
  <si>
    <t>乐*儒</t>
  </si>
  <si>
    <t>徐*怡</t>
  </si>
  <si>
    <t>何*学</t>
  </si>
  <si>
    <t>邱*平</t>
  </si>
  <si>
    <t>谢*晋</t>
  </si>
  <si>
    <t>蒋*</t>
  </si>
  <si>
    <t>王*乐</t>
  </si>
  <si>
    <t>童*茂</t>
  </si>
  <si>
    <t>周*强</t>
  </si>
  <si>
    <t>吴*彪</t>
  </si>
  <si>
    <t>钱*琴</t>
  </si>
  <si>
    <t>郑*清</t>
  </si>
  <si>
    <t>胡*红</t>
  </si>
  <si>
    <t>郏*华</t>
  </si>
  <si>
    <t>程*旺</t>
  </si>
  <si>
    <t>聂*平</t>
  </si>
  <si>
    <t>余*武</t>
  </si>
  <si>
    <t>崔*月</t>
  </si>
  <si>
    <t>罗*哲</t>
  </si>
  <si>
    <t>占*花</t>
  </si>
  <si>
    <t>缪*格</t>
  </si>
  <si>
    <t>郏*富</t>
  </si>
  <si>
    <t>董*芳</t>
  </si>
  <si>
    <t>桑*毅</t>
  </si>
  <si>
    <t>吴*福</t>
  </si>
  <si>
    <t>邱*正</t>
  </si>
  <si>
    <t>吴*伟</t>
  </si>
  <si>
    <t>颜*敏</t>
  </si>
  <si>
    <t>徐*涵</t>
  </si>
  <si>
    <t>徐*娟</t>
  </si>
  <si>
    <t>赵*明</t>
  </si>
  <si>
    <t>李*羽</t>
  </si>
  <si>
    <t>纪*龙</t>
  </si>
  <si>
    <t>王*见</t>
  </si>
  <si>
    <t>陈*忠</t>
  </si>
  <si>
    <t>徐*庆</t>
  </si>
  <si>
    <t>杨*飞</t>
  </si>
  <si>
    <t>周*正</t>
  </si>
  <si>
    <t>徐*米</t>
  </si>
  <si>
    <t>陈*天</t>
  </si>
  <si>
    <t>李*佳</t>
  </si>
  <si>
    <t>赵*丽</t>
  </si>
  <si>
    <t>赖*军</t>
  </si>
  <si>
    <t>郑*璐</t>
  </si>
  <si>
    <t>张*锋</t>
  </si>
  <si>
    <t>吴*圣</t>
  </si>
  <si>
    <t>祝*溪</t>
  </si>
  <si>
    <t>朱*章</t>
  </si>
  <si>
    <t>韦*依</t>
  </si>
  <si>
    <t>叶*娟</t>
  </si>
  <si>
    <t>倪*杰</t>
  </si>
  <si>
    <t>周*锋</t>
  </si>
  <si>
    <t>赵*金</t>
  </si>
  <si>
    <t>周*金</t>
  </si>
  <si>
    <t>郑*</t>
  </si>
  <si>
    <t>王*娴</t>
  </si>
  <si>
    <t>张*亮</t>
  </si>
  <si>
    <t>舒*春</t>
  </si>
  <si>
    <t>汤*浪</t>
  </si>
  <si>
    <t>乐*龙</t>
  </si>
  <si>
    <t>付*国</t>
  </si>
  <si>
    <t>胡*乾</t>
  </si>
  <si>
    <t>吴*华</t>
  </si>
  <si>
    <t>彭*</t>
  </si>
  <si>
    <t>寿*桃</t>
  </si>
  <si>
    <t>王*麟</t>
  </si>
  <si>
    <t>王*麒</t>
  </si>
  <si>
    <t>许*宏</t>
  </si>
  <si>
    <t>毛*雄</t>
  </si>
  <si>
    <t>王*锋</t>
  </si>
  <si>
    <t>钱*轶</t>
  </si>
  <si>
    <t>邹*荣</t>
  </si>
  <si>
    <t>郑*毛</t>
  </si>
  <si>
    <t>谢*琰</t>
  </si>
  <si>
    <t>杨*高</t>
  </si>
  <si>
    <t>谢*春</t>
  </si>
  <si>
    <t>曹*</t>
  </si>
  <si>
    <t>廖*煜</t>
  </si>
  <si>
    <t>宁*嫣</t>
  </si>
  <si>
    <t>徐*仙</t>
  </si>
  <si>
    <t>杨*琦</t>
  </si>
  <si>
    <t>郏*仙</t>
  </si>
  <si>
    <t>柳*英</t>
  </si>
  <si>
    <t>毛*贞</t>
  </si>
  <si>
    <t>程*忠</t>
  </si>
  <si>
    <t>毛*平</t>
  </si>
  <si>
    <t>郑*德</t>
  </si>
  <si>
    <t>毛*明</t>
  </si>
  <si>
    <t>徐*河</t>
  </si>
  <si>
    <t>李*斌</t>
  </si>
  <si>
    <t>钟*</t>
  </si>
  <si>
    <t>汪*军</t>
  </si>
  <si>
    <t>徐*</t>
  </si>
  <si>
    <t>徐*荣</t>
  </si>
  <si>
    <t>郑*民</t>
  </si>
  <si>
    <t>汤*军</t>
  </si>
  <si>
    <t>江*毅</t>
  </si>
  <si>
    <t>陈*军</t>
  </si>
  <si>
    <t>袁*忠</t>
  </si>
  <si>
    <t>何*锋</t>
  </si>
  <si>
    <t>刘*燕</t>
  </si>
  <si>
    <t>鄢*芳</t>
  </si>
  <si>
    <t>胡*皓</t>
  </si>
  <si>
    <t>张*武</t>
  </si>
  <si>
    <t>张*君</t>
  </si>
  <si>
    <t>聂*</t>
  </si>
  <si>
    <t>熊*辉</t>
  </si>
  <si>
    <t>祝*杰</t>
  </si>
  <si>
    <t>张*炉</t>
  </si>
  <si>
    <t>赵*</t>
  </si>
  <si>
    <t>夏*英</t>
  </si>
  <si>
    <t>祝*君</t>
  </si>
  <si>
    <t>戴*荣</t>
  </si>
  <si>
    <t>崔*</t>
  </si>
  <si>
    <t>朱*</t>
  </si>
  <si>
    <t>王*珍</t>
  </si>
  <si>
    <t>熊*永</t>
  </si>
  <si>
    <t>杨*福</t>
  </si>
  <si>
    <t>邱*明</t>
  </si>
  <si>
    <t>刘*婷</t>
  </si>
  <si>
    <t>危*元</t>
  </si>
  <si>
    <t>钟*宏</t>
  </si>
  <si>
    <t>孙*</t>
  </si>
  <si>
    <t>陈*红</t>
  </si>
  <si>
    <t>舒*</t>
  </si>
  <si>
    <t>余*剑</t>
  </si>
  <si>
    <t>张*仙</t>
  </si>
  <si>
    <t>陈*男</t>
  </si>
  <si>
    <t>韩*婷</t>
  </si>
  <si>
    <t>韩*英</t>
  </si>
  <si>
    <t>林*菊</t>
  </si>
  <si>
    <t>朱*溢</t>
  </si>
  <si>
    <t>叶*文</t>
  </si>
  <si>
    <t>邓*芬</t>
  </si>
  <si>
    <t>杨*成</t>
  </si>
  <si>
    <t>钱*林</t>
  </si>
  <si>
    <t>王*华</t>
  </si>
  <si>
    <t>柯*航</t>
  </si>
  <si>
    <t>周*信</t>
  </si>
  <si>
    <t>吴*财</t>
  </si>
  <si>
    <t>汪*</t>
  </si>
  <si>
    <t>黄*娟</t>
  </si>
  <si>
    <t>徐*慧</t>
  </si>
  <si>
    <t>童*芳</t>
  </si>
  <si>
    <t>夏*一</t>
  </si>
  <si>
    <t>蒋*棠</t>
  </si>
  <si>
    <t>蓝*如</t>
  </si>
  <si>
    <t>吴*富</t>
  </si>
  <si>
    <t>王*丽</t>
  </si>
  <si>
    <t>刘*芳</t>
  </si>
  <si>
    <t>吴*程</t>
  </si>
  <si>
    <t>周*红</t>
  </si>
  <si>
    <t>谢*玉</t>
  </si>
  <si>
    <t>罗*光</t>
  </si>
  <si>
    <t>占*芬</t>
  </si>
  <si>
    <t>黄*泉</t>
  </si>
  <si>
    <t>陈*国</t>
  </si>
  <si>
    <t>杨*芬</t>
  </si>
  <si>
    <t>夏*群</t>
  </si>
  <si>
    <t>俞*艺</t>
  </si>
  <si>
    <t>黄*燕</t>
  </si>
  <si>
    <t>谢*海</t>
  </si>
  <si>
    <t>胡*</t>
  </si>
  <si>
    <t>罗*义</t>
  </si>
  <si>
    <t>程*友</t>
  </si>
  <si>
    <t>毛*军</t>
  </si>
  <si>
    <t>廖*继</t>
  </si>
  <si>
    <t>徐*妍</t>
  </si>
  <si>
    <t>毛*娟</t>
  </si>
  <si>
    <t>柯*</t>
  </si>
  <si>
    <t>毛*驹</t>
  </si>
  <si>
    <t>郑*飞</t>
  </si>
  <si>
    <t>刘*敏</t>
  </si>
  <si>
    <t>邹*波</t>
  </si>
  <si>
    <t>程*德</t>
  </si>
  <si>
    <t>虞*洋</t>
  </si>
  <si>
    <t>王*懿</t>
  </si>
  <si>
    <t>黄*兴</t>
  </si>
  <si>
    <t>刘*逸</t>
  </si>
  <si>
    <t>祝*</t>
  </si>
  <si>
    <t>江*芳</t>
  </si>
  <si>
    <t>张*慧</t>
  </si>
  <si>
    <t>徐*秋</t>
  </si>
  <si>
    <t>黄*铖</t>
  </si>
  <si>
    <t>吴*丰</t>
  </si>
  <si>
    <t>曾*晨</t>
  </si>
  <si>
    <t>占*英</t>
  </si>
  <si>
    <t>孙*梅</t>
  </si>
  <si>
    <t>舒*雷</t>
  </si>
  <si>
    <t>陆*</t>
  </si>
  <si>
    <t>汪*瑜</t>
  </si>
  <si>
    <t>黄*超</t>
  </si>
  <si>
    <t>陈*涛</t>
  </si>
  <si>
    <t>熊*根</t>
  </si>
  <si>
    <t>彭*耀</t>
  </si>
  <si>
    <t>姜*欢</t>
  </si>
  <si>
    <t>罗*媛</t>
  </si>
  <si>
    <t>魏*平</t>
  </si>
  <si>
    <t>潘*龙</t>
  </si>
  <si>
    <t>杨*明</t>
  </si>
  <si>
    <t>郑*溪</t>
  </si>
  <si>
    <t>董*财</t>
  </si>
  <si>
    <t>凌*华</t>
  </si>
  <si>
    <t>黄*飞</t>
  </si>
  <si>
    <t>姚*恒</t>
  </si>
  <si>
    <t>付*光</t>
  </si>
  <si>
    <t>祝*蓉</t>
  </si>
  <si>
    <t>邓*峰</t>
  </si>
  <si>
    <t>虞*伟</t>
  </si>
  <si>
    <t>毛*林</t>
  </si>
  <si>
    <t>董*珍</t>
  </si>
  <si>
    <t>颜*平</t>
  </si>
  <si>
    <t>占*荣</t>
  </si>
  <si>
    <t>何*竹</t>
  </si>
  <si>
    <t>谢*强</t>
  </si>
  <si>
    <t>林*英</t>
  </si>
  <si>
    <t>鄢*国</t>
  </si>
  <si>
    <t>罗*航</t>
  </si>
  <si>
    <t>夏*杰</t>
  </si>
  <si>
    <t>吴*斌</t>
  </si>
  <si>
    <t>张*月</t>
  </si>
  <si>
    <t>周*荣</t>
  </si>
  <si>
    <t>杨*舟</t>
  </si>
  <si>
    <t>吴*义</t>
  </si>
  <si>
    <t>楼*青</t>
  </si>
  <si>
    <t>黄*添</t>
  </si>
  <si>
    <t>赵*峰</t>
  </si>
  <si>
    <t>童*树</t>
  </si>
  <si>
    <t>田*强</t>
  </si>
  <si>
    <t>郑*楠</t>
  </si>
  <si>
    <t>林*权</t>
  </si>
  <si>
    <t>陈*财</t>
  </si>
  <si>
    <t>郑*述</t>
  </si>
  <si>
    <t>郑*水</t>
  </si>
  <si>
    <t>雷*圆</t>
  </si>
  <si>
    <t>卓*</t>
  </si>
  <si>
    <t>毛*飞</t>
  </si>
  <si>
    <t>郑*霖</t>
  </si>
  <si>
    <t>俞*</t>
  </si>
  <si>
    <t>彭*英</t>
  </si>
  <si>
    <t>魏*净</t>
  </si>
  <si>
    <t>姜*恒</t>
  </si>
  <si>
    <t>徐*龙</t>
  </si>
  <si>
    <t>汪*辉</t>
  </si>
  <si>
    <t>柯*华</t>
  </si>
  <si>
    <t>黎*霞</t>
  </si>
  <si>
    <t>聂*生</t>
  </si>
  <si>
    <t>苏*龙</t>
  </si>
  <si>
    <t>凌*明</t>
  </si>
  <si>
    <t>魏*水</t>
  </si>
  <si>
    <t>朱*芳</t>
  </si>
  <si>
    <t>周*军</t>
  </si>
  <si>
    <t>舒*凤</t>
  </si>
  <si>
    <t>付*华</t>
  </si>
  <si>
    <t>程*胜</t>
  </si>
  <si>
    <t>章*峰</t>
  </si>
  <si>
    <t>练*清</t>
  </si>
  <si>
    <t>徐*芳</t>
  </si>
  <si>
    <t>林*花</t>
  </si>
  <si>
    <t>戴*英</t>
  </si>
  <si>
    <t>吴*辉</t>
  </si>
  <si>
    <t>徐*一</t>
  </si>
  <si>
    <t>吴*东</t>
  </si>
  <si>
    <t>姜*琴</t>
  </si>
  <si>
    <t>叶*</t>
  </si>
  <si>
    <t>卢*益</t>
  </si>
  <si>
    <t>饶*平</t>
  </si>
  <si>
    <t>章*涛</t>
  </si>
  <si>
    <t>俞*香</t>
  </si>
  <si>
    <t>王*瑞</t>
  </si>
  <si>
    <t>汪*章</t>
  </si>
  <si>
    <t>焦*舟</t>
  </si>
  <si>
    <t>宁*哲</t>
  </si>
  <si>
    <t>姚*霖</t>
  </si>
  <si>
    <t>蔡*利</t>
  </si>
  <si>
    <t>虞*仙</t>
  </si>
  <si>
    <t>杨*森</t>
  </si>
  <si>
    <t>谢*香</t>
  </si>
  <si>
    <t>黄*帅</t>
  </si>
  <si>
    <t>虞*云</t>
  </si>
  <si>
    <t>许*琪</t>
  </si>
  <si>
    <t>赖*莉</t>
  </si>
  <si>
    <t>钱*雨</t>
  </si>
  <si>
    <t>陈*文</t>
  </si>
  <si>
    <t>周*莲</t>
  </si>
  <si>
    <t>杨*林</t>
  </si>
  <si>
    <t>任*建</t>
  </si>
  <si>
    <t>顾*木</t>
  </si>
  <si>
    <t>柳*荣</t>
  </si>
  <si>
    <t>谢*兵</t>
  </si>
  <si>
    <t>占*烁</t>
  </si>
  <si>
    <t>缪*仙</t>
  </si>
  <si>
    <t>董* 捷</t>
  </si>
  <si>
    <t>徐*革</t>
  </si>
  <si>
    <t>游*源</t>
  </si>
  <si>
    <t>苏*香</t>
  </si>
  <si>
    <t>李*恒</t>
  </si>
  <si>
    <t>刘*福</t>
  </si>
  <si>
    <t>吴*饶</t>
  </si>
  <si>
    <t>章*曾</t>
  </si>
  <si>
    <t>黄*汤</t>
  </si>
  <si>
    <t>付*生</t>
  </si>
  <si>
    <t>林*莲</t>
  </si>
  <si>
    <t>刘*宸</t>
  </si>
  <si>
    <t>章*红</t>
  </si>
  <si>
    <t>俞*昊</t>
  </si>
  <si>
    <t>邹*琪</t>
  </si>
  <si>
    <t>尤*</t>
  </si>
  <si>
    <t>郑*翔</t>
  </si>
  <si>
    <t>王*平</t>
  </si>
  <si>
    <t>刘*喜</t>
  </si>
  <si>
    <t>吕*</t>
  </si>
  <si>
    <t>汪*美</t>
  </si>
  <si>
    <t>张*鸣</t>
  </si>
  <si>
    <t>杨*韵</t>
  </si>
  <si>
    <t>邹*琴</t>
  </si>
  <si>
    <t>钟*木</t>
  </si>
  <si>
    <t>乐*香</t>
  </si>
  <si>
    <t>乐*元</t>
  </si>
  <si>
    <t>孙*娟</t>
  </si>
  <si>
    <t>管*清</t>
  </si>
  <si>
    <t>童*炎</t>
  </si>
  <si>
    <t>钟*香</t>
  </si>
  <si>
    <t>郑*星</t>
  </si>
  <si>
    <t>张*森</t>
  </si>
  <si>
    <t>陆*旺</t>
  </si>
  <si>
    <t>朱*苏</t>
  </si>
  <si>
    <t>赖*阳</t>
  </si>
  <si>
    <t>叶*平</t>
  </si>
  <si>
    <t>唐*军</t>
  </si>
  <si>
    <t>李*熙</t>
  </si>
  <si>
    <t>洪*琴</t>
  </si>
  <si>
    <t>祝*娟</t>
  </si>
  <si>
    <t>周*斌</t>
  </si>
  <si>
    <t>吴*忠</t>
  </si>
  <si>
    <t>顾*茂</t>
  </si>
  <si>
    <t>朱*英</t>
  </si>
  <si>
    <t>上*孙霞</t>
  </si>
  <si>
    <t>付*甲</t>
  </si>
  <si>
    <t>蔡*基</t>
  </si>
  <si>
    <t>翁*环</t>
  </si>
  <si>
    <t>黄*霞</t>
  </si>
  <si>
    <t>刘*兰</t>
  </si>
  <si>
    <t>陶*林</t>
  </si>
  <si>
    <t>孙*洪</t>
  </si>
  <si>
    <t>蒋*和</t>
  </si>
  <si>
    <t>汤*平</t>
  </si>
  <si>
    <t>黄*平</t>
  </si>
  <si>
    <t>廖*发</t>
  </si>
  <si>
    <t>邹*花</t>
  </si>
  <si>
    <t>胡*福</t>
  </si>
  <si>
    <t>邱*良</t>
  </si>
  <si>
    <t>徐*军</t>
  </si>
  <si>
    <t>邱*谦</t>
  </si>
  <si>
    <t>叶*梅</t>
  </si>
  <si>
    <t>乐*萍</t>
  </si>
  <si>
    <t>饶*跃</t>
  </si>
  <si>
    <t>颜*珍</t>
  </si>
  <si>
    <t>姚*玉</t>
  </si>
  <si>
    <t>孙*安</t>
  </si>
  <si>
    <t>周*春</t>
  </si>
  <si>
    <t>乐*英</t>
  </si>
  <si>
    <t>沈*进</t>
  </si>
  <si>
    <t>赵*信</t>
  </si>
  <si>
    <t>钱*雄</t>
  </si>
  <si>
    <t>林*星</t>
  </si>
  <si>
    <t>郑*浩</t>
  </si>
  <si>
    <t>郑*叶</t>
  </si>
  <si>
    <t>郑*莎</t>
  </si>
  <si>
    <t>邵*香</t>
  </si>
  <si>
    <t>朱*顺</t>
  </si>
  <si>
    <t>郑*萍</t>
  </si>
  <si>
    <t>郑* 毅</t>
  </si>
  <si>
    <t>黄* 健</t>
  </si>
  <si>
    <t>柳*庆</t>
  </si>
  <si>
    <t>鄢*辉</t>
  </si>
  <si>
    <t>郑* 华</t>
  </si>
  <si>
    <t>张*良</t>
  </si>
  <si>
    <t>赵*琴</t>
  </si>
  <si>
    <t>郑*海</t>
  </si>
  <si>
    <t>仇*淼</t>
  </si>
  <si>
    <t>任*莉</t>
  </si>
  <si>
    <t>周*娟</t>
  </si>
  <si>
    <t>王*思妮</t>
  </si>
  <si>
    <t>周* 毅</t>
  </si>
  <si>
    <t>余*华</t>
  </si>
  <si>
    <t>杨*娟</t>
  </si>
  <si>
    <t>张* 澎</t>
  </si>
  <si>
    <t>罗*寿</t>
  </si>
  <si>
    <t>魏*山</t>
  </si>
  <si>
    <t>魏*燕</t>
  </si>
  <si>
    <t>伊*英</t>
  </si>
  <si>
    <t>邓*英</t>
  </si>
  <si>
    <t>郑*太</t>
  </si>
  <si>
    <t>李*森</t>
  </si>
  <si>
    <t>程*英</t>
  </si>
  <si>
    <t>罗*红</t>
  </si>
  <si>
    <t>王*美</t>
  </si>
  <si>
    <t>廖*磊</t>
  </si>
  <si>
    <t>曾*皓</t>
  </si>
  <si>
    <t>伊*俭</t>
  </si>
  <si>
    <t>舒*丽</t>
  </si>
  <si>
    <t>毛*蓉</t>
  </si>
  <si>
    <t>丁*兴</t>
  </si>
  <si>
    <t>曾*裕</t>
  </si>
  <si>
    <t>周*顺</t>
  </si>
  <si>
    <t>柯*玉</t>
  </si>
  <si>
    <t>程*芝</t>
  </si>
  <si>
    <t>占*初</t>
  </si>
  <si>
    <t>郑*珍</t>
  </si>
  <si>
    <t>严*丽</t>
  </si>
  <si>
    <t>魏*兵</t>
  </si>
  <si>
    <t>查*</t>
  </si>
  <si>
    <t>方*水</t>
  </si>
  <si>
    <t>周*太</t>
  </si>
  <si>
    <t>杨*才</t>
  </si>
  <si>
    <t>王*明</t>
  </si>
  <si>
    <t>任*俊</t>
  </si>
  <si>
    <t>张*珠</t>
  </si>
  <si>
    <t>花*亮</t>
  </si>
  <si>
    <t>章*兵</t>
  </si>
  <si>
    <t>聂*华</t>
  </si>
  <si>
    <t>刘*楠</t>
  </si>
  <si>
    <t>杨*齐</t>
  </si>
  <si>
    <t>钟*灯</t>
  </si>
  <si>
    <t>袁*鸣</t>
  </si>
  <si>
    <t>彭*仙</t>
  </si>
  <si>
    <t>范*祥</t>
  </si>
  <si>
    <t>张*星</t>
  </si>
  <si>
    <t>任*南</t>
  </si>
  <si>
    <t>林*</t>
  </si>
  <si>
    <t>邱*勇</t>
  </si>
  <si>
    <t>吴*美</t>
  </si>
  <si>
    <t>陈*益</t>
  </si>
  <si>
    <t>李*红</t>
  </si>
  <si>
    <t>吴*新</t>
  </si>
  <si>
    <t>桑*英</t>
  </si>
  <si>
    <t>孙*华</t>
  </si>
  <si>
    <t>邹*香</t>
  </si>
  <si>
    <t>方*沁</t>
  </si>
  <si>
    <t>陈*菲</t>
  </si>
  <si>
    <t>罗*君</t>
  </si>
  <si>
    <t>孙*超</t>
  </si>
  <si>
    <t>章*森</t>
  </si>
  <si>
    <t>翁*剑</t>
  </si>
  <si>
    <t>姜*星</t>
  </si>
  <si>
    <t>聂*娟</t>
  </si>
  <si>
    <t>程*露</t>
  </si>
  <si>
    <t>姜*昊</t>
  </si>
  <si>
    <t>单*仙</t>
  </si>
  <si>
    <t>魏*枝</t>
  </si>
  <si>
    <t>庄*新</t>
  </si>
  <si>
    <t>詹*平</t>
  </si>
  <si>
    <t>徐*树</t>
  </si>
  <si>
    <t>徐*许</t>
  </si>
  <si>
    <t>毛*良</t>
  </si>
  <si>
    <t>谢*龙</t>
  </si>
  <si>
    <t>王*火</t>
  </si>
  <si>
    <t>罗*芳</t>
  </si>
  <si>
    <t>徐*莉</t>
  </si>
  <si>
    <t>韩*金</t>
  </si>
  <si>
    <t>姚*贵</t>
  </si>
  <si>
    <t>洪*迈</t>
  </si>
  <si>
    <t>邓*飞</t>
  </si>
  <si>
    <t>王*珠</t>
  </si>
  <si>
    <t>余*明</t>
  </si>
  <si>
    <t>谢*丹</t>
  </si>
  <si>
    <t>郑*光</t>
  </si>
  <si>
    <t>顾*可</t>
  </si>
  <si>
    <t>沈*仙</t>
  </si>
  <si>
    <t>吴*梁</t>
  </si>
  <si>
    <t>艾*珍</t>
  </si>
  <si>
    <t>谢*阳</t>
  </si>
  <si>
    <t>郑*沿</t>
  </si>
  <si>
    <t>姚*轩</t>
  </si>
  <si>
    <t>周*霞</t>
  </si>
  <si>
    <t>杨*枝</t>
  </si>
  <si>
    <t>郑*兴</t>
  </si>
  <si>
    <t>邹*芬</t>
  </si>
  <si>
    <t>柳*四</t>
  </si>
  <si>
    <t>何*达</t>
  </si>
  <si>
    <t>李*琼</t>
  </si>
  <si>
    <t>潘*燕</t>
  </si>
  <si>
    <t>官*云</t>
  </si>
  <si>
    <t>董*武</t>
  </si>
  <si>
    <t>付*芳</t>
  </si>
  <si>
    <t>姜*炎</t>
  </si>
  <si>
    <t>章*琴</t>
  </si>
  <si>
    <t>李*燕</t>
  </si>
  <si>
    <t>刘*云</t>
  </si>
  <si>
    <t>杨*萍</t>
  </si>
  <si>
    <t>毛*宁</t>
  </si>
  <si>
    <t>黄*元</t>
  </si>
  <si>
    <t>方*菊</t>
  </si>
  <si>
    <t>邱*宁</t>
  </si>
  <si>
    <t>吴*婷</t>
  </si>
  <si>
    <t>王*林</t>
  </si>
  <si>
    <t>张*明</t>
  </si>
  <si>
    <t>郑*莲</t>
  </si>
  <si>
    <t>杨*兮</t>
  </si>
  <si>
    <t>章*忠</t>
  </si>
  <si>
    <t>占*宏</t>
  </si>
  <si>
    <t>蔡*伟</t>
  </si>
  <si>
    <t>翁*梅</t>
  </si>
  <si>
    <t>董*浩</t>
  </si>
  <si>
    <t>徐*焰</t>
  </si>
  <si>
    <t>冯*</t>
  </si>
  <si>
    <t>舒*顺</t>
  </si>
  <si>
    <t>季*华</t>
  </si>
  <si>
    <t>宋*禄</t>
  </si>
  <si>
    <t>横街镇</t>
  </si>
  <si>
    <t>舒*林</t>
  </si>
  <si>
    <t>邹*华</t>
  </si>
  <si>
    <t>施*玉</t>
  </si>
  <si>
    <t>何*福</t>
  </si>
  <si>
    <t>宋*森</t>
  </si>
  <si>
    <t>占*福</t>
  </si>
  <si>
    <t>符*民</t>
  </si>
  <si>
    <t>占*娟</t>
  </si>
  <si>
    <t>范*平</t>
  </si>
  <si>
    <t>汪*杰</t>
  </si>
  <si>
    <t>廖*龙</t>
  </si>
  <si>
    <t>廖*梅</t>
  </si>
  <si>
    <t>周*枝</t>
  </si>
  <si>
    <t>邵*荣</t>
  </si>
  <si>
    <t>余*香</t>
  </si>
  <si>
    <t>姜*轩</t>
  </si>
  <si>
    <t>范*燕</t>
  </si>
  <si>
    <t>毛*芳</t>
  </si>
  <si>
    <t>林*伟</t>
  </si>
  <si>
    <t>林*萌</t>
  </si>
  <si>
    <t>余*超</t>
  </si>
  <si>
    <t>徐*香</t>
  </si>
  <si>
    <t>郑*卫</t>
  </si>
  <si>
    <t>兰*华</t>
  </si>
  <si>
    <t>施*兰</t>
  </si>
  <si>
    <t>郑*春</t>
  </si>
  <si>
    <t>黄*明</t>
  </si>
  <si>
    <t>邱*</t>
  </si>
  <si>
    <t>林*兴</t>
  </si>
  <si>
    <t>舒*香</t>
  </si>
  <si>
    <t>夏*风</t>
  </si>
  <si>
    <t>方*福</t>
  </si>
  <si>
    <t>刘*飞</t>
  </si>
  <si>
    <t>林*波</t>
  </si>
  <si>
    <t>彭*火</t>
  </si>
  <si>
    <t>曾*光</t>
  </si>
  <si>
    <t>徐*良</t>
  </si>
  <si>
    <t>邓*祥</t>
  </si>
  <si>
    <t>范*球</t>
  </si>
  <si>
    <t>章*义</t>
  </si>
  <si>
    <t>范*苑</t>
  </si>
  <si>
    <t>曾*宇</t>
  </si>
  <si>
    <t>邱*莲</t>
  </si>
  <si>
    <t>徐*兵</t>
  </si>
  <si>
    <t>陈*香</t>
  </si>
  <si>
    <t>李*和</t>
  </si>
  <si>
    <t>黄*风</t>
  </si>
  <si>
    <t>章*安</t>
  </si>
  <si>
    <t>舒*武</t>
  </si>
  <si>
    <t>李*娇</t>
  </si>
  <si>
    <t>章*</t>
  </si>
  <si>
    <t>宁*水</t>
  </si>
  <si>
    <t>郑*福</t>
  </si>
  <si>
    <t>邱*银</t>
  </si>
  <si>
    <t>曾*良</t>
  </si>
  <si>
    <t>曾*木</t>
  </si>
  <si>
    <t>乐*林</t>
  </si>
  <si>
    <t>范*琴</t>
  </si>
  <si>
    <t>宁*逸</t>
  </si>
  <si>
    <t>王*富</t>
  </si>
  <si>
    <t>郑*红</t>
  </si>
  <si>
    <t>黄*开</t>
  </si>
  <si>
    <t>占*兰</t>
  </si>
  <si>
    <t>范*清</t>
  </si>
  <si>
    <t>何*云</t>
  </si>
  <si>
    <t>郑*山</t>
  </si>
  <si>
    <t>邵*良</t>
  </si>
  <si>
    <t>何*女</t>
  </si>
  <si>
    <t>俞*王</t>
  </si>
  <si>
    <t>何*明</t>
  </si>
  <si>
    <t>郑*连</t>
  </si>
  <si>
    <t>郑*军</t>
  </si>
  <si>
    <t>何*仙</t>
  </si>
  <si>
    <t>黄*荣</t>
  </si>
  <si>
    <t>廖*仙</t>
  </si>
  <si>
    <t>徐*娇</t>
  </si>
  <si>
    <t>吴*药</t>
  </si>
  <si>
    <t>章*金</t>
  </si>
  <si>
    <t>俞*木</t>
  </si>
  <si>
    <t>郑*文</t>
  </si>
  <si>
    <t>黄*兵</t>
  </si>
  <si>
    <t>郑*栋</t>
  </si>
  <si>
    <t>吴*武</t>
  </si>
  <si>
    <t>郑*有</t>
  </si>
  <si>
    <t>何*芬</t>
  </si>
  <si>
    <t>农*兰</t>
  </si>
  <si>
    <t>郑*青</t>
  </si>
  <si>
    <t>黄*全</t>
  </si>
  <si>
    <t>林*飞</t>
  </si>
  <si>
    <t>曾*康</t>
  </si>
  <si>
    <t>黄*兰</t>
  </si>
  <si>
    <t>曾*期</t>
  </si>
  <si>
    <t>黄*云</t>
  </si>
  <si>
    <t>余*兰</t>
  </si>
  <si>
    <t>汪*玲</t>
  </si>
  <si>
    <t>邵*风</t>
  </si>
  <si>
    <t>余*金</t>
  </si>
  <si>
    <t>汪*财</t>
  </si>
  <si>
    <t>刘*豪</t>
  </si>
  <si>
    <t>饶*艳</t>
  </si>
  <si>
    <t>谢*光</t>
  </si>
  <si>
    <t>汪*兴</t>
  </si>
  <si>
    <t>王*雯</t>
  </si>
  <si>
    <t>汪*昊</t>
  </si>
  <si>
    <t>余*胜</t>
  </si>
  <si>
    <t>胡*珍</t>
  </si>
  <si>
    <t>黄*炎</t>
  </si>
  <si>
    <t>邵*仙</t>
  </si>
  <si>
    <t>姚*英</t>
  </si>
  <si>
    <t>刘*芬</t>
  </si>
  <si>
    <t>余*萍</t>
  </si>
  <si>
    <t>舒*木</t>
  </si>
  <si>
    <t>顾*驮</t>
  </si>
  <si>
    <t>舒*琪</t>
  </si>
  <si>
    <t>顾*华</t>
  </si>
  <si>
    <t>顾*驼</t>
  </si>
  <si>
    <t>缪*兵</t>
  </si>
  <si>
    <t>吴*卫</t>
  </si>
  <si>
    <t>王*正</t>
  </si>
  <si>
    <t>柳*琴</t>
  </si>
  <si>
    <t>顾*兰</t>
  </si>
  <si>
    <t>袁*辰</t>
  </si>
  <si>
    <t>邵*树</t>
  </si>
  <si>
    <t>俞*琴</t>
  </si>
  <si>
    <t>张*花</t>
  </si>
  <si>
    <t>林*香</t>
  </si>
  <si>
    <t>舒*波</t>
  </si>
  <si>
    <t>吴*鹏</t>
  </si>
  <si>
    <t>曾*泉</t>
  </si>
  <si>
    <t>应*花</t>
  </si>
  <si>
    <t>艾*富</t>
  </si>
  <si>
    <t>占*星</t>
  </si>
  <si>
    <t>邓*明</t>
  </si>
  <si>
    <t>徐*飞</t>
  </si>
  <si>
    <t>李*樟</t>
  </si>
  <si>
    <t>舒*云</t>
  </si>
  <si>
    <t>余*美</t>
  </si>
  <si>
    <t>余*水</t>
  </si>
  <si>
    <t>顾*民</t>
  </si>
  <si>
    <t>毛*青</t>
  </si>
  <si>
    <t>余*云</t>
  </si>
  <si>
    <t>吴*宾</t>
  </si>
  <si>
    <t>袁*俊</t>
  </si>
  <si>
    <t>韩*仙</t>
  </si>
  <si>
    <t>王*份</t>
  </si>
  <si>
    <t>何*金</t>
  </si>
  <si>
    <t>杨*民</t>
  </si>
  <si>
    <t>舒*靖</t>
  </si>
  <si>
    <t>饶*木</t>
  </si>
  <si>
    <t>刘*良</t>
  </si>
  <si>
    <t>余*飞</t>
  </si>
  <si>
    <t>姚*香</t>
  </si>
  <si>
    <t>张*正</t>
  </si>
  <si>
    <t>李*炉</t>
  </si>
  <si>
    <t>董*荣</t>
  </si>
  <si>
    <t>周*慧</t>
  </si>
  <si>
    <t>邓*伟</t>
  </si>
  <si>
    <t>杨*驮</t>
  </si>
  <si>
    <t>刘*林</t>
  </si>
  <si>
    <t>俞*清</t>
  </si>
  <si>
    <t>黎*渭</t>
  </si>
  <si>
    <t>杨*三</t>
  </si>
  <si>
    <t>陈*菊</t>
  </si>
  <si>
    <t>汪*香</t>
  </si>
  <si>
    <t>姚*敬</t>
  </si>
  <si>
    <t>鄢*木</t>
  </si>
  <si>
    <t>罗*凤</t>
  </si>
  <si>
    <t>朱*香</t>
  </si>
  <si>
    <t>聂*林</t>
  </si>
  <si>
    <t>张*娴</t>
  </si>
  <si>
    <t>汪*瓴</t>
  </si>
  <si>
    <t>李*慧</t>
  </si>
  <si>
    <t>黎*卫</t>
  </si>
  <si>
    <t>鄢*堂</t>
  </si>
  <si>
    <t>饶*英</t>
  </si>
  <si>
    <t>汪*中</t>
  </si>
  <si>
    <t>俞*煌</t>
  </si>
  <si>
    <t>周*乐</t>
  </si>
  <si>
    <t>俞*仓</t>
  </si>
  <si>
    <t>王*瑶</t>
  </si>
  <si>
    <t>俞*善</t>
  </si>
  <si>
    <t>俞*有</t>
  </si>
  <si>
    <t>俞*旗</t>
  </si>
  <si>
    <t>俞*枝</t>
  </si>
  <si>
    <t>顾*花</t>
  </si>
  <si>
    <t>俞*玉</t>
  </si>
  <si>
    <t>黄*辉</t>
  </si>
  <si>
    <t>杨*文</t>
  </si>
  <si>
    <t>周*树</t>
  </si>
  <si>
    <t>周*明</t>
  </si>
  <si>
    <t>吴*燕</t>
  </si>
  <si>
    <t>俞*丽</t>
  </si>
  <si>
    <t>俞*茂</t>
  </si>
  <si>
    <t>范*仙</t>
  </si>
  <si>
    <t>吴*杰</t>
  </si>
  <si>
    <t>郑*银</t>
  </si>
  <si>
    <t>鄢*四</t>
  </si>
  <si>
    <t>郑*华</t>
  </si>
  <si>
    <t>舒*枝</t>
  </si>
  <si>
    <t>曾*林</t>
  </si>
  <si>
    <t>俞*顺</t>
  </si>
  <si>
    <t>俞*英</t>
  </si>
  <si>
    <t>黄*河</t>
  </si>
  <si>
    <t>吴*会</t>
  </si>
  <si>
    <t>何*菊</t>
  </si>
  <si>
    <t>顾*玉</t>
  </si>
  <si>
    <t>彭*雪</t>
  </si>
  <si>
    <t>迟*琴</t>
  </si>
  <si>
    <t>何*宁</t>
  </si>
  <si>
    <t>缪*芬</t>
  </si>
  <si>
    <t>林*锐</t>
  </si>
  <si>
    <t>姜*仔</t>
  </si>
  <si>
    <t>陈*发</t>
  </si>
  <si>
    <t>余*森</t>
  </si>
  <si>
    <t>饶*兴</t>
  </si>
  <si>
    <t>彭*凤</t>
  </si>
  <si>
    <t>钱*东</t>
  </si>
  <si>
    <t>范*木</t>
  </si>
  <si>
    <t>吴*锋</t>
  </si>
  <si>
    <t>周*琰</t>
  </si>
  <si>
    <t>宁*敏</t>
  </si>
  <si>
    <t>黄*和</t>
  </si>
  <si>
    <t>李*梅</t>
  </si>
  <si>
    <t>何*才</t>
  </si>
  <si>
    <t>熊*菊</t>
  </si>
  <si>
    <t>蓝*英</t>
  </si>
  <si>
    <t>俞*美</t>
  </si>
  <si>
    <t>汪*松</t>
  </si>
  <si>
    <t>顾*龙</t>
  </si>
  <si>
    <t>陈*迎</t>
  </si>
  <si>
    <t>顾*枝</t>
  </si>
  <si>
    <t>顾*良</t>
  </si>
  <si>
    <t>陈*硕</t>
  </si>
  <si>
    <t>邹*燕</t>
  </si>
  <si>
    <t>符*枝</t>
  </si>
  <si>
    <t>黄*良</t>
  </si>
  <si>
    <t>黄*林</t>
  </si>
  <si>
    <t>徐*明</t>
  </si>
  <si>
    <t>邱*香</t>
  </si>
  <si>
    <t>朱*兵</t>
  </si>
  <si>
    <t>杨*玉</t>
  </si>
  <si>
    <t>余*木</t>
  </si>
  <si>
    <t>邹*政</t>
  </si>
  <si>
    <t>陈*坯</t>
  </si>
  <si>
    <t>童*海</t>
  </si>
  <si>
    <t>怀玉乡</t>
  </si>
  <si>
    <t>裴*媛</t>
  </si>
  <si>
    <t>童*梅</t>
  </si>
  <si>
    <t>童*永</t>
  </si>
  <si>
    <t>童*</t>
  </si>
  <si>
    <t>童*荣</t>
  </si>
  <si>
    <t>叶*海</t>
  </si>
  <si>
    <t>姜*洲</t>
  </si>
  <si>
    <t>童*银</t>
  </si>
  <si>
    <t>童*花</t>
  </si>
  <si>
    <t>张*和</t>
  </si>
  <si>
    <t>洪*军</t>
  </si>
  <si>
    <t>李*峰</t>
  </si>
  <si>
    <t>应*荣</t>
  </si>
  <si>
    <t>童*根</t>
  </si>
  <si>
    <t>郑*田</t>
  </si>
  <si>
    <t>陈*芝</t>
  </si>
  <si>
    <t>陈*娥</t>
  </si>
  <si>
    <t>胡*林</t>
  </si>
  <si>
    <t>陈*凡</t>
  </si>
  <si>
    <t>莫*凹</t>
  </si>
  <si>
    <t>陈*波</t>
  </si>
  <si>
    <t>汪*杨</t>
  </si>
  <si>
    <t>胥*星</t>
  </si>
  <si>
    <t>童*林</t>
  </si>
  <si>
    <t>俞*芳</t>
  </si>
  <si>
    <t>童*康</t>
  </si>
  <si>
    <t>童*文</t>
  </si>
  <si>
    <t>翁*仙</t>
  </si>
  <si>
    <t>程*礼</t>
  </si>
  <si>
    <t>具*英</t>
  </si>
  <si>
    <t>王*香</t>
  </si>
  <si>
    <t>张*喜</t>
  </si>
  <si>
    <t>王*建</t>
  </si>
  <si>
    <t>邓*花</t>
  </si>
  <si>
    <t>吴*发</t>
  </si>
  <si>
    <t>谢*丰</t>
  </si>
  <si>
    <t>钟*炳</t>
  </si>
  <si>
    <t>张*红</t>
  </si>
  <si>
    <t>钟*忠</t>
  </si>
  <si>
    <t>张*祥</t>
  </si>
  <si>
    <t>童*英</t>
  </si>
  <si>
    <t>童*浩</t>
  </si>
  <si>
    <t>童*东</t>
  </si>
  <si>
    <t>童*娟</t>
  </si>
  <si>
    <t>童*正</t>
  </si>
  <si>
    <t>何*</t>
  </si>
  <si>
    <t>李*强</t>
  </si>
  <si>
    <t>董*花</t>
  </si>
  <si>
    <t>张*波</t>
  </si>
  <si>
    <t>张*根</t>
  </si>
  <si>
    <t>张*著</t>
  </si>
  <si>
    <t>陈*树</t>
  </si>
  <si>
    <t>曾*泽</t>
  </si>
  <si>
    <t>张*芬</t>
  </si>
  <si>
    <t>童*帮</t>
  </si>
  <si>
    <t>王*武</t>
  </si>
  <si>
    <t>王*芬</t>
  </si>
  <si>
    <t>唐*奎</t>
  </si>
  <si>
    <t>具*林</t>
  </si>
  <si>
    <t>陈*河</t>
  </si>
  <si>
    <t>郭*贵</t>
  </si>
  <si>
    <t>李*山</t>
  </si>
  <si>
    <t>张*春</t>
  </si>
  <si>
    <t>钟*兰</t>
  </si>
  <si>
    <t>姜*芳</t>
  </si>
  <si>
    <t>童*干</t>
  </si>
  <si>
    <t>廖*玉</t>
  </si>
  <si>
    <t>王*星</t>
  </si>
  <si>
    <t>吴*周</t>
  </si>
  <si>
    <t>叶*燕</t>
  </si>
  <si>
    <t>童*忠</t>
  </si>
  <si>
    <t>董*英</t>
  </si>
  <si>
    <t>吕*明</t>
  </si>
  <si>
    <t>罗*芬</t>
  </si>
  <si>
    <t>付*福</t>
  </si>
  <si>
    <t>程*花</t>
  </si>
  <si>
    <t>程*山</t>
  </si>
  <si>
    <t>胥*莲</t>
  </si>
  <si>
    <t>谢*仙</t>
  </si>
  <si>
    <t>邓*荣</t>
  </si>
  <si>
    <t>王*生</t>
  </si>
  <si>
    <t>章*仙</t>
  </si>
  <si>
    <t>黄*水</t>
  </si>
  <si>
    <t>张*丰</t>
  </si>
  <si>
    <t>童*娥</t>
  </si>
  <si>
    <t>余*玉</t>
  </si>
  <si>
    <t>王*针</t>
  </si>
  <si>
    <t>童*剑</t>
  </si>
  <si>
    <t>陈*凯</t>
  </si>
  <si>
    <t>邓*凤</t>
  </si>
  <si>
    <t>单*虎</t>
  </si>
  <si>
    <t>官*水</t>
  </si>
  <si>
    <t>黄*芳</t>
  </si>
  <si>
    <t>童*华</t>
  </si>
  <si>
    <t>张*河</t>
  </si>
  <si>
    <t>童*堂</t>
  </si>
  <si>
    <t>邵*</t>
  </si>
  <si>
    <t>程*宇</t>
  </si>
  <si>
    <t>周*宝</t>
  </si>
  <si>
    <t>杜*军</t>
  </si>
  <si>
    <t>童*军</t>
  </si>
  <si>
    <t>张*六</t>
  </si>
  <si>
    <t>王*礼</t>
  </si>
  <si>
    <t>童*红</t>
  </si>
  <si>
    <t>张*燕</t>
  </si>
  <si>
    <t>罗*龙</t>
  </si>
  <si>
    <t>陈*太</t>
  </si>
  <si>
    <t>朱*军</t>
  </si>
  <si>
    <t>陈*群</t>
  </si>
  <si>
    <t>王*光</t>
  </si>
  <si>
    <t>王*现</t>
  </si>
  <si>
    <t>程*文俊</t>
  </si>
  <si>
    <t>乐*仙</t>
  </si>
  <si>
    <t>肖*军</t>
  </si>
  <si>
    <t>林*旺</t>
  </si>
  <si>
    <t>王*鸿</t>
  </si>
  <si>
    <t>陈*富</t>
  </si>
  <si>
    <t>童*群</t>
  </si>
  <si>
    <t>郑*菊</t>
  </si>
  <si>
    <t>罗*生</t>
  </si>
  <si>
    <t>吴*枝</t>
  </si>
  <si>
    <t>董*乐</t>
  </si>
  <si>
    <t>李*雄</t>
  </si>
  <si>
    <t>罗*华</t>
  </si>
  <si>
    <t>童*健</t>
  </si>
  <si>
    <t>童*新</t>
  </si>
  <si>
    <t>曾*炎</t>
  </si>
  <si>
    <t>罗*夏</t>
  </si>
  <si>
    <t>童*玮</t>
  </si>
  <si>
    <t>童*青</t>
  </si>
  <si>
    <t>刘*友</t>
  </si>
  <si>
    <t>程*豪</t>
  </si>
  <si>
    <t>陈*青</t>
  </si>
  <si>
    <t>谢*波</t>
  </si>
  <si>
    <t>陈*柯</t>
  </si>
  <si>
    <t>范*军</t>
  </si>
  <si>
    <t>廖*炎</t>
  </si>
  <si>
    <t>肖*兴</t>
  </si>
  <si>
    <t>童*夫</t>
  </si>
  <si>
    <t>张*庆</t>
  </si>
  <si>
    <t>雷*文</t>
  </si>
  <si>
    <t>胥*红</t>
  </si>
  <si>
    <t>童*乐</t>
  </si>
  <si>
    <t>徐*菊</t>
  </si>
  <si>
    <t>童*胜</t>
  </si>
  <si>
    <t>赵*花</t>
  </si>
  <si>
    <t>童*贤</t>
  </si>
  <si>
    <t>程*应</t>
  </si>
  <si>
    <t>裴*丰</t>
  </si>
  <si>
    <t>王*玥</t>
  </si>
  <si>
    <t>童*鑫</t>
  </si>
  <si>
    <t>陈*保</t>
  </si>
  <si>
    <t>王*连</t>
  </si>
  <si>
    <t>童*生</t>
  </si>
  <si>
    <t>俞*玲</t>
  </si>
  <si>
    <t>陈*廷</t>
  </si>
  <si>
    <t>方*强</t>
  </si>
  <si>
    <t>陈*谷</t>
  </si>
  <si>
    <t>童*兵</t>
  </si>
  <si>
    <t>俞*芬</t>
  </si>
  <si>
    <t>赖*欢</t>
  </si>
  <si>
    <t>罗*新</t>
  </si>
  <si>
    <t>陈*欢</t>
  </si>
  <si>
    <t>梁*枝</t>
  </si>
  <si>
    <t>程*连</t>
  </si>
  <si>
    <t>郑*娇</t>
  </si>
  <si>
    <t>黄*伙</t>
  </si>
  <si>
    <t>刘*财</t>
  </si>
  <si>
    <t>汪*梅</t>
  </si>
  <si>
    <t>临湖镇</t>
  </si>
  <si>
    <t>童*副</t>
  </si>
  <si>
    <t>徐*建</t>
  </si>
  <si>
    <t>童*洲</t>
  </si>
  <si>
    <t>姜*香</t>
  </si>
  <si>
    <t>张*广</t>
  </si>
  <si>
    <t>周*攀</t>
  </si>
  <si>
    <t>童*济</t>
  </si>
  <si>
    <t>余*英</t>
  </si>
  <si>
    <t>詹*丰</t>
  </si>
  <si>
    <t>刘*春</t>
  </si>
  <si>
    <t>杨*富</t>
  </si>
  <si>
    <t>周*水</t>
  </si>
  <si>
    <t>胡*生</t>
  </si>
  <si>
    <t>余*生</t>
  </si>
  <si>
    <t>饶*檑</t>
  </si>
  <si>
    <t>饶*忠</t>
  </si>
  <si>
    <t>董*飞</t>
  </si>
  <si>
    <t>饶*金</t>
  </si>
  <si>
    <t>余*添</t>
  </si>
  <si>
    <t>张*权</t>
  </si>
  <si>
    <t>张*剑</t>
  </si>
  <si>
    <t>张*渭</t>
  </si>
  <si>
    <t>张*梅</t>
  </si>
  <si>
    <t>徐*玥</t>
  </si>
  <si>
    <t>刘*娟</t>
  </si>
  <si>
    <t>张*雯</t>
  </si>
  <si>
    <t>黄*权</t>
  </si>
  <si>
    <t>谢*英</t>
  </si>
  <si>
    <t>余*双</t>
  </si>
  <si>
    <t>余*柱</t>
  </si>
  <si>
    <t>童*兴</t>
  </si>
  <si>
    <t>童*权</t>
  </si>
  <si>
    <t>徐*珍</t>
  </si>
  <si>
    <t>甘*晨</t>
  </si>
  <si>
    <t>童*锐</t>
  </si>
  <si>
    <t>童*和</t>
  </si>
  <si>
    <t>孙*文</t>
  </si>
  <si>
    <t>胡*堂</t>
  </si>
  <si>
    <t>许*英</t>
  </si>
  <si>
    <t>周*兵</t>
  </si>
  <si>
    <t>周*文</t>
  </si>
  <si>
    <t>周*寒</t>
  </si>
  <si>
    <t>符*花</t>
  </si>
  <si>
    <t>章*松</t>
  </si>
  <si>
    <t>郑*云</t>
  </si>
  <si>
    <t>郑*霞</t>
  </si>
  <si>
    <t>娄*英</t>
  </si>
  <si>
    <t>蔡*泉</t>
  </si>
  <si>
    <t>祝*亮</t>
  </si>
  <si>
    <t>祝*军</t>
  </si>
  <si>
    <t>童*香</t>
  </si>
  <si>
    <t>姜*晨</t>
  </si>
  <si>
    <t>叶*红</t>
  </si>
  <si>
    <t>祝*兵</t>
  </si>
  <si>
    <t>祝*凤</t>
  </si>
  <si>
    <t>余*海</t>
  </si>
  <si>
    <t>刘*有</t>
  </si>
  <si>
    <t>胡*娇</t>
  </si>
  <si>
    <t>胡*坤</t>
  </si>
  <si>
    <t>吴*怀</t>
  </si>
  <si>
    <t>刘*东</t>
  </si>
  <si>
    <t>廖*兴</t>
  </si>
  <si>
    <t>祝*标</t>
  </si>
  <si>
    <t>刘*聪</t>
  </si>
  <si>
    <t>童*双</t>
  </si>
  <si>
    <t>吴*光</t>
  </si>
  <si>
    <t>付*标</t>
  </si>
  <si>
    <t>姜*杰</t>
  </si>
  <si>
    <t>翁*园</t>
  </si>
  <si>
    <t>谢*星</t>
  </si>
  <si>
    <t>蔡*玲</t>
  </si>
  <si>
    <t>姜*三</t>
  </si>
  <si>
    <t>蔡*仙</t>
  </si>
  <si>
    <t>姜*良</t>
  </si>
  <si>
    <t>祝*海</t>
  </si>
  <si>
    <t>邓*全</t>
  </si>
  <si>
    <t>许*吉</t>
  </si>
  <si>
    <t>姜*莲</t>
  </si>
  <si>
    <t>占*莲</t>
  </si>
  <si>
    <t>李*菊</t>
  </si>
  <si>
    <t>饶*仙</t>
  </si>
  <si>
    <t>姜*发</t>
  </si>
  <si>
    <t>毛*耀</t>
  </si>
  <si>
    <t>乐*丹</t>
  </si>
  <si>
    <t>姜*莹</t>
  </si>
  <si>
    <t>毛*俊</t>
  </si>
  <si>
    <t>毛*权</t>
  </si>
  <si>
    <t>黄*苹</t>
  </si>
  <si>
    <t>毛*霞</t>
  </si>
  <si>
    <t>毛*丹</t>
  </si>
  <si>
    <t>吕*敏</t>
  </si>
  <si>
    <t>郑*豪</t>
  </si>
  <si>
    <t>叶*琳</t>
  </si>
  <si>
    <t>叶*倩</t>
  </si>
  <si>
    <t>叶*元</t>
  </si>
  <si>
    <t>叶*佳</t>
  </si>
  <si>
    <t>翁*裕</t>
  </si>
  <si>
    <t>廖*秀</t>
  </si>
  <si>
    <t>翁*旺</t>
  </si>
  <si>
    <t>叶*强</t>
  </si>
  <si>
    <t>翁*木</t>
  </si>
  <si>
    <t>郑*兵</t>
  </si>
  <si>
    <t>郑*旺</t>
  </si>
  <si>
    <t>邹*枝</t>
  </si>
  <si>
    <t>唐*花</t>
  </si>
  <si>
    <t>邱*金</t>
  </si>
  <si>
    <t>翁*海</t>
  </si>
  <si>
    <t>邹*铭</t>
  </si>
  <si>
    <t>翁*云</t>
  </si>
  <si>
    <t>孙*勤</t>
  </si>
  <si>
    <t>阮*节</t>
  </si>
  <si>
    <t>翁*明</t>
  </si>
  <si>
    <t>孙*泽</t>
  </si>
  <si>
    <t>赖*洪</t>
  </si>
  <si>
    <t>祝*林</t>
  </si>
  <si>
    <t>胡*莲</t>
  </si>
  <si>
    <t>祝*旺</t>
  </si>
  <si>
    <t>王*春</t>
  </si>
  <si>
    <t>徐*水</t>
  </si>
  <si>
    <t>郑*杨</t>
  </si>
  <si>
    <t>童*荟</t>
  </si>
  <si>
    <t>汪*柔</t>
  </si>
  <si>
    <t>郭*金</t>
  </si>
  <si>
    <t>胡*英</t>
  </si>
  <si>
    <t>祝*帅</t>
  </si>
  <si>
    <t>邱*晋</t>
  </si>
  <si>
    <t>廖*土</t>
  </si>
  <si>
    <t>蒙*根</t>
  </si>
  <si>
    <t>廖*亮</t>
  </si>
  <si>
    <t>邱*献</t>
  </si>
  <si>
    <t>胡*华</t>
  </si>
  <si>
    <t>饶*丁</t>
  </si>
  <si>
    <t>郭*娜</t>
  </si>
  <si>
    <t>饶*宾</t>
  </si>
  <si>
    <t>周*波</t>
  </si>
  <si>
    <t>张*莲</t>
  </si>
  <si>
    <t>翁*炳</t>
  </si>
  <si>
    <t>童*赞</t>
  </si>
  <si>
    <t>杨*桂</t>
  </si>
  <si>
    <t>余*凤</t>
  </si>
  <si>
    <t>杨*棋</t>
  </si>
  <si>
    <t>宁*菊</t>
  </si>
  <si>
    <t>余*仙</t>
  </si>
  <si>
    <t>付*东</t>
  </si>
  <si>
    <t>叶*金</t>
  </si>
  <si>
    <t>孙*兰</t>
  </si>
  <si>
    <t>刘*菊</t>
  </si>
  <si>
    <t>刘*怡</t>
  </si>
  <si>
    <t>邱*梁</t>
  </si>
  <si>
    <t>姜*棋</t>
  </si>
  <si>
    <t>张*金</t>
  </si>
  <si>
    <t>姜*红</t>
  </si>
  <si>
    <t>童*庄</t>
  </si>
  <si>
    <t>叶*萍</t>
  </si>
  <si>
    <t>翁*枝</t>
  </si>
  <si>
    <t>张*丽</t>
  </si>
  <si>
    <t>祝*浦</t>
  </si>
  <si>
    <t>周*贵</t>
  </si>
  <si>
    <t>王*杰</t>
  </si>
  <si>
    <t>唐*俊</t>
  </si>
  <si>
    <t>童*轩</t>
  </si>
  <si>
    <t>程*芳</t>
  </si>
  <si>
    <t>孙*炎</t>
  </si>
  <si>
    <t>李*月</t>
  </si>
  <si>
    <t>徐*燕</t>
  </si>
  <si>
    <t>李*文</t>
  </si>
  <si>
    <t>罗*枝</t>
  </si>
  <si>
    <t>余*火</t>
  </si>
  <si>
    <t>孙*莲</t>
  </si>
  <si>
    <t>孙*洲</t>
  </si>
  <si>
    <t>姬*涵</t>
  </si>
  <si>
    <t>翁*良</t>
  </si>
  <si>
    <t>祝*耀</t>
  </si>
  <si>
    <t>叶*利</t>
  </si>
  <si>
    <t>毛*星</t>
  </si>
  <si>
    <t>胡*学</t>
  </si>
  <si>
    <t>张*宝</t>
  </si>
  <si>
    <t>胡*青</t>
  </si>
  <si>
    <t>顾*河</t>
  </si>
  <si>
    <t>翁*勤</t>
  </si>
  <si>
    <t>廖*海</t>
  </si>
  <si>
    <t>廖*锣</t>
  </si>
  <si>
    <t>姜*美</t>
  </si>
  <si>
    <t>姜*全</t>
  </si>
  <si>
    <t>毛*园</t>
  </si>
  <si>
    <t>汪*荣</t>
  </si>
  <si>
    <t>郑*理</t>
  </si>
  <si>
    <t>张*四</t>
  </si>
  <si>
    <t>周*土</t>
  </si>
  <si>
    <t>饶*东</t>
  </si>
  <si>
    <t>王*红</t>
  </si>
  <si>
    <t>郑*枝</t>
  </si>
  <si>
    <t>张*钱</t>
  </si>
  <si>
    <t>缪*女</t>
  </si>
  <si>
    <t>余*诺</t>
  </si>
  <si>
    <t>周*青</t>
  </si>
  <si>
    <t>翁*欣</t>
  </si>
  <si>
    <t>饶*珍</t>
  </si>
  <si>
    <t>祝*洋</t>
  </si>
  <si>
    <t>童*斌</t>
  </si>
  <si>
    <t>郑*丹</t>
  </si>
  <si>
    <t xml:space="preserve">毛*信 </t>
  </si>
  <si>
    <t>余*乐</t>
  </si>
  <si>
    <t>祝*礼</t>
  </si>
  <si>
    <t>王*七</t>
  </si>
  <si>
    <t>付*龙</t>
  </si>
  <si>
    <t>翁*英</t>
  </si>
  <si>
    <t>邱*军</t>
  </si>
  <si>
    <t>张*娇</t>
  </si>
  <si>
    <t>周*桥</t>
  </si>
  <si>
    <t>付*末</t>
  </si>
  <si>
    <t>饶*相</t>
  </si>
  <si>
    <t>郑*润</t>
  </si>
  <si>
    <t>占*琴</t>
  </si>
  <si>
    <t>许*芳</t>
  </si>
  <si>
    <t>徐*富</t>
  </si>
  <si>
    <t>姜*梅</t>
  </si>
  <si>
    <t>曾*发</t>
  </si>
  <si>
    <t>付*</t>
  </si>
  <si>
    <t>徐*盛</t>
  </si>
  <si>
    <t>张*清</t>
  </si>
  <si>
    <t>甘*旺</t>
  </si>
  <si>
    <t>余*山</t>
  </si>
  <si>
    <t>张*芳</t>
  </si>
  <si>
    <t>汪*熙</t>
  </si>
  <si>
    <t>廖*凤</t>
  </si>
  <si>
    <t>吴*娇</t>
  </si>
  <si>
    <t>廖*坚</t>
  </si>
  <si>
    <t>童*横</t>
  </si>
  <si>
    <t>娄*花</t>
  </si>
  <si>
    <t>余*元</t>
  </si>
  <si>
    <t>付*庭</t>
  </si>
  <si>
    <t>梁*忠</t>
  </si>
  <si>
    <t>姜*凤</t>
  </si>
  <si>
    <t>潘*菊</t>
  </si>
  <si>
    <t>翁*双</t>
  </si>
  <si>
    <t>孙*婷</t>
  </si>
  <si>
    <t>童*土</t>
  </si>
  <si>
    <t>许*平</t>
  </si>
  <si>
    <t>翁*水</t>
  </si>
  <si>
    <t>吴*俊</t>
  </si>
  <si>
    <t>翁*娜</t>
  </si>
  <si>
    <t>余*高</t>
  </si>
  <si>
    <t>廖*俭</t>
  </si>
  <si>
    <t>廖*轩</t>
  </si>
  <si>
    <t>祝*富</t>
  </si>
  <si>
    <t>张*玉</t>
  </si>
  <si>
    <t>赖*仙</t>
  </si>
  <si>
    <t>毛*荣</t>
  </si>
  <si>
    <t>廖*银</t>
  </si>
  <si>
    <t>叶*忠</t>
  </si>
  <si>
    <t>饶*荣</t>
  </si>
  <si>
    <t>童*燕</t>
  </si>
  <si>
    <t>余*烨</t>
  </si>
  <si>
    <t>翁*发</t>
  </si>
  <si>
    <t>童*辉</t>
  </si>
  <si>
    <t>罗*军</t>
  </si>
  <si>
    <t>余*国</t>
  </si>
  <si>
    <t>郑*保</t>
  </si>
  <si>
    <t>杨*荣</t>
  </si>
  <si>
    <t>童*菊</t>
  </si>
  <si>
    <t>余*宝</t>
  </si>
  <si>
    <t>余*强</t>
  </si>
  <si>
    <t>徐*凤</t>
  </si>
  <si>
    <t>章*明</t>
  </si>
  <si>
    <t>徐*霞</t>
  </si>
  <si>
    <t>毛*树</t>
  </si>
  <si>
    <t>胡*水</t>
  </si>
  <si>
    <t>祝*炉</t>
  </si>
  <si>
    <t>周*飞</t>
  </si>
  <si>
    <t>翁*火</t>
  </si>
  <si>
    <t>高*莲</t>
  </si>
  <si>
    <t>廖*忠</t>
  </si>
  <si>
    <t>童*万</t>
  </si>
  <si>
    <t>杨*亭</t>
  </si>
  <si>
    <t>饶*广</t>
  </si>
  <si>
    <t>杨*火</t>
  </si>
  <si>
    <t>肖*菊</t>
  </si>
  <si>
    <t>李*宇</t>
  </si>
  <si>
    <t>胡*升</t>
  </si>
  <si>
    <t>杨*香</t>
  </si>
  <si>
    <t>郑*信</t>
  </si>
  <si>
    <t>慕*英</t>
  </si>
  <si>
    <t>余*六</t>
  </si>
  <si>
    <t>祝*镇</t>
  </si>
  <si>
    <t>孙*娇</t>
  </si>
  <si>
    <t>张*岳</t>
  </si>
  <si>
    <t>郑*比</t>
  </si>
  <si>
    <t>周*林</t>
  </si>
  <si>
    <t>廖*臣</t>
  </si>
  <si>
    <t>付*炉</t>
  </si>
  <si>
    <t>曾*梅</t>
  </si>
  <si>
    <t>祝*木</t>
  </si>
  <si>
    <t>黄*金</t>
  </si>
  <si>
    <t>孙*香</t>
  </si>
  <si>
    <t>慕*清</t>
  </si>
  <si>
    <t>刘*艳</t>
  </si>
  <si>
    <t>姜*财</t>
  </si>
  <si>
    <t>余*平</t>
  </si>
  <si>
    <t>张*凤</t>
  </si>
  <si>
    <t>刘*莲</t>
  </si>
  <si>
    <t>蔡*岳</t>
  </si>
  <si>
    <t>翁*根</t>
  </si>
  <si>
    <t>汪*凤</t>
  </si>
  <si>
    <t>杨*灶</t>
  </si>
  <si>
    <t>童*标</t>
  </si>
  <si>
    <t>徐*武</t>
  </si>
  <si>
    <t>六都乡</t>
  </si>
  <si>
    <t>付*豪</t>
  </si>
  <si>
    <t>付*显</t>
  </si>
  <si>
    <t>谭*枝</t>
  </si>
  <si>
    <t>江*云</t>
  </si>
  <si>
    <t>陈*妹</t>
  </si>
  <si>
    <t>廖*木</t>
  </si>
  <si>
    <t>潘*美</t>
  </si>
  <si>
    <t>林*海</t>
  </si>
  <si>
    <t>林*祥</t>
  </si>
  <si>
    <t>刘*娇</t>
  </si>
  <si>
    <t>鄢*进</t>
  </si>
  <si>
    <t>罗*高</t>
  </si>
  <si>
    <t>夏*木</t>
  </si>
  <si>
    <t>梁*林</t>
  </si>
  <si>
    <t>黄*杰</t>
  </si>
  <si>
    <t>邱*富</t>
  </si>
  <si>
    <t>周*国</t>
  </si>
  <si>
    <t>陆*明</t>
  </si>
  <si>
    <t>张*云</t>
  </si>
  <si>
    <t>黄*才</t>
  </si>
  <si>
    <t>朱*艳</t>
  </si>
  <si>
    <t>王*木</t>
  </si>
  <si>
    <t>付*娟</t>
  </si>
  <si>
    <t>傅*林</t>
  </si>
  <si>
    <t>章*标</t>
  </si>
  <si>
    <t>朱*溜</t>
  </si>
  <si>
    <t>杨*松</t>
  </si>
  <si>
    <t>夏*宝</t>
  </si>
  <si>
    <t>夏*莲</t>
  </si>
  <si>
    <t>罗*完</t>
  </si>
  <si>
    <t>程*明</t>
  </si>
  <si>
    <t>程*贵</t>
  </si>
  <si>
    <t>程*清</t>
  </si>
  <si>
    <t>程*梅</t>
  </si>
  <si>
    <t>钱*怡</t>
  </si>
  <si>
    <t>吴*标</t>
  </si>
  <si>
    <t>应*富</t>
  </si>
  <si>
    <t>钱*国</t>
  </si>
  <si>
    <t>钱*红</t>
  </si>
  <si>
    <t>钱*英</t>
  </si>
  <si>
    <t>程*军</t>
  </si>
  <si>
    <t>钱*宜</t>
  </si>
  <si>
    <t>钱*跃</t>
  </si>
  <si>
    <t>钱*旺</t>
  </si>
  <si>
    <t>蔡*艳</t>
  </si>
  <si>
    <t>蔡*娜</t>
  </si>
  <si>
    <t>钱*喜</t>
  </si>
  <si>
    <t>徐*金</t>
  </si>
  <si>
    <t>朱*露</t>
  </si>
  <si>
    <t>汪*娇</t>
  </si>
  <si>
    <t>钱*荣</t>
  </si>
  <si>
    <t>雷*高</t>
  </si>
  <si>
    <t>程*枝</t>
  </si>
  <si>
    <t>钱*建</t>
  </si>
  <si>
    <t>刘*国</t>
  </si>
  <si>
    <t>程*娟</t>
  </si>
  <si>
    <t>罗*花</t>
  </si>
  <si>
    <t>游*标</t>
  </si>
  <si>
    <t>朱*辉</t>
  </si>
  <si>
    <t>尹*东</t>
  </si>
  <si>
    <t>祝*正</t>
  </si>
  <si>
    <t>尹*木</t>
  </si>
  <si>
    <t>余*菊</t>
  </si>
  <si>
    <t>余*雄</t>
  </si>
  <si>
    <t>程*卫</t>
  </si>
  <si>
    <t>米*仙</t>
  </si>
  <si>
    <t>尹*升</t>
  </si>
  <si>
    <t>王*慧</t>
  </si>
  <si>
    <t>尹*红</t>
  </si>
  <si>
    <t>尹*位</t>
  </si>
  <si>
    <t>封*枝</t>
  </si>
  <si>
    <t>米*明</t>
  </si>
  <si>
    <t>邱*玉</t>
  </si>
  <si>
    <t>李*木</t>
  </si>
  <si>
    <t>冯*梅</t>
  </si>
  <si>
    <t>饶*富</t>
  </si>
  <si>
    <t>吴*镇</t>
  </si>
  <si>
    <t>祝*俊</t>
  </si>
  <si>
    <t>周*雨</t>
  </si>
  <si>
    <t>施*浩</t>
  </si>
  <si>
    <t>林*敏</t>
  </si>
  <si>
    <t>胡*花</t>
  </si>
  <si>
    <t>吴*泉</t>
  </si>
  <si>
    <t>官*鹏</t>
  </si>
  <si>
    <t>应*明</t>
  </si>
  <si>
    <t>罗*琴</t>
  </si>
  <si>
    <t>应*学</t>
  </si>
  <si>
    <t>尹*英</t>
  </si>
  <si>
    <t>应*科</t>
  </si>
  <si>
    <t>林*琴</t>
  </si>
  <si>
    <t>程*林</t>
  </si>
  <si>
    <t>翁*凤</t>
  </si>
  <si>
    <t>赵*英</t>
  </si>
  <si>
    <t>钱*萌</t>
  </si>
  <si>
    <t>林*寿</t>
  </si>
  <si>
    <t>练*仙</t>
  </si>
  <si>
    <t>谢*冬</t>
  </si>
  <si>
    <t>谢*德</t>
  </si>
  <si>
    <t>管*康</t>
  </si>
  <si>
    <t>管*日</t>
  </si>
  <si>
    <t>饶*梅</t>
  </si>
  <si>
    <t>占*伟</t>
  </si>
  <si>
    <t>李*芳</t>
  </si>
  <si>
    <t>周*存</t>
  </si>
  <si>
    <t>宁*香</t>
  </si>
  <si>
    <t>周*旗</t>
  </si>
  <si>
    <t>周*森</t>
  </si>
  <si>
    <t>尹*花</t>
  </si>
  <si>
    <t>祝*根</t>
  </si>
  <si>
    <t>姜*玉</t>
  </si>
  <si>
    <t>周*琴</t>
  </si>
  <si>
    <t>施*仙</t>
  </si>
  <si>
    <t>蔡*</t>
  </si>
  <si>
    <t>周*海</t>
  </si>
  <si>
    <t>冯*花</t>
  </si>
  <si>
    <t>吴*兴</t>
  </si>
  <si>
    <t>罗*燕</t>
  </si>
  <si>
    <t>郑*根</t>
  </si>
  <si>
    <t>祝*珍</t>
  </si>
  <si>
    <t>管*</t>
  </si>
  <si>
    <t>钱*</t>
  </si>
  <si>
    <t>毛*强</t>
  </si>
  <si>
    <t>鄢*枝</t>
  </si>
  <si>
    <t>冯*国</t>
  </si>
  <si>
    <t>虞*豪</t>
  </si>
  <si>
    <t>李*锋</t>
  </si>
  <si>
    <t>汪*莲</t>
  </si>
  <si>
    <t>姚*德</t>
  </si>
  <si>
    <t>施*芳</t>
  </si>
  <si>
    <t>詹*明</t>
  </si>
  <si>
    <t>姚*丽</t>
  </si>
  <si>
    <t>占*枝</t>
  </si>
  <si>
    <t>陈*连</t>
  </si>
  <si>
    <t>虞*成</t>
  </si>
  <si>
    <t>虞*林</t>
  </si>
  <si>
    <t>程*丽</t>
  </si>
  <si>
    <t>付*汉</t>
  </si>
  <si>
    <t>周*友</t>
  </si>
  <si>
    <t>程*云</t>
  </si>
  <si>
    <t>付*森</t>
  </si>
  <si>
    <t>罗*松</t>
  </si>
  <si>
    <t>钱*军</t>
  </si>
  <si>
    <t>肖*英</t>
  </si>
  <si>
    <t>徐*和</t>
  </si>
  <si>
    <t>徐*红</t>
  </si>
  <si>
    <t>平*亮</t>
  </si>
  <si>
    <t>曾*银</t>
  </si>
  <si>
    <t>吴*萍</t>
  </si>
  <si>
    <t>付*红</t>
  </si>
  <si>
    <t>叶*均</t>
  </si>
  <si>
    <t>吴*文</t>
  </si>
  <si>
    <t>曾*平</t>
  </si>
  <si>
    <t>舒*英</t>
  </si>
  <si>
    <t>钱*堂</t>
  </si>
  <si>
    <t>钱*娟</t>
  </si>
  <si>
    <t>朱*标</t>
  </si>
  <si>
    <t>谢*平</t>
  </si>
  <si>
    <t>尹*辉</t>
  </si>
  <si>
    <t>付*位</t>
  </si>
  <si>
    <t>程*邦</t>
  </si>
  <si>
    <t>钱*水</t>
  </si>
  <si>
    <t>程*姚</t>
  </si>
  <si>
    <t>黄*标</t>
  </si>
  <si>
    <t>钱*龙</t>
  </si>
  <si>
    <t>柯*花</t>
  </si>
  <si>
    <t>祝*宽</t>
  </si>
  <si>
    <t>尹*志</t>
  </si>
  <si>
    <t>陈*其</t>
  </si>
  <si>
    <t>邱*妹</t>
  </si>
  <si>
    <t>程*香</t>
  </si>
  <si>
    <t>杨*良</t>
  </si>
  <si>
    <t>叶*芬</t>
  </si>
  <si>
    <t>温*侃</t>
  </si>
  <si>
    <t>肖*丰</t>
  </si>
  <si>
    <t>陆*荣</t>
  </si>
  <si>
    <t>程*武</t>
  </si>
  <si>
    <t>李*德</t>
  </si>
  <si>
    <t>夏*枝</t>
  </si>
  <si>
    <t>周*竹</t>
  </si>
  <si>
    <t>周*生</t>
  </si>
  <si>
    <t>杨*清</t>
  </si>
  <si>
    <t>余*法</t>
  </si>
  <si>
    <t>施*泉</t>
  </si>
  <si>
    <t>高*娥</t>
  </si>
  <si>
    <t>江*孙</t>
  </si>
  <si>
    <t>周*喜</t>
  </si>
  <si>
    <t>程*水</t>
  </si>
  <si>
    <t>罗*亮</t>
  </si>
  <si>
    <t>钱*海</t>
  </si>
  <si>
    <t>肖*芬</t>
  </si>
  <si>
    <t>赵*娥</t>
  </si>
  <si>
    <t>毛*梅</t>
  </si>
  <si>
    <t>杨*斌</t>
  </si>
  <si>
    <t>龚*芳</t>
  </si>
  <si>
    <t>祝*慧</t>
  </si>
  <si>
    <t>徐*睿</t>
  </si>
  <si>
    <t>夏*军</t>
  </si>
  <si>
    <t>钱*玉</t>
  </si>
  <si>
    <t>曾*宜</t>
  </si>
  <si>
    <t>严*仙</t>
  </si>
  <si>
    <t>徐*贤</t>
  </si>
  <si>
    <t>吴*娜</t>
  </si>
  <si>
    <t>叶*章</t>
  </si>
  <si>
    <t>谢*玲</t>
  </si>
  <si>
    <t>占*燕</t>
  </si>
  <si>
    <t>杨*凤</t>
  </si>
  <si>
    <t>黄*念</t>
  </si>
  <si>
    <t>尹*水</t>
  </si>
  <si>
    <t>程*宜</t>
  </si>
  <si>
    <t>姜*雨</t>
  </si>
  <si>
    <t>尹*亮</t>
  </si>
  <si>
    <t>尹*良</t>
  </si>
  <si>
    <t>饶*军</t>
  </si>
  <si>
    <t>林*其</t>
  </si>
  <si>
    <t>姜*明</t>
  </si>
  <si>
    <t>游*升</t>
  </si>
  <si>
    <t>钱*馨</t>
  </si>
  <si>
    <t>黄*森</t>
  </si>
  <si>
    <t>乐*贵</t>
  </si>
  <si>
    <t>杨*赢</t>
  </si>
  <si>
    <t>饶*枝</t>
  </si>
  <si>
    <t>王*清</t>
  </si>
  <si>
    <t>鲁*清</t>
  </si>
  <si>
    <t>占*来</t>
  </si>
  <si>
    <t>朱*良</t>
  </si>
  <si>
    <t>刘*贵</t>
  </si>
  <si>
    <t>连*丹</t>
  </si>
  <si>
    <t>叶*明</t>
  </si>
  <si>
    <t>尹*阳</t>
  </si>
  <si>
    <t>尹*莲</t>
  </si>
  <si>
    <t>伊*梅</t>
  </si>
  <si>
    <t>程*寿</t>
  </si>
  <si>
    <t>游*芳</t>
  </si>
  <si>
    <t>肖*浩</t>
  </si>
  <si>
    <t xml:space="preserve">朱*森 </t>
  </si>
  <si>
    <t>陈*梅</t>
  </si>
  <si>
    <t>姚*兵</t>
  </si>
  <si>
    <t>应*宝</t>
  </si>
  <si>
    <t>王*玉</t>
  </si>
  <si>
    <t>程*高</t>
  </si>
  <si>
    <t>钱*田</t>
  </si>
  <si>
    <t>夏*清</t>
  </si>
  <si>
    <t>叶*车</t>
  </si>
  <si>
    <t>曾*金</t>
  </si>
  <si>
    <t>徐*兰</t>
  </si>
  <si>
    <t>袁*花</t>
  </si>
  <si>
    <t>付*发</t>
  </si>
  <si>
    <t>饶*琴</t>
  </si>
  <si>
    <t>聂*栋</t>
  </si>
  <si>
    <t>谢*林</t>
  </si>
  <si>
    <t>沈*兰</t>
  </si>
  <si>
    <t>谢*忠</t>
  </si>
  <si>
    <t>庄*波</t>
  </si>
  <si>
    <t>沈*美</t>
  </si>
  <si>
    <t>詹*娟</t>
  </si>
  <si>
    <t>罗*倩</t>
  </si>
  <si>
    <t>虞*平</t>
  </si>
  <si>
    <t>罗*珍</t>
  </si>
  <si>
    <t>熊*伍</t>
  </si>
  <si>
    <t>刘*忠</t>
  </si>
  <si>
    <t>管*高</t>
  </si>
  <si>
    <t>邱*清</t>
  </si>
  <si>
    <t>程*仙</t>
  </si>
  <si>
    <t>王*秀</t>
  </si>
  <si>
    <t>虞*汝</t>
  </si>
  <si>
    <t>毛*仙</t>
  </si>
  <si>
    <t>杨*丽</t>
  </si>
  <si>
    <t>赵*鸿</t>
  </si>
  <si>
    <t>潘*有</t>
  </si>
  <si>
    <t>陈*遥</t>
  </si>
  <si>
    <t>毛*琴</t>
  </si>
  <si>
    <t>舒*航</t>
  </si>
  <si>
    <t>乐*见</t>
  </si>
  <si>
    <t>管*军</t>
  </si>
  <si>
    <t>骆*念</t>
  </si>
  <si>
    <t>罗*增</t>
  </si>
  <si>
    <t>徐*枝</t>
  </si>
  <si>
    <t>何*柏</t>
  </si>
  <si>
    <t>陆*剪</t>
  </si>
  <si>
    <t>朱*仙</t>
  </si>
  <si>
    <t>胡*高</t>
  </si>
  <si>
    <t>饶*桂</t>
  </si>
  <si>
    <t>冯*旺</t>
  </si>
  <si>
    <t>姚*关</t>
  </si>
  <si>
    <t>程*海</t>
  </si>
  <si>
    <t>程*强</t>
  </si>
  <si>
    <t>赖*香</t>
  </si>
  <si>
    <t>尹*存</t>
  </si>
  <si>
    <t>朱*伟</t>
  </si>
  <si>
    <t>熊*秋</t>
  </si>
  <si>
    <t>詹*珍</t>
  </si>
  <si>
    <t>虞*奎</t>
  </si>
  <si>
    <t>温*丽</t>
  </si>
  <si>
    <t>罗*福</t>
  </si>
  <si>
    <t>祝*东</t>
  </si>
  <si>
    <t>徐*莲</t>
  </si>
  <si>
    <t>吴*银</t>
  </si>
  <si>
    <t>陈*熙</t>
  </si>
  <si>
    <t>温*枝</t>
  </si>
  <si>
    <t>付*荣</t>
  </si>
  <si>
    <t>朱*国</t>
  </si>
  <si>
    <t>詹*花</t>
  </si>
  <si>
    <t>刘*木</t>
  </si>
  <si>
    <t>蒋*钰</t>
  </si>
  <si>
    <t>刘*辉</t>
  </si>
  <si>
    <t>钱*有</t>
  </si>
  <si>
    <t>刘*海</t>
  </si>
  <si>
    <t>程*青</t>
  </si>
  <si>
    <t>程*才</t>
  </si>
  <si>
    <t>李*兴</t>
  </si>
  <si>
    <t>林*丰</t>
  </si>
  <si>
    <t>陈*有</t>
  </si>
  <si>
    <t>邹*云</t>
  </si>
  <si>
    <t>罗*河</t>
  </si>
  <si>
    <t>黄*信</t>
  </si>
  <si>
    <t>虞*南</t>
  </si>
  <si>
    <t>虞*华</t>
  </si>
  <si>
    <t>占*三</t>
  </si>
  <si>
    <t>祝*德</t>
  </si>
  <si>
    <t>程*华</t>
  </si>
  <si>
    <t>钱*前</t>
  </si>
  <si>
    <t>施*灿</t>
  </si>
  <si>
    <t>秦*凤</t>
  </si>
  <si>
    <t>杨*庆</t>
  </si>
  <si>
    <t>陈*祥</t>
  </si>
  <si>
    <t>苏*四</t>
  </si>
  <si>
    <t>罗*发</t>
  </si>
  <si>
    <t>姚*有</t>
  </si>
  <si>
    <t>周*浩</t>
  </si>
  <si>
    <t>梁*兴</t>
  </si>
  <si>
    <t>饶*祖</t>
  </si>
  <si>
    <t>邱*龙</t>
  </si>
  <si>
    <t>朱*梅</t>
  </si>
  <si>
    <t>姚*继</t>
  </si>
  <si>
    <t>郭*峰</t>
  </si>
  <si>
    <t>付*祥</t>
  </si>
  <si>
    <t>程*荣</t>
  </si>
  <si>
    <t>冯*海</t>
  </si>
  <si>
    <t>夏*贵</t>
  </si>
  <si>
    <t>管*才</t>
  </si>
  <si>
    <t>吴*洪</t>
  </si>
  <si>
    <t>朱*俊</t>
  </si>
  <si>
    <t>郑*岳</t>
  </si>
  <si>
    <t>严*梅</t>
  </si>
  <si>
    <t>赵*枝</t>
  </si>
  <si>
    <t>王*健</t>
  </si>
  <si>
    <t>占*发</t>
  </si>
  <si>
    <t>虞*荣</t>
  </si>
  <si>
    <t>吴*旺</t>
  </si>
  <si>
    <t>丁*云</t>
  </si>
  <si>
    <t>占*国</t>
  </si>
  <si>
    <t>吴*木</t>
  </si>
  <si>
    <t>吴*萌</t>
  </si>
  <si>
    <t>冯*华</t>
  </si>
  <si>
    <t>章*丽</t>
  </si>
  <si>
    <t>邱*双</t>
  </si>
  <si>
    <t>钱*芳</t>
  </si>
  <si>
    <t>陈*芬</t>
  </si>
  <si>
    <t>冯*仙</t>
  </si>
  <si>
    <t>祝*水</t>
  </si>
  <si>
    <t>罗*旺</t>
  </si>
  <si>
    <t>练*枝</t>
  </si>
  <si>
    <t>陈*才</t>
  </si>
  <si>
    <t>杨*增</t>
  </si>
  <si>
    <t>邓*琴</t>
  </si>
  <si>
    <t>冯*枝</t>
  </si>
  <si>
    <t>熊*保</t>
  </si>
  <si>
    <t>温*英</t>
  </si>
  <si>
    <t>程*阳</t>
  </si>
  <si>
    <t>肖*花</t>
  </si>
  <si>
    <t>刘*茂</t>
  </si>
  <si>
    <t>占*森</t>
  </si>
  <si>
    <t>谢*木</t>
  </si>
  <si>
    <t>徐*宏</t>
  </si>
  <si>
    <t>陈*飞</t>
  </si>
  <si>
    <t>谢*花</t>
  </si>
  <si>
    <t>程*博</t>
  </si>
  <si>
    <t>王*诺</t>
  </si>
  <si>
    <t>罗*富</t>
  </si>
  <si>
    <t>王*丰</t>
  </si>
  <si>
    <t>付*建</t>
  </si>
  <si>
    <t>吴*淳</t>
  </si>
  <si>
    <t>陈*燕</t>
  </si>
  <si>
    <t>尤*花</t>
  </si>
  <si>
    <t>付*云</t>
  </si>
  <si>
    <t>占*华</t>
  </si>
  <si>
    <t>彭*香</t>
  </si>
  <si>
    <t>杨*兰</t>
  </si>
  <si>
    <t>曾*源</t>
  </si>
  <si>
    <t>江*树</t>
  </si>
  <si>
    <t>吴*珠</t>
  </si>
  <si>
    <t>雷*山</t>
  </si>
  <si>
    <t>程*远</t>
  </si>
  <si>
    <t>桑*龙</t>
  </si>
  <si>
    <t>付*亮</t>
  </si>
  <si>
    <t>邓*林</t>
  </si>
  <si>
    <t>沈*超</t>
  </si>
  <si>
    <t>姜*云</t>
  </si>
  <si>
    <t>舒*宝</t>
  </si>
  <si>
    <t>程*喜</t>
  </si>
  <si>
    <t>夏*福</t>
  </si>
  <si>
    <t>夏*菊</t>
  </si>
  <si>
    <t>祝*昌</t>
  </si>
  <si>
    <t>钱*松</t>
  </si>
  <si>
    <t>雷*金</t>
  </si>
  <si>
    <t>尹*慧</t>
  </si>
  <si>
    <t>庄*益</t>
  </si>
  <si>
    <t>冯*辉</t>
  </si>
  <si>
    <t>周*雷</t>
  </si>
  <si>
    <t>严*英</t>
  </si>
  <si>
    <t>封*标</t>
  </si>
  <si>
    <t>邹*良</t>
  </si>
  <si>
    <t>叶*东</t>
  </si>
  <si>
    <t>王*亮</t>
  </si>
  <si>
    <t>黄*贵</t>
  </si>
  <si>
    <t>黄*海</t>
  </si>
  <si>
    <t>丁*森</t>
  </si>
  <si>
    <t>曾*兴</t>
  </si>
  <si>
    <t>张*芹</t>
  </si>
  <si>
    <t>夏*君</t>
  </si>
  <si>
    <t>陆*仙</t>
  </si>
  <si>
    <t>卢*花</t>
  </si>
  <si>
    <t>程*木</t>
  </si>
  <si>
    <t>许*梅</t>
  </si>
  <si>
    <t>吴*建</t>
  </si>
  <si>
    <t>王*侦</t>
  </si>
  <si>
    <t>毛*木</t>
  </si>
  <si>
    <t>付*贵</t>
  </si>
  <si>
    <t>熊*英</t>
  </si>
  <si>
    <t>韩*</t>
  </si>
  <si>
    <t>曾*原</t>
  </si>
  <si>
    <t>彭*珍</t>
  </si>
  <si>
    <t>陈*跃</t>
  </si>
  <si>
    <t>曾*飞</t>
  </si>
  <si>
    <t>程*杰</t>
  </si>
  <si>
    <t>尹*梅</t>
  </si>
  <si>
    <t>刘*铃</t>
  </si>
  <si>
    <t>毛*水</t>
  </si>
  <si>
    <t>付*高</t>
  </si>
  <si>
    <t>姜*新</t>
  </si>
  <si>
    <t>严*元</t>
  </si>
  <si>
    <t>严*辉</t>
  </si>
  <si>
    <t>余*群</t>
  </si>
  <si>
    <t>罗*禹</t>
  </si>
  <si>
    <t>揭*标</t>
  </si>
  <si>
    <t>周*同</t>
  </si>
  <si>
    <t>张*忠</t>
  </si>
  <si>
    <t>揭*玉</t>
  </si>
  <si>
    <t>曾*清</t>
  </si>
  <si>
    <t>黄*寿</t>
  </si>
  <si>
    <t>翁*宾</t>
  </si>
  <si>
    <t>郑*梅</t>
  </si>
  <si>
    <t>程*荷</t>
  </si>
  <si>
    <t>程*凤</t>
  </si>
  <si>
    <t>管*升</t>
  </si>
  <si>
    <t>李*丽</t>
  </si>
  <si>
    <t>练*峰</t>
  </si>
  <si>
    <t>尹*明</t>
  </si>
  <si>
    <t>朱*明</t>
  </si>
  <si>
    <t>钱*木</t>
  </si>
  <si>
    <t>付*健</t>
  </si>
  <si>
    <t>夏*金</t>
  </si>
  <si>
    <t>林*发</t>
  </si>
  <si>
    <t>谢*皓</t>
  </si>
  <si>
    <t>夏*梅</t>
  </si>
  <si>
    <t>钟*枝</t>
  </si>
  <si>
    <t>薛*娇</t>
  </si>
  <si>
    <t>章*珍</t>
  </si>
  <si>
    <t>祝*斌</t>
  </si>
  <si>
    <t>付*焕</t>
  </si>
  <si>
    <t>罗*良</t>
  </si>
  <si>
    <t>范*花</t>
  </si>
  <si>
    <t>王*文</t>
  </si>
  <si>
    <t>翁*宝</t>
  </si>
  <si>
    <t>林*玉</t>
  </si>
  <si>
    <t>陈*礼</t>
  </si>
  <si>
    <t>虞*阳</t>
  </si>
  <si>
    <t>周*良</t>
  </si>
  <si>
    <t>付*银</t>
  </si>
  <si>
    <t>钱*艳</t>
  </si>
  <si>
    <t>付*祖</t>
  </si>
  <si>
    <t>封*莲</t>
  </si>
  <si>
    <t>钱*毛</t>
  </si>
  <si>
    <t>彭*青</t>
  </si>
  <si>
    <t>邱*光</t>
  </si>
  <si>
    <t>冯*园</t>
  </si>
  <si>
    <t>周*环</t>
  </si>
  <si>
    <t>李*龙</t>
  </si>
  <si>
    <t>姚*春</t>
  </si>
  <si>
    <t>付*和</t>
  </si>
  <si>
    <t>钱*奥</t>
  </si>
  <si>
    <t>温*和</t>
  </si>
  <si>
    <t>钱*亮</t>
  </si>
  <si>
    <t>夏*三</t>
  </si>
  <si>
    <t>舒*环</t>
  </si>
  <si>
    <t>管*仙</t>
  </si>
  <si>
    <t>吴*晴</t>
  </si>
  <si>
    <t>吴*车</t>
  </si>
  <si>
    <t>吕*琴</t>
  </si>
  <si>
    <t>南山乡</t>
  </si>
  <si>
    <t>罗*忠</t>
  </si>
  <si>
    <t>黄*青</t>
  </si>
  <si>
    <t>刘*森</t>
  </si>
  <si>
    <t>李*莲</t>
  </si>
  <si>
    <t>曾*礼</t>
  </si>
  <si>
    <t>曾*</t>
  </si>
  <si>
    <t>林*豪</t>
  </si>
  <si>
    <t>罗*辉</t>
  </si>
  <si>
    <t>罗*清</t>
  </si>
  <si>
    <t>张*富</t>
  </si>
  <si>
    <t>赵*松</t>
  </si>
  <si>
    <t>熊*礼</t>
  </si>
  <si>
    <t>熊*芹</t>
  </si>
  <si>
    <t>谢*浩</t>
  </si>
  <si>
    <t>王*驼</t>
  </si>
  <si>
    <t>王*福</t>
  </si>
  <si>
    <t>张*财</t>
  </si>
  <si>
    <t>饶*吾</t>
  </si>
  <si>
    <t>邵*琴</t>
  </si>
  <si>
    <t>程*春</t>
  </si>
  <si>
    <t>汪*磊</t>
  </si>
  <si>
    <t>罗*娟</t>
  </si>
  <si>
    <t>郭*清</t>
  </si>
  <si>
    <t>陈*申</t>
  </si>
  <si>
    <t>程*珠</t>
  </si>
  <si>
    <t>钟*兴</t>
  </si>
  <si>
    <t>王*伟</t>
  </si>
  <si>
    <t>郑*芬</t>
  </si>
  <si>
    <t>王*泽</t>
  </si>
  <si>
    <t>赵*文</t>
  </si>
  <si>
    <t>周*卫</t>
  </si>
  <si>
    <t>张*辉</t>
  </si>
  <si>
    <t>王*良</t>
  </si>
  <si>
    <t>王*海</t>
  </si>
  <si>
    <t>王*雨</t>
  </si>
  <si>
    <t>王*家</t>
  </si>
  <si>
    <t>张*榴</t>
  </si>
  <si>
    <t>张*叶</t>
  </si>
  <si>
    <t>郭*慧</t>
  </si>
  <si>
    <t>黄*城</t>
  </si>
  <si>
    <t>张*灯</t>
  </si>
  <si>
    <t>汪*文</t>
  </si>
  <si>
    <t>程*桦</t>
  </si>
  <si>
    <t>李*标</t>
  </si>
  <si>
    <t>叶*云</t>
  </si>
  <si>
    <t>李*民</t>
  </si>
  <si>
    <t>程*泉</t>
  </si>
  <si>
    <t>钟*花</t>
  </si>
  <si>
    <t>程*飞</t>
  </si>
  <si>
    <t>汪*洋</t>
  </si>
  <si>
    <t>程*周</t>
  </si>
  <si>
    <t>李*琴</t>
  </si>
  <si>
    <t>程*正</t>
  </si>
  <si>
    <t>熊*</t>
  </si>
  <si>
    <t>雷*位</t>
  </si>
  <si>
    <t>熊*龙</t>
  </si>
  <si>
    <t>王*元</t>
  </si>
  <si>
    <t>王*佳</t>
  </si>
  <si>
    <t>刘*富</t>
  </si>
  <si>
    <t>王*萍</t>
  </si>
  <si>
    <t>陈*东</t>
  </si>
  <si>
    <t>熊*仙</t>
  </si>
  <si>
    <t>王*方</t>
  </si>
  <si>
    <t>应*炉</t>
  </si>
  <si>
    <t>谢*莲</t>
  </si>
  <si>
    <t>郭*花</t>
  </si>
  <si>
    <t>王*标</t>
  </si>
  <si>
    <t>邵*兴</t>
  </si>
  <si>
    <t>谢*贵</t>
  </si>
  <si>
    <t>王*炳</t>
  </si>
  <si>
    <t>邵*森</t>
  </si>
  <si>
    <t>邓*菊</t>
  </si>
  <si>
    <t>周*位</t>
  </si>
  <si>
    <t>叶*芳</t>
  </si>
  <si>
    <t>周*银</t>
  </si>
  <si>
    <t>邵*林</t>
  </si>
  <si>
    <t>王*朋</t>
  </si>
  <si>
    <t>王*和</t>
  </si>
  <si>
    <t>邵*仓</t>
  </si>
  <si>
    <t>邵*四</t>
  </si>
  <si>
    <t>官*</t>
  </si>
  <si>
    <t>官*渭</t>
  </si>
  <si>
    <t>王*诚</t>
  </si>
  <si>
    <t>邵*非</t>
  </si>
  <si>
    <t>应*海</t>
  </si>
  <si>
    <t>王*银</t>
  </si>
  <si>
    <t>谢*云</t>
  </si>
  <si>
    <t>王*渠</t>
  </si>
  <si>
    <t>乐*兰</t>
  </si>
  <si>
    <t>饶*喆</t>
  </si>
  <si>
    <t>张*贵</t>
  </si>
  <si>
    <t>陈*琴</t>
  </si>
  <si>
    <t>邹*忠</t>
  </si>
  <si>
    <t>李* 军</t>
  </si>
  <si>
    <t>朱*海</t>
  </si>
  <si>
    <t>邵*恒</t>
  </si>
  <si>
    <t>陈*堂</t>
  </si>
  <si>
    <t>周*民</t>
  </si>
  <si>
    <t>吕*福</t>
  </si>
  <si>
    <t>张*琴</t>
  </si>
  <si>
    <t>程*乐</t>
  </si>
  <si>
    <t>李*海</t>
  </si>
  <si>
    <t>赵*芬</t>
  </si>
  <si>
    <t>王*枢</t>
  </si>
  <si>
    <t>钟*荣</t>
  </si>
  <si>
    <t>吴*水</t>
  </si>
  <si>
    <t>童*仙</t>
  </si>
  <si>
    <t>王*剑</t>
  </si>
  <si>
    <t>乐*有</t>
  </si>
  <si>
    <t>熊*杰</t>
  </si>
  <si>
    <t>官*英</t>
  </si>
  <si>
    <t>林*女</t>
  </si>
  <si>
    <t>邵*高</t>
  </si>
  <si>
    <t>王*覡</t>
  </si>
  <si>
    <t>李*洲</t>
  </si>
  <si>
    <t>李*振</t>
  </si>
  <si>
    <t>林*文</t>
  </si>
  <si>
    <t>王*浪</t>
  </si>
  <si>
    <t>谢*义</t>
  </si>
  <si>
    <t>谢*美</t>
  </si>
  <si>
    <t>王*陆</t>
  </si>
  <si>
    <t>朱*义</t>
  </si>
  <si>
    <t>李*女</t>
  </si>
  <si>
    <t>余*红</t>
  </si>
  <si>
    <t>邹*坤</t>
  </si>
  <si>
    <t>陈*丰</t>
  </si>
  <si>
    <t>张*马</t>
  </si>
  <si>
    <t>陈*宝</t>
  </si>
  <si>
    <t>熊*俊</t>
  </si>
  <si>
    <t>杨*兵</t>
  </si>
  <si>
    <t>双明镇</t>
  </si>
  <si>
    <t>杨*先</t>
  </si>
  <si>
    <t>徐*娣</t>
  </si>
  <si>
    <t>颜*花</t>
  </si>
  <si>
    <t>祝*宜</t>
  </si>
  <si>
    <t>欧*美娟</t>
  </si>
  <si>
    <t>邓*贵</t>
  </si>
  <si>
    <t>江*金</t>
  </si>
  <si>
    <t>毛*正</t>
  </si>
  <si>
    <t>林*华</t>
  </si>
  <si>
    <t>廖*菊</t>
  </si>
  <si>
    <t>鲍*河</t>
  </si>
  <si>
    <t>姜*枝</t>
  </si>
  <si>
    <t>徐*中</t>
  </si>
  <si>
    <t>许*花</t>
  </si>
  <si>
    <t>王*琴</t>
  </si>
  <si>
    <t>祝*江</t>
  </si>
  <si>
    <t>郏*河</t>
  </si>
  <si>
    <t>郏*芳</t>
  </si>
  <si>
    <t>邓*河</t>
  </si>
  <si>
    <t>祝*嵩</t>
  </si>
  <si>
    <t>祝*子</t>
  </si>
  <si>
    <t>邓*平</t>
  </si>
  <si>
    <t>祝*龙</t>
  </si>
  <si>
    <t>胡*仙</t>
  </si>
  <si>
    <t>彭*红</t>
  </si>
  <si>
    <t>吴*莲</t>
  </si>
  <si>
    <t>毕*仙</t>
  </si>
  <si>
    <t>尤*方</t>
  </si>
  <si>
    <t>黄*凤</t>
  </si>
  <si>
    <t>周*杰</t>
  </si>
  <si>
    <t>徐*轩</t>
  </si>
  <si>
    <t>祝*九</t>
  </si>
  <si>
    <t>邓*中</t>
  </si>
  <si>
    <t>周*狗</t>
  </si>
  <si>
    <t>鄢*林</t>
  </si>
  <si>
    <t>增*珍</t>
  </si>
  <si>
    <t>刘*文</t>
  </si>
  <si>
    <t>苏*林</t>
  </si>
  <si>
    <t>李*园</t>
  </si>
  <si>
    <t>叶*芝</t>
  </si>
  <si>
    <t>喻*兰</t>
  </si>
  <si>
    <t>廖*寿</t>
  </si>
  <si>
    <t>祝*道</t>
  </si>
  <si>
    <t>曾*生</t>
  </si>
  <si>
    <t>廖*钱</t>
  </si>
  <si>
    <t>张*印</t>
  </si>
  <si>
    <t>汪*和</t>
  </si>
  <si>
    <t>魏*英</t>
  </si>
  <si>
    <t>侥*香</t>
  </si>
  <si>
    <t>陈*源</t>
  </si>
  <si>
    <t>彭*献</t>
  </si>
  <si>
    <t>鲍*平</t>
  </si>
  <si>
    <t>邓*寿</t>
  </si>
  <si>
    <t>章*林</t>
  </si>
  <si>
    <t>祝*琦</t>
  </si>
  <si>
    <t>王*风</t>
  </si>
  <si>
    <t>姚*平</t>
  </si>
  <si>
    <t>叶*清</t>
  </si>
  <si>
    <t>彭*根</t>
  </si>
  <si>
    <t>毕*兴</t>
  </si>
  <si>
    <t>赵*溢</t>
  </si>
  <si>
    <t>李*你</t>
  </si>
  <si>
    <t>鄢*祺</t>
  </si>
  <si>
    <t>邓*萍</t>
  </si>
  <si>
    <t>舒*娜</t>
  </si>
  <si>
    <t>尤*育</t>
  </si>
  <si>
    <t>雷*枝</t>
  </si>
  <si>
    <t>黄*芽</t>
  </si>
  <si>
    <t>赖*林</t>
  </si>
  <si>
    <t>朱*发</t>
  </si>
  <si>
    <t>赖*君</t>
  </si>
  <si>
    <t>李*发</t>
  </si>
  <si>
    <t>祝*金</t>
  </si>
  <si>
    <t>徐*娥</t>
  </si>
  <si>
    <t>洪*慧</t>
  </si>
  <si>
    <t>陈*良</t>
  </si>
  <si>
    <t>张*兰</t>
  </si>
  <si>
    <t>邓*钧</t>
  </si>
  <si>
    <t>邓*美</t>
  </si>
  <si>
    <t>江*良</t>
  </si>
  <si>
    <t>李*光</t>
  </si>
  <si>
    <t>毛*泽</t>
  </si>
  <si>
    <t>韩*平</t>
  </si>
  <si>
    <t>尤*荣</t>
  </si>
  <si>
    <t>吕*燕</t>
  </si>
  <si>
    <t>扬*仙</t>
  </si>
  <si>
    <t>邓*华</t>
  </si>
  <si>
    <t>郑*元</t>
  </si>
  <si>
    <t>郏*波</t>
  </si>
  <si>
    <t>尤*金</t>
  </si>
  <si>
    <t>喻*明</t>
  </si>
  <si>
    <t>祝*彤</t>
  </si>
  <si>
    <t>祝*升</t>
  </si>
  <si>
    <t>苏*静</t>
  </si>
  <si>
    <t>廖*娇</t>
  </si>
  <si>
    <t>郑*情</t>
  </si>
  <si>
    <t>张*生</t>
  </si>
  <si>
    <t>郏*军</t>
  </si>
  <si>
    <t>许*佳</t>
  </si>
  <si>
    <t>徐*世</t>
  </si>
  <si>
    <t>占*金</t>
  </si>
  <si>
    <t>杨*风</t>
  </si>
  <si>
    <t>许*剑</t>
  </si>
  <si>
    <t>杨*丹</t>
  </si>
  <si>
    <t>肖*吾</t>
  </si>
  <si>
    <t>邱*君</t>
  </si>
  <si>
    <t>尤*旺</t>
  </si>
  <si>
    <t>肖*产</t>
  </si>
  <si>
    <t>吴*平</t>
  </si>
  <si>
    <t>林*松</t>
  </si>
  <si>
    <t>李*今</t>
  </si>
  <si>
    <t>郭*英</t>
  </si>
  <si>
    <t>周*河</t>
  </si>
  <si>
    <t>郏*菊</t>
  </si>
  <si>
    <t>姚*田</t>
  </si>
  <si>
    <t>胡*兴</t>
  </si>
  <si>
    <t>苏*发</t>
  </si>
  <si>
    <t>游*宇</t>
  </si>
  <si>
    <t>姚*高</t>
  </si>
  <si>
    <t xml:space="preserve">杨*土 </t>
  </si>
  <si>
    <t>柯*菊</t>
  </si>
  <si>
    <t>周*饶</t>
  </si>
  <si>
    <t>郏*连</t>
  </si>
  <si>
    <t>张*国</t>
  </si>
  <si>
    <t>周*妹</t>
  </si>
  <si>
    <t>徐*贵</t>
  </si>
  <si>
    <t>张*菊</t>
  </si>
  <si>
    <t>李*云</t>
  </si>
  <si>
    <t>肖*发</t>
  </si>
  <si>
    <t>张*静</t>
  </si>
  <si>
    <t>邱*开</t>
  </si>
  <si>
    <t>毕*安</t>
  </si>
  <si>
    <t>高*云</t>
  </si>
  <si>
    <t>曾*玉</t>
  </si>
  <si>
    <t>周*牙</t>
  </si>
  <si>
    <t>王*洙</t>
  </si>
  <si>
    <t>范*香</t>
  </si>
  <si>
    <t>姚*良</t>
  </si>
  <si>
    <t>役*兰</t>
  </si>
  <si>
    <t>邓*标</t>
  </si>
  <si>
    <t>何*风</t>
  </si>
  <si>
    <t>姚*荣</t>
  </si>
  <si>
    <t>张*能</t>
  </si>
  <si>
    <t>苏*仙</t>
  </si>
  <si>
    <t>章*文</t>
  </si>
  <si>
    <t>计*慧</t>
  </si>
  <si>
    <t>姜*菊</t>
  </si>
  <si>
    <t>乐*水</t>
  </si>
  <si>
    <t>王*霞</t>
  </si>
  <si>
    <t>邓*强</t>
  </si>
  <si>
    <t>严*红</t>
  </si>
  <si>
    <t>郏*斌</t>
  </si>
  <si>
    <t>彭*金</t>
  </si>
  <si>
    <t>廖*福</t>
  </si>
  <si>
    <t>邱*花</t>
  </si>
  <si>
    <t>王*勤</t>
  </si>
  <si>
    <t>查*熙</t>
  </si>
  <si>
    <t>曾*德</t>
  </si>
  <si>
    <t>韩*丰</t>
  </si>
  <si>
    <t>汪*芳</t>
  </si>
  <si>
    <t>郑*荣</t>
  </si>
  <si>
    <t>钟*清</t>
  </si>
  <si>
    <t>李*仔</t>
  </si>
  <si>
    <t>毛*生</t>
  </si>
  <si>
    <t>吴*风</t>
  </si>
  <si>
    <t>胡*德</t>
  </si>
  <si>
    <t>祝*惠</t>
  </si>
  <si>
    <t>姜*生</t>
  </si>
  <si>
    <t>许*</t>
  </si>
  <si>
    <t>汪*枝</t>
  </si>
  <si>
    <t>邓*火</t>
  </si>
  <si>
    <t>廖*昌</t>
  </si>
  <si>
    <t>廖*根</t>
  </si>
  <si>
    <t>洪*良</t>
  </si>
  <si>
    <t>许*云</t>
  </si>
  <si>
    <t>姚*辉</t>
  </si>
  <si>
    <t>韩*木</t>
  </si>
  <si>
    <t>曾*仙</t>
  </si>
  <si>
    <t>朱*富</t>
  </si>
  <si>
    <t>董*枝</t>
  </si>
  <si>
    <t>刘*荣</t>
  </si>
  <si>
    <t>封*芳</t>
  </si>
  <si>
    <t>姜*水</t>
  </si>
  <si>
    <t>郏*宇</t>
  </si>
  <si>
    <t>徐*冰</t>
  </si>
  <si>
    <t>毛*建</t>
  </si>
  <si>
    <t>许*兰</t>
  </si>
  <si>
    <t>徐*高</t>
  </si>
  <si>
    <t>黄*生</t>
  </si>
  <si>
    <t>许*明</t>
  </si>
  <si>
    <t>尤*军</t>
  </si>
  <si>
    <t>吴*彤</t>
  </si>
  <si>
    <t>查*木</t>
  </si>
  <si>
    <t>尹*根</t>
  </si>
  <si>
    <t>邓*乐</t>
  </si>
  <si>
    <t>吴*国</t>
  </si>
  <si>
    <t>廖*财</t>
  </si>
  <si>
    <t>姚*娇</t>
  </si>
  <si>
    <t>刘*为</t>
  </si>
  <si>
    <t>姚*仙</t>
  </si>
  <si>
    <t>廖*枝</t>
  </si>
  <si>
    <t>尤*霞</t>
  </si>
  <si>
    <t>许*财</t>
  </si>
  <si>
    <t>肖*长</t>
  </si>
  <si>
    <t>陈*雨</t>
  </si>
  <si>
    <t>徐*俊</t>
  </si>
  <si>
    <t>徐*平</t>
  </si>
  <si>
    <t>李*根</t>
  </si>
  <si>
    <t>廖*芬</t>
  </si>
  <si>
    <t>肖*金</t>
  </si>
  <si>
    <t>邱*剑</t>
  </si>
  <si>
    <t>邓*枝</t>
  </si>
  <si>
    <t>花*芳</t>
  </si>
  <si>
    <t>毕*平</t>
  </si>
  <si>
    <t>徐*艳</t>
  </si>
  <si>
    <t>吴*意</t>
  </si>
  <si>
    <t>徐*寿</t>
  </si>
  <si>
    <t>郏*荷</t>
  </si>
  <si>
    <t>吴*飞</t>
  </si>
  <si>
    <t>李*林</t>
  </si>
  <si>
    <t>喻*仙</t>
  </si>
  <si>
    <t>贺*梅</t>
  </si>
  <si>
    <t>郑*树</t>
  </si>
  <si>
    <t>杜*英</t>
  </si>
  <si>
    <t>叶*良</t>
  </si>
  <si>
    <t>占*炉</t>
  </si>
  <si>
    <t>喻*兴</t>
  </si>
  <si>
    <t>蔡*枝</t>
  </si>
  <si>
    <t>宾*喜</t>
  </si>
  <si>
    <t>李*宜</t>
  </si>
  <si>
    <t>李*娥</t>
  </si>
  <si>
    <t>周*锌</t>
  </si>
  <si>
    <t>洪*兴</t>
  </si>
  <si>
    <t>钱*枝</t>
  </si>
  <si>
    <t>姚*哲</t>
  </si>
  <si>
    <t>邓*发</t>
  </si>
  <si>
    <t>邓*永</t>
  </si>
  <si>
    <t>许*全</t>
  </si>
  <si>
    <t>陶*金</t>
  </si>
  <si>
    <t>四股桥乡</t>
  </si>
  <si>
    <t>詹*河</t>
  </si>
  <si>
    <t>舒*仙</t>
  </si>
  <si>
    <t>毛*辉</t>
  </si>
  <si>
    <t>温*兵</t>
  </si>
  <si>
    <t>舒*有</t>
  </si>
  <si>
    <t>范*英</t>
  </si>
  <si>
    <t>舒*华</t>
  </si>
  <si>
    <t>郏*贵</t>
  </si>
  <si>
    <t>洪*华</t>
  </si>
  <si>
    <t>汪*忠</t>
  </si>
  <si>
    <t>舒*安</t>
  </si>
  <si>
    <t>舒*树</t>
  </si>
  <si>
    <t>叶*堂</t>
  </si>
  <si>
    <t>叶*荣</t>
  </si>
  <si>
    <t>舒*盈</t>
  </si>
  <si>
    <t>胡*金</t>
  </si>
  <si>
    <t>饶*亮</t>
  </si>
  <si>
    <t>廖*兰</t>
  </si>
  <si>
    <t>肖*仙</t>
  </si>
  <si>
    <t>张*福</t>
  </si>
  <si>
    <t>林*梅</t>
  </si>
  <si>
    <t>尤*松</t>
  </si>
  <si>
    <t>沈*</t>
  </si>
  <si>
    <t>吕*龙</t>
  </si>
  <si>
    <t>巫*林</t>
  </si>
  <si>
    <t>艾*柱</t>
  </si>
  <si>
    <t>李*娟</t>
  </si>
  <si>
    <t>汤*芳</t>
  </si>
  <si>
    <t>林*明</t>
  </si>
  <si>
    <t>夏*华</t>
  </si>
  <si>
    <t>毛*浩</t>
  </si>
  <si>
    <t>王*彬</t>
  </si>
  <si>
    <t>毛*武</t>
  </si>
  <si>
    <t>占*仙</t>
  </si>
  <si>
    <t>王*荣</t>
  </si>
  <si>
    <t>毛*悦</t>
  </si>
  <si>
    <t>杨*贞</t>
  </si>
  <si>
    <t>黄*旺</t>
  </si>
  <si>
    <t>刘*亮</t>
  </si>
  <si>
    <t>叶*宏</t>
  </si>
  <si>
    <t>毛*颐</t>
  </si>
  <si>
    <t>毛*程</t>
  </si>
  <si>
    <t>汤*辉</t>
  </si>
  <si>
    <t>柯*盛</t>
  </si>
  <si>
    <t>肖*梅</t>
  </si>
  <si>
    <t>刘*红</t>
  </si>
  <si>
    <t>舒*风</t>
  </si>
  <si>
    <t>戴*胜</t>
  </si>
  <si>
    <t>柯*德</t>
  </si>
  <si>
    <t>范*明</t>
  </si>
  <si>
    <t>柯*邦</t>
  </si>
  <si>
    <t>谭*微</t>
  </si>
  <si>
    <t>刘*恺</t>
  </si>
  <si>
    <t>何*玉</t>
  </si>
  <si>
    <t>邱*通</t>
  </si>
  <si>
    <t>苏*富</t>
  </si>
  <si>
    <t>刘*汝</t>
  </si>
  <si>
    <t>胡*泉</t>
  </si>
  <si>
    <t>廖*荣</t>
  </si>
  <si>
    <t>姜*风</t>
  </si>
  <si>
    <t>肖*文</t>
  </si>
  <si>
    <t>艾*仔</t>
  </si>
  <si>
    <t>舒*益</t>
  </si>
  <si>
    <t>邱*建</t>
  </si>
  <si>
    <t>舒*艳</t>
  </si>
  <si>
    <t>过*娟</t>
  </si>
  <si>
    <t>吕*斌</t>
  </si>
  <si>
    <t>黄*香</t>
  </si>
  <si>
    <t>蔡*标</t>
  </si>
  <si>
    <t>王*军</t>
  </si>
  <si>
    <t>罗*平</t>
  </si>
  <si>
    <t>洪*仙</t>
  </si>
  <si>
    <t>楼*峰</t>
  </si>
  <si>
    <t>余*良</t>
  </si>
  <si>
    <t>罗*波</t>
  </si>
  <si>
    <t>毛*文</t>
  </si>
  <si>
    <t>李*茹</t>
  </si>
  <si>
    <t>毛*兵</t>
  </si>
  <si>
    <t>舒*母</t>
  </si>
  <si>
    <t>李*忠</t>
  </si>
  <si>
    <t>叶*香</t>
  </si>
  <si>
    <t>顾*辉</t>
  </si>
  <si>
    <t>朱*清</t>
  </si>
  <si>
    <t>舒*秋</t>
  </si>
  <si>
    <t>廖*斌</t>
  </si>
  <si>
    <t>花*枝</t>
  </si>
  <si>
    <t>李*风</t>
  </si>
  <si>
    <t>官*燕</t>
  </si>
  <si>
    <t>顾*风</t>
  </si>
  <si>
    <t>舒*土</t>
  </si>
  <si>
    <t>黄*娥</t>
  </si>
  <si>
    <t>洪*雯</t>
  </si>
  <si>
    <t>徐*文</t>
  </si>
  <si>
    <t>舒*正</t>
  </si>
  <si>
    <t>洪*林</t>
  </si>
  <si>
    <t>陈*彩</t>
  </si>
  <si>
    <t>毛*龙</t>
  </si>
  <si>
    <t>刘*晗</t>
  </si>
  <si>
    <t>陈*昂</t>
  </si>
  <si>
    <t>吕*友</t>
  </si>
  <si>
    <t>郑*风</t>
  </si>
  <si>
    <t>舒*良</t>
  </si>
  <si>
    <t>艾*花</t>
  </si>
  <si>
    <t>王*根</t>
  </si>
  <si>
    <t>章*远</t>
  </si>
  <si>
    <t>范*敏</t>
  </si>
  <si>
    <t>舒*富</t>
  </si>
  <si>
    <t>蔡*莲</t>
  </si>
  <si>
    <t>胡*森</t>
  </si>
  <si>
    <t>许*香</t>
  </si>
  <si>
    <t>叶*春</t>
  </si>
  <si>
    <t>罗*金</t>
  </si>
  <si>
    <t>钟*华</t>
  </si>
  <si>
    <t>乐*琴</t>
  </si>
  <si>
    <t>刘*珍</t>
  </si>
  <si>
    <t>乐*飞</t>
  </si>
  <si>
    <t>龚*英</t>
  </si>
  <si>
    <t>郏*欢</t>
  </si>
  <si>
    <t>赵*仙</t>
  </si>
  <si>
    <t>肖*益</t>
  </si>
  <si>
    <t>姜*见</t>
  </si>
  <si>
    <t>王*森</t>
  </si>
  <si>
    <t>舒*明</t>
  </si>
  <si>
    <t>吴*宝</t>
  </si>
  <si>
    <t>赵*梅</t>
  </si>
  <si>
    <t>舒*河</t>
  </si>
  <si>
    <t>郑*群</t>
  </si>
  <si>
    <t>王*凡</t>
  </si>
  <si>
    <t>殷*鼎</t>
  </si>
  <si>
    <t>林*冲</t>
  </si>
  <si>
    <t>柳*山</t>
  </si>
  <si>
    <t>李*岳</t>
  </si>
  <si>
    <t>吴*星</t>
  </si>
  <si>
    <t>范*富</t>
  </si>
  <si>
    <t>何*琴</t>
  </si>
  <si>
    <t>杨*木</t>
  </si>
  <si>
    <t>廖*标</t>
  </si>
  <si>
    <t>廖*宸</t>
  </si>
  <si>
    <t>苏*有</t>
  </si>
  <si>
    <t>赵*健</t>
  </si>
  <si>
    <t>赵*森</t>
  </si>
  <si>
    <t>郑*庭</t>
  </si>
  <si>
    <t>洪*俊</t>
  </si>
  <si>
    <t>廖*坤</t>
  </si>
  <si>
    <t>苏*宁</t>
  </si>
  <si>
    <t>杨*放</t>
  </si>
  <si>
    <t>蔡*彬</t>
  </si>
  <si>
    <t>杜*生</t>
  </si>
  <si>
    <t>鲁*玉</t>
  </si>
  <si>
    <t>蔡*兴</t>
  </si>
  <si>
    <t>廖*元</t>
  </si>
  <si>
    <t>汪*正</t>
  </si>
  <si>
    <t>柯*燕</t>
  </si>
  <si>
    <t>廖*香</t>
  </si>
  <si>
    <t>李*艺</t>
  </si>
  <si>
    <t>曾*丹</t>
  </si>
  <si>
    <t>彭*丽</t>
  </si>
  <si>
    <t>蔡*平</t>
  </si>
  <si>
    <t>蔡*川</t>
  </si>
  <si>
    <t>肖*卫</t>
  </si>
  <si>
    <t>舒*婷</t>
  </si>
  <si>
    <t>徐*花</t>
  </si>
  <si>
    <t>徐*六</t>
  </si>
  <si>
    <t>郑*方</t>
  </si>
  <si>
    <t>吕*发</t>
  </si>
  <si>
    <t>洪*江</t>
  </si>
  <si>
    <t>柯*香</t>
  </si>
  <si>
    <t>代*英</t>
  </si>
  <si>
    <t>舒*彤</t>
  </si>
  <si>
    <t>郑*涛</t>
  </si>
  <si>
    <t>吴*安</t>
  </si>
  <si>
    <t>付*婍</t>
  </si>
  <si>
    <t>肖*艳</t>
  </si>
  <si>
    <t>尤*馨</t>
  </si>
  <si>
    <t>蔡*良</t>
  </si>
  <si>
    <t>邱*马</t>
  </si>
  <si>
    <t>郭*晶</t>
  </si>
  <si>
    <t>洪*木</t>
  </si>
  <si>
    <t>舒*开</t>
  </si>
  <si>
    <t>叶*森</t>
  </si>
  <si>
    <t>周*骏</t>
  </si>
  <si>
    <t>洪*飞</t>
  </si>
  <si>
    <t>郑*峰</t>
  </si>
  <si>
    <t>赵*龙</t>
  </si>
  <si>
    <t>单*欣</t>
  </si>
  <si>
    <t>肖*驼</t>
  </si>
  <si>
    <t>付*木</t>
  </si>
  <si>
    <t>王*辰</t>
  </si>
  <si>
    <t>汪*华</t>
  </si>
  <si>
    <t>黄*忠</t>
  </si>
  <si>
    <t>温*</t>
  </si>
  <si>
    <t>郑*平</t>
  </si>
  <si>
    <t>程*苏</t>
  </si>
  <si>
    <t>汪*林</t>
  </si>
  <si>
    <t>洪*语</t>
  </si>
  <si>
    <t>胡*昌</t>
  </si>
  <si>
    <t>谢*华</t>
  </si>
  <si>
    <t>周*珍</t>
  </si>
  <si>
    <t>王*仔</t>
  </si>
  <si>
    <t>杨*失</t>
  </si>
  <si>
    <t>谢*俊</t>
  </si>
  <si>
    <t>彭*忠</t>
  </si>
  <si>
    <t>叶*兵</t>
  </si>
  <si>
    <t>刘*波</t>
  </si>
  <si>
    <t>毛*花</t>
  </si>
  <si>
    <t>谢*</t>
  </si>
  <si>
    <t>郑*寿</t>
  </si>
  <si>
    <t>黄*军</t>
  </si>
  <si>
    <t>舒*忠</t>
  </si>
  <si>
    <t>饶*卫</t>
  </si>
  <si>
    <t>游*顺</t>
  </si>
  <si>
    <t>江*</t>
  </si>
  <si>
    <t>洪*余</t>
  </si>
  <si>
    <t>刘*炉</t>
  </si>
  <si>
    <t>陈*坤</t>
  </si>
  <si>
    <t>舒*其</t>
  </si>
  <si>
    <t>舒*荣</t>
  </si>
  <si>
    <t>胡*宇</t>
  </si>
  <si>
    <t>黎*富</t>
  </si>
  <si>
    <t>江*娜</t>
  </si>
  <si>
    <t>洪*树</t>
  </si>
  <si>
    <t>方*仙</t>
  </si>
  <si>
    <t>赵*雅</t>
  </si>
  <si>
    <t>叶*银</t>
  </si>
  <si>
    <t>曾*森</t>
  </si>
  <si>
    <t>洪*朝</t>
  </si>
  <si>
    <t>徐*强</t>
  </si>
  <si>
    <t>洪*英</t>
  </si>
  <si>
    <t>查*花</t>
  </si>
  <si>
    <t>胡*芬</t>
  </si>
  <si>
    <t>沈*金</t>
  </si>
  <si>
    <t>王*喜</t>
  </si>
  <si>
    <t>杨*发</t>
  </si>
  <si>
    <t>占*江</t>
  </si>
  <si>
    <t>舒*兰</t>
  </si>
  <si>
    <t>朱*凤</t>
  </si>
  <si>
    <t>徐*廉</t>
  </si>
  <si>
    <t>刘*妮</t>
  </si>
  <si>
    <t>洪*兵</t>
  </si>
  <si>
    <t>柯*顺</t>
  </si>
  <si>
    <t>徐*风</t>
  </si>
  <si>
    <t>毛*选</t>
  </si>
  <si>
    <t>苏*金</t>
  </si>
  <si>
    <t>吴*凡</t>
  </si>
  <si>
    <t>乐*花</t>
  </si>
  <si>
    <t>戴*玉</t>
  </si>
  <si>
    <t>文成街道</t>
  </si>
  <si>
    <t>杨*娇</t>
  </si>
  <si>
    <t>章*东</t>
  </si>
  <si>
    <t>戴*木</t>
  </si>
  <si>
    <t>邱*忠</t>
  </si>
  <si>
    <t>余*情</t>
  </si>
  <si>
    <t>王*者</t>
  </si>
  <si>
    <t>姜*和</t>
  </si>
  <si>
    <t>姜*怡</t>
  </si>
  <si>
    <t>董*发</t>
  </si>
  <si>
    <t>汪*平</t>
  </si>
  <si>
    <t>杨*贵</t>
  </si>
  <si>
    <t>杨*华</t>
  </si>
  <si>
    <t>饶*云</t>
  </si>
  <si>
    <t>杨*秀</t>
  </si>
  <si>
    <t>杨*有</t>
  </si>
  <si>
    <t>卢*梅</t>
  </si>
  <si>
    <t>杨*禄</t>
  </si>
  <si>
    <t>戴*红</t>
  </si>
  <si>
    <t>缪*伟</t>
  </si>
  <si>
    <t>周*标</t>
  </si>
  <si>
    <t>叶*贞</t>
  </si>
  <si>
    <t>杨*勇</t>
  </si>
  <si>
    <t>周*贞</t>
  </si>
  <si>
    <t>郑*茂</t>
  </si>
  <si>
    <t>周*虎</t>
  </si>
  <si>
    <t>戴*枝</t>
  </si>
  <si>
    <t>缪*礼</t>
  </si>
  <si>
    <t>杨*菊</t>
  </si>
  <si>
    <t>杨*春</t>
  </si>
  <si>
    <t>魏*</t>
  </si>
  <si>
    <t>余*兵</t>
  </si>
  <si>
    <t>陈*兴</t>
  </si>
  <si>
    <t>刘*民</t>
  </si>
  <si>
    <t>魏*荣</t>
  </si>
  <si>
    <t>付*慧</t>
  </si>
  <si>
    <t>仇*香</t>
  </si>
  <si>
    <t>付*利</t>
  </si>
  <si>
    <t>黄*峰</t>
  </si>
  <si>
    <t>占*旗</t>
  </si>
  <si>
    <t>夏*火</t>
  </si>
  <si>
    <t>吴*延</t>
  </si>
  <si>
    <t>鄢*清</t>
  </si>
  <si>
    <t>罗*菊</t>
  </si>
  <si>
    <t>邓*香</t>
  </si>
  <si>
    <t>俞*福</t>
  </si>
  <si>
    <t>洪*君</t>
  </si>
  <si>
    <t>夏*宏</t>
  </si>
  <si>
    <t>桑*华</t>
  </si>
  <si>
    <t>吴*权</t>
  </si>
  <si>
    <t>吴*勤</t>
  </si>
  <si>
    <t>吴*高</t>
  </si>
  <si>
    <t>郑*真</t>
  </si>
  <si>
    <t>余*辉</t>
  </si>
  <si>
    <t>郑*樱</t>
  </si>
  <si>
    <t>魏*祥</t>
  </si>
  <si>
    <t>俞*明</t>
  </si>
  <si>
    <t>曾*华</t>
  </si>
  <si>
    <t>夏*敏</t>
  </si>
  <si>
    <t>许*维</t>
  </si>
  <si>
    <t>邓*宜</t>
  </si>
  <si>
    <t>魏*鹏</t>
  </si>
  <si>
    <t>吴*帆</t>
  </si>
  <si>
    <t>魏*忠</t>
  </si>
  <si>
    <t>吴*根</t>
  </si>
  <si>
    <t>余*荣</t>
  </si>
  <si>
    <t>危*</t>
  </si>
  <si>
    <t>饶*辉</t>
  </si>
  <si>
    <t>魏*娟</t>
  </si>
  <si>
    <t>姚*弘</t>
  </si>
  <si>
    <t>吴*怡</t>
  </si>
  <si>
    <t>姜*平</t>
  </si>
  <si>
    <t>姜*前</t>
  </si>
  <si>
    <t>黄*睿</t>
  </si>
  <si>
    <t>邹*满</t>
  </si>
  <si>
    <t>黄*炉</t>
  </si>
  <si>
    <t>杨*秋</t>
  </si>
  <si>
    <t>陈*涵</t>
  </si>
  <si>
    <t>杨*新</t>
  </si>
  <si>
    <t>毛*金</t>
  </si>
  <si>
    <t>张*进</t>
  </si>
  <si>
    <t>杨*露</t>
  </si>
  <si>
    <t>叶*辉</t>
  </si>
  <si>
    <t>占*琼</t>
  </si>
  <si>
    <t>黄*禄</t>
  </si>
  <si>
    <t>许*濠</t>
  </si>
  <si>
    <t>张*枝</t>
  </si>
  <si>
    <t>陈*森</t>
  </si>
  <si>
    <t>王*继</t>
  </si>
  <si>
    <t>杨*涛</t>
  </si>
  <si>
    <t>缪*光</t>
  </si>
  <si>
    <t>仇*梅</t>
  </si>
  <si>
    <t>林*樟</t>
  </si>
  <si>
    <t>邹*萍</t>
  </si>
  <si>
    <t>缪*发</t>
  </si>
  <si>
    <t>周*剑</t>
  </si>
  <si>
    <t>杨*君</t>
  </si>
  <si>
    <t>缪*综</t>
  </si>
  <si>
    <t>钱*忠</t>
  </si>
  <si>
    <t>应*顺</t>
  </si>
  <si>
    <t>应*友</t>
  </si>
  <si>
    <t>缪*龙</t>
  </si>
  <si>
    <t>章*贞</t>
  </si>
  <si>
    <t>周*愉</t>
  </si>
  <si>
    <t>吴*逸</t>
  </si>
  <si>
    <t>虞*芳</t>
  </si>
  <si>
    <t>杨*跌</t>
  </si>
  <si>
    <t>许*莲</t>
  </si>
  <si>
    <t>洪*庆</t>
  </si>
  <si>
    <t>戴*珊</t>
  </si>
  <si>
    <t>缪*</t>
  </si>
  <si>
    <t>乐*枝</t>
  </si>
  <si>
    <t>廖*富</t>
  </si>
  <si>
    <t>邱*枝</t>
  </si>
  <si>
    <t>顾*芳</t>
  </si>
  <si>
    <t>缪*鹏</t>
  </si>
  <si>
    <t>缪*琛</t>
  </si>
  <si>
    <t>杨*炉</t>
  </si>
  <si>
    <t>杨*建</t>
  </si>
  <si>
    <t>黄*连</t>
  </si>
  <si>
    <t>缪*英</t>
  </si>
  <si>
    <t>汪*发</t>
  </si>
  <si>
    <t>林*子</t>
  </si>
  <si>
    <t>吴*玥</t>
  </si>
  <si>
    <t>姜*慧</t>
  </si>
  <si>
    <t>杨*武</t>
  </si>
  <si>
    <t>缪*根</t>
  </si>
  <si>
    <t>应*五</t>
  </si>
  <si>
    <t>胡*成</t>
  </si>
  <si>
    <t>杨*车</t>
  </si>
  <si>
    <t>许*燕</t>
  </si>
  <si>
    <t>周*易</t>
  </si>
  <si>
    <t>严*庆</t>
  </si>
  <si>
    <t>龚*凤</t>
  </si>
  <si>
    <t>郑*强</t>
  </si>
  <si>
    <t>郑*崎</t>
  </si>
  <si>
    <t>朱*贡</t>
  </si>
  <si>
    <t>乐*理</t>
  </si>
  <si>
    <t>邵*博</t>
  </si>
  <si>
    <t>徐*枭</t>
  </si>
  <si>
    <t>范*章</t>
  </si>
  <si>
    <t>邱*锋</t>
  </si>
  <si>
    <t>曹*辉</t>
  </si>
  <si>
    <t>许*炉</t>
  </si>
  <si>
    <t>王*圆</t>
  </si>
  <si>
    <t>吴*顺</t>
  </si>
  <si>
    <t>缪*扬</t>
  </si>
  <si>
    <t>薛*辉</t>
  </si>
  <si>
    <t>赵*蓉</t>
  </si>
  <si>
    <t>洪*卫</t>
  </si>
  <si>
    <t>徐*吾</t>
  </si>
  <si>
    <t>周*武</t>
  </si>
  <si>
    <t>缪*前</t>
  </si>
  <si>
    <t>缪*林</t>
  </si>
  <si>
    <t>杨*跃</t>
  </si>
  <si>
    <t>乐*良</t>
  </si>
  <si>
    <t>饶*娅</t>
  </si>
  <si>
    <t>李*珍</t>
  </si>
  <si>
    <t>丁*仙</t>
  </si>
  <si>
    <t>叶*信</t>
  </si>
  <si>
    <t>周*风</t>
  </si>
  <si>
    <t>乐*福</t>
  </si>
  <si>
    <t>魏*敬</t>
  </si>
  <si>
    <t>骆*萌</t>
  </si>
  <si>
    <t>陈*增</t>
  </si>
  <si>
    <t xml:space="preserve">刘*仙 </t>
  </si>
  <si>
    <t>邱*菊</t>
  </si>
  <si>
    <t>郑*女</t>
  </si>
  <si>
    <t>杨*乐</t>
  </si>
  <si>
    <t>王*旺</t>
  </si>
  <si>
    <t>杨*云</t>
  </si>
  <si>
    <t>杨*艳</t>
  </si>
  <si>
    <t>程*艳</t>
  </si>
  <si>
    <t>潭*枝</t>
  </si>
  <si>
    <t>缪*树</t>
  </si>
  <si>
    <t>舒*赢</t>
  </si>
  <si>
    <t>乐*豪</t>
  </si>
  <si>
    <t>黄*国</t>
  </si>
  <si>
    <t>魏*金</t>
  </si>
  <si>
    <t>周*骥</t>
  </si>
  <si>
    <t>吴*菊</t>
  </si>
  <si>
    <t>洪*周</t>
  </si>
  <si>
    <t>杨*青</t>
  </si>
  <si>
    <t>乐*换</t>
  </si>
  <si>
    <t>姜*森</t>
  </si>
  <si>
    <t>王*贵</t>
  </si>
  <si>
    <t>汪*炳</t>
  </si>
  <si>
    <t>廖*花</t>
  </si>
  <si>
    <t>仇*娟</t>
  </si>
  <si>
    <t>谭*江</t>
  </si>
  <si>
    <t>舒*军</t>
  </si>
  <si>
    <t>桑*峰</t>
  </si>
  <si>
    <t>吴*庆</t>
  </si>
  <si>
    <t>姜*海</t>
  </si>
  <si>
    <t>杨*啸</t>
  </si>
  <si>
    <t>杨*星</t>
  </si>
  <si>
    <t>范*达</t>
  </si>
  <si>
    <t>邱*林</t>
  </si>
  <si>
    <t>吴*泽</t>
  </si>
  <si>
    <t>姜*炉</t>
  </si>
  <si>
    <t>沈*花</t>
  </si>
  <si>
    <t>庄*霞</t>
  </si>
  <si>
    <t>柯*寿</t>
  </si>
  <si>
    <t>余*娥</t>
  </si>
  <si>
    <t>林*标</t>
  </si>
  <si>
    <t>乐*炉</t>
  </si>
  <si>
    <t>顾*洲</t>
  </si>
  <si>
    <t>周*宇</t>
  </si>
  <si>
    <t>吴*友</t>
  </si>
  <si>
    <t>马*香</t>
  </si>
  <si>
    <t>桑*芳</t>
  </si>
  <si>
    <t>饶*旺</t>
  </si>
  <si>
    <t>乐*呆</t>
  </si>
  <si>
    <t>下塘乡</t>
  </si>
  <si>
    <t>邱*芳</t>
  </si>
  <si>
    <t>刘*兴</t>
  </si>
  <si>
    <t>车*菊</t>
  </si>
  <si>
    <t>郑*散</t>
  </si>
  <si>
    <t>廖*贵</t>
  </si>
  <si>
    <t>戴*炉</t>
  </si>
  <si>
    <t>冯*娟</t>
  </si>
  <si>
    <t>桑*来</t>
  </si>
  <si>
    <t>桑*仁</t>
  </si>
  <si>
    <t>桑*花</t>
  </si>
  <si>
    <t xml:space="preserve">桑*火 </t>
  </si>
  <si>
    <t>章*水</t>
  </si>
  <si>
    <t>周*臣</t>
  </si>
  <si>
    <t>庄*火</t>
  </si>
  <si>
    <t>陈*木</t>
  </si>
  <si>
    <t>俞*莲</t>
  </si>
  <si>
    <t>曾*栋</t>
  </si>
  <si>
    <t>曾*风</t>
  </si>
  <si>
    <t>郑*中</t>
  </si>
  <si>
    <t>唐*火</t>
  </si>
  <si>
    <t>俞*伟</t>
  </si>
  <si>
    <t>陈*邦</t>
  </si>
  <si>
    <t>陈*前</t>
  </si>
  <si>
    <t>方*娇</t>
  </si>
  <si>
    <t>王*楠</t>
  </si>
  <si>
    <t>吴*岳</t>
  </si>
  <si>
    <t>郑*育</t>
  </si>
  <si>
    <t>郑*泉</t>
  </si>
  <si>
    <t>仇*金</t>
  </si>
  <si>
    <t>刘*丹</t>
  </si>
  <si>
    <t>俞*田</t>
  </si>
  <si>
    <t>郑*伟</t>
  </si>
  <si>
    <t>杨*宝</t>
  </si>
  <si>
    <t>颜*火</t>
  </si>
  <si>
    <t>何*缘</t>
  </si>
  <si>
    <t>戴*维</t>
  </si>
  <si>
    <t>黄*婷</t>
  </si>
  <si>
    <t>吴*湖</t>
  </si>
  <si>
    <t>刘*间</t>
  </si>
  <si>
    <t>黄*树</t>
  </si>
  <si>
    <t>杨*媛</t>
  </si>
  <si>
    <t>车*香</t>
  </si>
  <si>
    <t>陈*仔</t>
  </si>
  <si>
    <t>顾*献</t>
  </si>
  <si>
    <t>顾*奇</t>
  </si>
  <si>
    <t>顾*强</t>
  </si>
  <si>
    <t>邱*甜</t>
  </si>
  <si>
    <t>邱*武</t>
  </si>
  <si>
    <t>邱*阳</t>
  </si>
  <si>
    <t>邱*霞</t>
  </si>
  <si>
    <t>宋*炉</t>
  </si>
  <si>
    <t>宋*木</t>
  </si>
  <si>
    <t>苏*海</t>
  </si>
  <si>
    <t>陈*孝</t>
  </si>
  <si>
    <t>陈*贤</t>
  </si>
  <si>
    <t>陈*剑</t>
  </si>
  <si>
    <t>陈*金</t>
  </si>
  <si>
    <t>陈*瞬</t>
  </si>
  <si>
    <t>陈*强</t>
  </si>
  <si>
    <t>顾*沅</t>
  </si>
  <si>
    <t>顾*</t>
  </si>
  <si>
    <t>顾*菲</t>
  </si>
  <si>
    <t>盛*花</t>
  </si>
  <si>
    <t>苏*</t>
  </si>
  <si>
    <t>苏*恒</t>
  </si>
  <si>
    <t>苏*灶</t>
  </si>
  <si>
    <t>苏*活</t>
  </si>
  <si>
    <t>苏*山</t>
  </si>
  <si>
    <t>苏*峰</t>
  </si>
  <si>
    <t>苏*辉</t>
  </si>
  <si>
    <t>苏*妹</t>
  </si>
  <si>
    <t>王*敏</t>
  </si>
  <si>
    <t>俞*菊</t>
  </si>
  <si>
    <t>俞*橡</t>
  </si>
  <si>
    <t>洪*银</t>
  </si>
  <si>
    <t>徐*日</t>
  </si>
  <si>
    <t>许*和</t>
  </si>
  <si>
    <t>许*武</t>
  </si>
  <si>
    <t>袁*英</t>
  </si>
  <si>
    <t>张*方</t>
  </si>
  <si>
    <t>张*香</t>
  </si>
  <si>
    <t>张*荣</t>
  </si>
  <si>
    <t>张*车</t>
  </si>
  <si>
    <t>张*年</t>
  </si>
  <si>
    <t>张*期</t>
  </si>
  <si>
    <t>郑*丰</t>
  </si>
  <si>
    <t>郑*家</t>
  </si>
  <si>
    <t>郑*祥</t>
  </si>
  <si>
    <t>郑*倩</t>
  </si>
  <si>
    <t>曾*富</t>
  </si>
  <si>
    <t>黄*玉</t>
  </si>
  <si>
    <t>黄*群</t>
  </si>
  <si>
    <t>蒋*枝</t>
  </si>
  <si>
    <t>李*杆</t>
  </si>
  <si>
    <t>邱*生</t>
  </si>
  <si>
    <t>吴*坤</t>
  </si>
  <si>
    <t>钟*水</t>
  </si>
  <si>
    <t>范*岳</t>
  </si>
  <si>
    <t>范*洪</t>
  </si>
  <si>
    <t>过*英</t>
  </si>
  <si>
    <t>黄*象</t>
  </si>
  <si>
    <t>刘*洪</t>
  </si>
  <si>
    <t>农*萍</t>
  </si>
  <si>
    <t>王*炬</t>
  </si>
  <si>
    <t>王*旗</t>
  </si>
  <si>
    <t>王*寿</t>
  </si>
  <si>
    <t>吴*朝</t>
  </si>
  <si>
    <t>叶*秀</t>
  </si>
  <si>
    <t>郑*生</t>
  </si>
  <si>
    <t>邱*丽</t>
  </si>
  <si>
    <t>付*菊</t>
  </si>
  <si>
    <t>苏*英</t>
  </si>
  <si>
    <t>祝*贞</t>
  </si>
  <si>
    <t>秦*和</t>
  </si>
  <si>
    <t>李*更</t>
  </si>
  <si>
    <t>曾*盛</t>
  </si>
  <si>
    <t>徐*升</t>
  </si>
  <si>
    <t>桑*奇</t>
  </si>
  <si>
    <t>郑*胜</t>
  </si>
  <si>
    <t>黄*龙</t>
  </si>
  <si>
    <t>唐*红</t>
  </si>
  <si>
    <t>姜*娟</t>
  </si>
  <si>
    <t>李*静</t>
  </si>
  <si>
    <t>董*娇</t>
  </si>
  <si>
    <t>蒙*粉</t>
  </si>
  <si>
    <t>邱*敏</t>
  </si>
  <si>
    <t>章*娟</t>
  </si>
  <si>
    <t>苏*芳</t>
  </si>
  <si>
    <t>桑*陈</t>
  </si>
  <si>
    <t>许*清</t>
  </si>
  <si>
    <t>杨*炎</t>
  </si>
  <si>
    <t>吴*春</t>
  </si>
  <si>
    <t>苏*顺</t>
  </si>
  <si>
    <t>王*希</t>
  </si>
  <si>
    <t>下镇镇</t>
  </si>
  <si>
    <t>曾*标</t>
  </si>
  <si>
    <t>翁*兰</t>
  </si>
  <si>
    <t>柳*洲</t>
  </si>
  <si>
    <t>姜*泉</t>
  </si>
  <si>
    <t>占*烽</t>
  </si>
  <si>
    <t>姜*坤</t>
  </si>
  <si>
    <t>吴*进</t>
  </si>
  <si>
    <t>刘*四</t>
  </si>
  <si>
    <t>蒋*风</t>
  </si>
  <si>
    <t>刘*义</t>
  </si>
  <si>
    <t>周*帆</t>
  </si>
  <si>
    <t>吴*兵</t>
  </si>
  <si>
    <t>徐*杰</t>
  </si>
  <si>
    <t>徐*惠</t>
  </si>
  <si>
    <t>平*海</t>
  </si>
  <si>
    <t>吴*洲</t>
  </si>
  <si>
    <t>毛*洪</t>
  </si>
  <si>
    <t>毛*清</t>
  </si>
  <si>
    <t>张*培</t>
  </si>
  <si>
    <t>毛*兴</t>
  </si>
  <si>
    <t>毛*菊</t>
  </si>
  <si>
    <t>姚*河</t>
  </si>
  <si>
    <t>陈*全</t>
  </si>
  <si>
    <t>方*连</t>
  </si>
  <si>
    <t>祝*国</t>
  </si>
  <si>
    <t>占*子</t>
  </si>
  <si>
    <t>柳*凤</t>
  </si>
  <si>
    <t>占*爱</t>
  </si>
  <si>
    <t>占*银</t>
  </si>
  <si>
    <t>吴*夏</t>
  </si>
  <si>
    <t>毛*松</t>
  </si>
  <si>
    <t>毛*奎</t>
  </si>
  <si>
    <t>徐*月</t>
  </si>
  <si>
    <t>周*义</t>
  </si>
  <si>
    <t>周*苗</t>
  </si>
  <si>
    <t>柳*成</t>
  </si>
  <si>
    <t>邱*波</t>
  </si>
  <si>
    <t>平*花</t>
  </si>
  <si>
    <t>柳*清</t>
  </si>
  <si>
    <t>姜*珍</t>
  </si>
  <si>
    <t>占*宝</t>
  </si>
  <si>
    <t>占*洁</t>
  </si>
  <si>
    <t>彭*有</t>
  </si>
  <si>
    <t>占*昌</t>
  </si>
  <si>
    <t>郑*位</t>
  </si>
  <si>
    <t>郑*洋</t>
  </si>
  <si>
    <t>陈*看</t>
  </si>
  <si>
    <t>周*芳</t>
  </si>
  <si>
    <t>占*文</t>
  </si>
  <si>
    <t>毛*波</t>
  </si>
  <si>
    <t>徐*民</t>
  </si>
  <si>
    <t>熊*金</t>
  </si>
  <si>
    <t>毛*礼</t>
  </si>
  <si>
    <t>占*富</t>
  </si>
  <si>
    <t>陆*玉</t>
  </si>
  <si>
    <t>周*兰</t>
  </si>
  <si>
    <t>占*海</t>
  </si>
  <si>
    <t>占*姜</t>
  </si>
  <si>
    <t>黄*星</t>
  </si>
  <si>
    <t>柳*树</t>
  </si>
  <si>
    <t>熊*青</t>
  </si>
  <si>
    <t>徐*德</t>
  </si>
  <si>
    <t>徐*洲</t>
  </si>
  <si>
    <t>熊*桂凤</t>
  </si>
  <si>
    <t>卢*飞</t>
  </si>
  <si>
    <t>柳*飞</t>
  </si>
  <si>
    <t>方*忠</t>
  </si>
  <si>
    <t>仇*文</t>
  </si>
  <si>
    <t>毛*玉</t>
  </si>
  <si>
    <t>姜*胜</t>
  </si>
  <si>
    <t>吴*正</t>
  </si>
  <si>
    <t>毛*有</t>
  </si>
  <si>
    <t>占*卫</t>
  </si>
  <si>
    <t>刘*龙</t>
  </si>
  <si>
    <t>余*伟</t>
  </si>
  <si>
    <t>柳*连</t>
  </si>
  <si>
    <t>祝*玉</t>
  </si>
  <si>
    <t>占*长</t>
  </si>
  <si>
    <t>官*涵</t>
  </si>
  <si>
    <t>华*发</t>
  </si>
  <si>
    <t>郑*宇</t>
  </si>
  <si>
    <t>陈*方</t>
  </si>
  <si>
    <t>徐*来</t>
  </si>
  <si>
    <t>张*堂</t>
  </si>
  <si>
    <t>徐*阳</t>
  </si>
  <si>
    <t>李*权</t>
  </si>
  <si>
    <t>封*表</t>
  </si>
  <si>
    <t>周*连</t>
  </si>
  <si>
    <t>陈*荣</t>
  </si>
  <si>
    <t>方*翠</t>
  </si>
  <si>
    <t>陈*玉</t>
  </si>
  <si>
    <t>占*水</t>
  </si>
  <si>
    <t>占*珍</t>
  </si>
  <si>
    <t>宋*有</t>
  </si>
  <si>
    <t>詹*玉</t>
  </si>
  <si>
    <t>占*田</t>
  </si>
  <si>
    <t>傅*群</t>
  </si>
  <si>
    <t>陈*航</t>
  </si>
  <si>
    <t>陆*庆</t>
  </si>
  <si>
    <t>龙*柳</t>
  </si>
  <si>
    <t>刘*辰</t>
  </si>
  <si>
    <t>陈*卓</t>
  </si>
  <si>
    <t>吴*越</t>
  </si>
  <si>
    <t>吴*丽</t>
  </si>
  <si>
    <t>占*芳</t>
  </si>
  <si>
    <t>张*竹</t>
  </si>
  <si>
    <t>杨*祺</t>
  </si>
  <si>
    <t>陈*鲜</t>
  </si>
  <si>
    <t>罗*兰</t>
  </si>
  <si>
    <t>华*鑫</t>
  </si>
  <si>
    <t>占*涵</t>
  </si>
  <si>
    <t>占*霞</t>
  </si>
  <si>
    <t>姜*芬</t>
  </si>
  <si>
    <t>冉*矮</t>
  </si>
  <si>
    <t>庄*仙</t>
  </si>
  <si>
    <t>刘*铝</t>
  </si>
  <si>
    <t>刘*池</t>
  </si>
  <si>
    <t>刘*校</t>
  </si>
  <si>
    <t>柳*伟</t>
  </si>
  <si>
    <t>蔡*芬</t>
  </si>
  <si>
    <t>练*群</t>
  </si>
  <si>
    <t>占*根</t>
  </si>
  <si>
    <t>邱*森</t>
  </si>
  <si>
    <t>傅*金</t>
  </si>
  <si>
    <t>姜*喜</t>
  </si>
  <si>
    <t>姜*辉</t>
  </si>
  <si>
    <t>江*和</t>
  </si>
  <si>
    <t>张*萍</t>
  </si>
  <si>
    <t>柳*兵</t>
  </si>
  <si>
    <t>彭*明</t>
  </si>
  <si>
    <t>吴*苹</t>
  </si>
  <si>
    <t>毛*河</t>
  </si>
  <si>
    <t>张*寿</t>
  </si>
  <si>
    <t>练*</t>
  </si>
  <si>
    <t>张*泉</t>
  </si>
  <si>
    <t>毛*新</t>
  </si>
  <si>
    <t>潘*艳</t>
  </si>
  <si>
    <t>华*林</t>
  </si>
  <si>
    <t>柳*</t>
  </si>
  <si>
    <t>张*鑫</t>
  </si>
  <si>
    <t>柳*有</t>
  </si>
  <si>
    <t>周*美</t>
  </si>
  <si>
    <t>郑*秋</t>
  </si>
  <si>
    <t>占*宇</t>
  </si>
  <si>
    <t>黄*夜</t>
  </si>
  <si>
    <t>占*舟</t>
  </si>
  <si>
    <t>吴*土</t>
  </si>
  <si>
    <t>刘*书</t>
  </si>
  <si>
    <t>刘*树</t>
  </si>
  <si>
    <t>姚*兰</t>
  </si>
  <si>
    <t>官*福</t>
  </si>
  <si>
    <t>陈*艳</t>
  </si>
  <si>
    <t>毛*枝</t>
  </si>
  <si>
    <t>傅*明</t>
  </si>
  <si>
    <t>官*河</t>
  </si>
  <si>
    <t>占*萱</t>
  </si>
  <si>
    <t>占*信</t>
  </si>
  <si>
    <t>封*贵</t>
  </si>
  <si>
    <t>毛*癸</t>
  </si>
  <si>
    <t>占*亮</t>
  </si>
  <si>
    <t>占*雯</t>
  </si>
  <si>
    <t>占*得</t>
  </si>
  <si>
    <t>占*存</t>
  </si>
  <si>
    <t>毛*敏</t>
  </si>
  <si>
    <t>邹*梅</t>
  </si>
  <si>
    <t>江*瑜</t>
  </si>
  <si>
    <t>占*孙</t>
  </si>
  <si>
    <t>姜*仓</t>
  </si>
  <si>
    <t>占*红</t>
  </si>
  <si>
    <t>占*超</t>
  </si>
  <si>
    <t>尹*兰</t>
  </si>
  <si>
    <t>赵*辉</t>
  </si>
  <si>
    <t>卢*金</t>
  </si>
  <si>
    <t>刘*佳</t>
  </si>
  <si>
    <t>赵*理</t>
  </si>
  <si>
    <t>徐*土</t>
  </si>
  <si>
    <t>管*梅</t>
  </si>
  <si>
    <t>肖*显</t>
  </si>
  <si>
    <t>吴*有</t>
  </si>
  <si>
    <t>吴*荣</t>
  </si>
  <si>
    <t>柳*枝</t>
  </si>
  <si>
    <t>傅*平</t>
  </si>
  <si>
    <t>吴*欢</t>
  </si>
  <si>
    <t>张*本</t>
  </si>
  <si>
    <t>赵*洪</t>
  </si>
  <si>
    <t>宁*晨</t>
  </si>
  <si>
    <t>王*女</t>
  </si>
  <si>
    <t>占*阳</t>
  </si>
  <si>
    <t>占*美</t>
  </si>
  <si>
    <t>毛*状</t>
  </si>
  <si>
    <t>周*朝</t>
  </si>
  <si>
    <t>封*海</t>
  </si>
  <si>
    <t>吴*德</t>
  </si>
  <si>
    <t>毛*勤</t>
  </si>
  <si>
    <t>陈*春</t>
  </si>
  <si>
    <t>毛*秋</t>
  </si>
  <si>
    <t>梁*航</t>
  </si>
  <si>
    <t>吴*连</t>
  </si>
  <si>
    <t>柳*林</t>
  </si>
  <si>
    <t>王*满</t>
  </si>
  <si>
    <t>徐*国</t>
  </si>
  <si>
    <t>占*井</t>
  </si>
  <si>
    <t>毛*仁</t>
  </si>
  <si>
    <t>江*忠</t>
  </si>
  <si>
    <t>陈*六</t>
  </si>
  <si>
    <t>吴*波</t>
  </si>
  <si>
    <t>徐*连</t>
  </si>
  <si>
    <t>平*龙</t>
  </si>
  <si>
    <t>余*琴</t>
  </si>
  <si>
    <t>张*发</t>
  </si>
  <si>
    <t>徐*丰</t>
  </si>
  <si>
    <t>郑*波</t>
  </si>
  <si>
    <t>柳*蓝</t>
  </si>
  <si>
    <t>陈*初</t>
  </si>
  <si>
    <t>代*弟</t>
  </si>
  <si>
    <t>占*安</t>
  </si>
  <si>
    <t>占*语</t>
  </si>
  <si>
    <t>吴*涵</t>
  </si>
  <si>
    <t>董*霞</t>
  </si>
  <si>
    <t>付*彧</t>
  </si>
  <si>
    <t>周*有</t>
  </si>
  <si>
    <t>李*桃</t>
  </si>
  <si>
    <t>王*妹</t>
  </si>
  <si>
    <t>刘*康</t>
  </si>
  <si>
    <t>黄*朗</t>
  </si>
  <si>
    <t>徐*汐</t>
  </si>
  <si>
    <t>吴*虹</t>
  </si>
  <si>
    <t>陈*生</t>
  </si>
  <si>
    <t>徐*卡</t>
  </si>
  <si>
    <t>许*金</t>
  </si>
  <si>
    <t>余*微</t>
  </si>
  <si>
    <t>周*悦</t>
  </si>
  <si>
    <t>韦*旁</t>
  </si>
  <si>
    <t>余*慧</t>
  </si>
  <si>
    <t>占*云</t>
  </si>
  <si>
    <t>柳*芳</t>
  </si>
  <si>
    <t>封*青</t>
  </si>
  <si>
    <t>吴*毅</t>
  </si>
  <si>
    <t>熊*峰</t>
  </si>
  <si>
    <t>张*兵</t>
  </si>
  <si>
    <t>刘*信</t>
  </si>
  <si>
    <t>柳*花</t>
  </si>
  <si>
    <t>董*风</t>
  </si>
  <si>
    <t>丁*明</t>
  </si>
  <si>
    <t>陈*珠</t>
  </si>
  <si>
    <t>张*霞</t>
  </si>
  <si>
    <t>潘*珠</t>
  </si>
  <si>
    <t>黄*来</t>
  </si>
  <si>
    <t>占*型</t>
  </si>
  <si>
    <t>陈*寿</t>
  </si>
  <si>
    <t>占*彪</t>
  </si>
  <si>
    <t>陈*洪</t>
  </si>
  <si>
    <t>占*洪</t>
  </si>
  <si>
    <t>毛*标</t>
  </si>
  <si>
    <t>陈*建</t>
  </si>
  <si>
    <t>官*贵</t>
  </si>
  <si>
    <t>姜*花</t>
  </si>
  <si>
    <t>陈*秀</t>
  </si>
  <si>
    <t>兰*</t>
  </si>
  <si>
    <t>刘*菲</t>
  </si>
  <si>
    <t>占*杰</t>
  </si>
  <si>
    <t>毛*旺</t>
  </si>
  <si>
    <t>余*方</t>
  </si>
  <si>
    <t>方*兰</t>
  </si>
  <si>
    <t>毛*岳</t>
  </si>
  <si>
    <t>潘*瑞</t>
  </si>
  <si>
    <t>官*和</t>
  </si>
  <si>
    <t>赵*敬</t>
  </si>
  <si>
    <t>刘*亭</t>
  </si>
  <si>
    <t>占*宗</t>
  </si>
  <si>
    <t>毛*贤</t>
  </si>
  <si>
    <t>詹*军</t>
  </si>
  <si>
    <t>平*高</t>
  </si>
  <si>
    <t>官*安</t>
  </si>
  <si>
    <t>毛*信</t>
  </si>
  <si>
    <t>占*玉</t>
  </si>
  <si>
    <t>廖*水</t>
  </si>
  <si>
    <t>陈*兵</t>
  </si>
  <si>
    <t>温*仙</t>
  </si>
  <si>
    <t>赵*香</t>
  </si>
  <si>
    <t>毛*贵</t>
  </si>
  <si>
    <t>柳*明</t>
  </si>
  <si>
    <t>占*雨</t>
  </si>
  <si>
    <t>彭*民</t>
  </si>
  <si>
    <t>刘*锋</t>
  </si>
  <si>
    <t>姜*军</t>
  </si>
  <si>
    <t>吕*洪</t>
  </si>
  <si>
    <t>占*明</t>
  </si>
  <si>
    <t>潘*义</t>
  </si>
  <si>
    <t>毛*全</t>
  </si>
  <si>
    <t>陈*育</t>
  </si>
  <si>
    <t>郑*祖</t>
  </si>
  <si>
    <t>占*良</t>
  </si>
  <si>
    <t>占*狗</t>
  </si>
  <si>
    <t>练*国</t>
  </si>
  <si>
    <t>吴*宇</t>
  </si>
  <si>
    <t>占*利</t>
  </si>
  <si>
    <t>毛*才</t>
  </si>
  <si>
    <t>毛*娇</t>
  </si>
  <si>
    <t>占*石</t>
  </si>
  <si>
    <t>吴*羊</t>
  </si>
  <si>
    <t>陈*书</t>
  </si>
  <si>
    <t>毛*锋</t>
  </si>
  <si>
    <t>占*倩</t>
  </si>
  <si>
    <t>祝*波</t>
  </si>
  <si>
    <t>占*梅</t>
  </si>
  <si>
    <t>练*平</t>
  </si>
  <si>
    <t>占*青</t>
  </si>
  <si>
    <t>吴*虎</t>
  </si>
  <si>
    <t>仙岩镇</t>
  </si>
  <si>
    <t>陈*龙</t>
  </si>
  <si>
    <t>夏*仙</t>
  </si>
  <si>
    <t>占*龙</t>
  </si>
  <si>
    <t>黄*清</t>
  </si>
  <si>
    <t>胡*朋</t>
  </si>
  <si>
    <t>胡*桂</t>
  </si>
  <si>
    <t>胡*修</t>
  </si>
  <si>
    <t>胡*荣</t>
  </si>
  <si>
    <t>杨*爱</t>
  </si>
  <si>
    <t>胡*友</t>
  </si>
  <si>
    <t>胡*渭</t>
  </si>
  <si>
    <t>占*清</t>
  </si>
  <si>
    <t>周*亮</t>
  </si>
  <si>
    <t>石*芬</t>
  </si>
  <si>
    <t>胡*帅</t>
  </si>
  <si>
    <t>杨*岗</t>
  </si>
  <si>
    <t>杨*龙</t>
  </si>
  <si>
    <t>韦*玉</t>
  </si>
  <si>
    <t>岑*珍</t>
  </si>
  <si>
    <t>班*才</t>
  </si>
  <si>
    <t>罗*虎</t>
  </si>
  <si>
    <t>李*成</t>
  </si>
  <si>
    <t>李*霖</t>
  </si>
  <si>
    <t>谢*芳</t>
  </si>
  <si>
    <t>蔡*英</t>
  </si>
  <si>
    <t>温*财</t>
  </si>
  <si>
    <t>黄*彪</t>
  </si>
  <si>
    <t>周*吉</t>
  </si>
  <si>
    <t>吴*裕</t>
  </si>
  <si>
    <t>毛*丽</t>
  </si>
  <si>
    <t>吴*祺</t>
  </si>
  <si>
    <t>陈*斌</t>
  </si>
  <si>
    <t>钱*福</t>
  </si>
  <si>
    <t>甘*梅</t>
  </si>
  <si>
    <t>吴*信</t>
  </si>
  <si>
    <t>胡*飞</t>
  </si>
  <si>
    <t>管*英</t>
  </si>
  <si>
    <t>胡*新</t>
  </si>
  <si>
    <t>郭*莉</t>
  </si>
  <si>
    <t>姚*满</t>
  </si>
  <si>
    <t>徐*辉</t>
  </si>
  <si>
    <t>许*禄</t>
  </si>
  <si>
    <t>祝*华</t>
  </si>
  <si>
    <t>陈*尧</t>
  </si>
  <si>
    <t>胡*翠</t>
  </si>
  <si>
    <t>温*军</t>
  </si>
  <si>
    <t>杨*雄</t>
  </si>
  <si>
    <t>潘*秧</t>
  </si>
  <si>
    <t>傅*英</t>
  </si>
  <si>
    <t>胡*玉</t>
  </si>
  <si>
    <t>汪*娟</t>
  </si>
  <si>
    <t>吴*妮</t>
  </si>
  <si>
    <t>胡*育</t>
  </si>
  <si>
    <t>胡*道</t>
  </si>
  <si>
    <t>林*友</t>
  </si>
  <si>
    <t>杨*园</t>
  </si>
  <si>
    <t>姜*友</t>
  </si>
  <si>
    <t>蒋*棋</t>
  </si>
  <si>
    <t>温*生</t>
  </si>
  <si>
    <t>胡*旺</t>
  </si>
  <si>
    <t>胡*梅</t>
  </si>
  <si>
    <t>林*翠</t>
  </si>
  <si>
    <t>黄*秀</t>
  </si>
  <si>
    <t>胡*东</t>
  </si>
  <si>
    <t>胡*余</t>
  </si>
  <si>
    <t>胡*达</t>
  </si>
  <si>
    <t>胡*明</t>
  </si>
  <si>
    <t>周*芬</t>
  </si>
  <si>
    <t>杨*生</t>
  </si>
  <si>
    <t>胡*燕</t>
  </si>
  <si>
    <t>曾*爱</t>
  </si>
  <si>
    <t>邓*</t>
  </si>
  <si>
    <t>姜*土</t>
  </si>
  <si>
    <t>祝*辉</t>
  </si>
  <si>
    <t>甘*荣</t>
  </si>
  <si>
    <t>余*爱</t>
  </si>
  <si>
    <t>李*树</t>
  </si>
  <si>
    <t>陈*章</t>
  </si>
  <si>
    <t>周*清</t>
  </si>
  <si>
    <t>占*生</t>
  </si>
  <si>
    <t>毛*环</t>
  </si>
  <si>
    <t>周*训</t>
  </si>
  <si>
    <t>周*兴</t>
  </si>
  <si>
    <t>赖*花</t>
  </si>
  <si>
    <t>郑*会</t>
  </si>
  <si>
    <t>鄢*芬</t>
  </si>
  <si>
    <t>鄢*英</t>
  </si>
  <si>
    <t>余*汉</t>
  </si>
  <si>
    <t>饶*翠</t>
  </si>
  <si>
    <t>祝*珊</t>
  </si>
  <si>
    <t>陈*法</t>
  </si>
  <si>
    <t>杨*美</t>
  </si>
  <si>
    <t>周*刚</t>
  </si>
  <si>
    <t>吴*存</t>
  </si>
  <si>
    <t>李*族</t>
  </si>
  <si>
    <t>唐*先</t>
  </si>
  <si>
    <t>梅*青</t>
  </si>
  <si>
    <t>柴*花</t>
  </si>
  <si>
    <t>杨*吉</t>
  </si>
  <si>
    <t>周*法</t>
  </si>
  <si>
    <t>应*敏</t>
  </si>
  <si>
    <t>刘*爱</t>
  </si>
  <si>
    <t>吴*生</t>
  </si>
  <si>
    <t>方*枝</t>
  </si>
  <si>
    <t>刘*旺</t>
  </si>
  <si>
    <t>杨*妹</t>
  </si>
  <si>
    <t>李*磊</t>
  </si>
  <si>
    <t>邱*磊</t>
  </si>
  <si>
    <t>危*玉</t>
  </si>
  <si>
    <t>梅*发</t>
  </si>
  <si>
    <t>胡*兰</t>
  </si>
  <si>
    <t>胡*禄</t>
  </si>
  <si>
    <t>黄*防</t>
  </si>
  <si>
    <t>聂*兴</t>
  </si>
  <si>
    <t>杨*棉</t>
  </si>
  <si>
    <t>温*红</t>
  </si>
  <si>
    <t>梁*秀</t>
  </si>
  <si>
    <t>毛*任</t>
  </si>
  <si>
    <t>占*祖</t>
  </si>
  <si>
    <t>洪*花</t>
  </si>
  <si>
    <t>施*女</t>
  </si>
  <si>
    <t>周*涛</t>
  </si>
  <si>
    <t>胡*伟</t>
  </si>
  <si>
    <t>杨*根</t>
  </si>
  <si>
    <t>杨*时</t>
  </si>
  <si>
    <t>王*桥</t>
  </si>
  <si>
    <t>温*根</t>
  </si>
  <si>
    <t>邱*禄</t>
  </si>
  <si>
    <t>鄢*花</t>
  </si>
  <si>
    <t>谢*凡</t>
  </si>
  <si>
    <t>聂*英</t>
  </si>
  <si>
    <t>吴*瑞</t>
  </si>
  <si>
    <t>闫*林</t>
  </si>
  <si>
    <t>李*长</t>
  </si>
  <si>
    <t>胡*晋</t>
  </si>
  <si>
    <t>胡*健</t>
  </si>
  <si>
    <t>曾*娥</t>
  </si>
  <si>
    <t>毛*茂</t>
  </si>
  <si>
    <t>刘*雨</t>
  </si>
  <si>
    <t>胡*财</t>
  </si>
  <si>
    <t>甘*福</t>
  </si>
  <si>
    <t>胡*和</t>
  </si>
  <si>
    <t>李*高</t>
  </si>
  <si>
    <t>仇*民</t>
  </si>
  <si>
    <t>杨*昌</t>
  </si>
  <si>
    <t>王*午</t>
  </si>
  <si>
    <t>胡*菊</t>
  </si>
  <si>
    <t>伊*花</t>
  </si>
  <si>
    <t>祝*建</t>
  </si>
  <si>
    <t>姜*辰</t>
  </si>
  <si>
    <t>李*禄</t>
  </si>
  <si>
    <t>柴*洪</t>
  </si>
  <si>
    <t>胡*丰</t>
  </si>
  <si>
    <t>李*美</t>
  </si>
  <si>
    <t>周*芽</t>
  </si>
  <si>
    <t>聂*航</t>
  </si>
  <si>
    <t>祝*才</t>
  </si>
  <si>
    <t>周*跃</t>
  </si>
  <si>
    <t>杨*珠</t>
  </si>
  <si>
    <t>过*菊</t>
  </si>
  <si>
    <t>封*君</t>
  </si>
  <si>
    <t>甘*仙</t>
  </si>
  <si>
    <t>邱*义</t>
  </si>
  <si>
    <t>陈*翠</t>
  </si>
  <si>
    <t>胡*根</t>
  </si>
  <si>
    <t>占*真</t>
  </si>
  <si>
    <t>王*惠</t>
  </si>
  <si>
    <t>李*炳</t>
  </si>
  <si>
    <t>王*米</t>
  </si>
  <si>
    <t>胡*喜</t>
  </si>
  <si>
    <t>甘*英</t>
  </si>
  <si>
    <t>甘*河</t>
  </si>
  <si>
    <t>柴*强</t>
  </si>
  <si>
    <t>胡*芳</t>
  </si>
  <si>
    <t>饶*海</t>
  </si>
  <si>
    <t>占*奎</t>
  </si>
  <si>
    <t>江*花</t>
  </si>
  <si>
    <t>邱*木</t>
  </si>
  <si>
    <t>周*庆</t>
  </si>
  <si>
    <t>胡*通</t>
  </si>
  <si>
    <t>周*观</t>
  </si>
  <si>
    <t>谢*莹</t>
  </si>
  <si>
    <t>聂*花</t>
  </si>
  <si>
    <t>聂*艳</t>
  </si>
  <si>
    <t>吴*树</t>
  </si>
  <si>
    <t>段*金</t>
  </si>
  <si>
    <t>胡*善</t>
  </si>
  <si>
    <t>胡*柏</t>
  </si>
  <si>
    <t>周*球</t>
  </si>
  <si>
    <t>杨*王</t>
  </si>
  <si>
    <t>过*富</t>
  </si>
  <si>
    <t>王*叶</t>
  </si>
  <si>
    <t>吴*祖</t>
  </si>
  <si>
    <t>毛*熙</t>
  </si>
  <si>
    <t>祝*俭</t>
  </si>
  <si>
    <t>陈*楠</t>
  </si>
  <si>
    <t>胡*俊</t>
  </si>
  <si>
    <t>周*业</t>
  </si>
  <si>
    <t>岩瑞镇</t>
  </si>
  <si>
    <t>邱*怀</t>
  </si>
  <si>
    <t>董*贵</t>
  </si>
  <si>
    <t>李*俪</t>
  </si>
  <si>
    <t>饶*娥</t>
  </si>
  <si>
    <t>揭*芬</t>
  </si>
  <si>
    <t>邱*梅</t>
  </si>
  <si>
    <t>廖*华</t>
  </si>
  <si>
    <t>季*跃</t>
  </si>
  <si>
    <t>刘*全</t>
  </si>
  <si>
    <t>单*贵</t>
  </si>
  <si>
    <t>董*睿</t>
  </si>
  <si>
    <t>吕*云</t>
  </si>
  <si>
    <t>潘*荣</t>
  </si>
  <si>
    <t>叶*富</t>
  </si>
  <si>
    <t>朱*先</t>
  </si>
  <si>
    <t>林*云</t>
  </si>
  <si>
    <t>吴*海</t>
  </si>
  <si>
    <t>董*平</t>
  </si>
  <si>
    <t>杨*双</t>
  </si>
  <si>
    <t>刘*进</t>
  </si>
  <si>
    <t>严*金</t>
  </si>
  <si>
    <t>彭*芳</t>
  </si>
  <si>
    <t>饶*强</t>
  </si>
  <si>
    <t>董*清</t>
  </si>
  <si>
    <t>段*亭</t>
  </si>
  <si>
    <t>董*东</t>
  </si>
  <si>
    <t>董*子</t>
  </si>
  <si>
    <t>谢*剑</t>
  </si>
  <si>
    <t>祝*肖</t>
  </si>
  <si>
    <t>甘*狗</t>
  </si>
  <si>
    <t>赵*岳</t>
  </si>
  <si>
    <t>严*森</t>
  </si>
  <si>
    <t>夏*生</t>
  </si>
  <si>
    <t>刘*萍</t>
  </si>
  <si>
    <t>汤*武</t>
  </si>
  <si>
    <t>夏*财</t>
  </si>
  <si>
    <t>邹*林</t>
  </si>
  <si>
    <t>董*香</t>
  </si>
  <si>
    <t>郑*正</t>
  </si>
  <si>
    <t>梅*名</t>
  </si>
  <si>
    <t>谭*木</t>
  </si>
  <si>
    <t>张*海</t>
  </si>
  <si>
    <t>姜*庆</t>
  </si>
  <si>
    <t>蔡*芳</t>
  </si>
  <si>
    <t>胡*河</t>
  </si>
  <si>
    <t>尤*财</t>
  </si>
  <si>
    <t>黄*翔</t>
  </si>
  <si>
    <t>熊*来</t>
  </si>
  <si>
    <t>舒*菊</t>
  </si>
  <si>
    <t>符*毛</t>
  </si>
  <si>
    <t>杨*倩</t>
  </si>
  <si>
    <t>鲁*喜</t>
  </si>
  <si>
    <t>占*全</t>
  </si>
  <si>
    <t>祝*阳</t>
  </si>
  <si>
    <t>颜*</t>
  </si>
  <si>
    <t>万*兴</t>
  </si>
  <si>
    <t>王*攀</t>
  </si>
  <si>
    <t>王*涛</t>
  </si>
  <si>
    <t>汪*岳</t>
  </si>
  <si>
    <t>刘*根</t>
  </si>
  <si>
    <t>姜*善</t>
  </si>
  <si>
    <t>郑*财</t>
  </si>
  <si>
    <t>赵*强</t>
  </si>
  <si>
    <t>柯*良</t>
  </si>
  <si>
    <t>倪*秀</t>
  </si>
  <si>
    <t>方*兵</t>
  </si>
  <si>
    <t>黄*巧</t>
  </si>
  <si>
    <t>董*金</t>
  </si>
  <si>
    <t>董*旺</t>
  </si>
  <si>
    <t>郏*英</t>
  </si>
  <si>
    <t>吴*放</t>
  </si>
  <si>
    <t>吴*轩</t>
  </si>
  <si>
    <t>陈*柏</t>
  </si>
  <si>
    <t>洪*金</t>
  </si>
  <si>
    <t>方*良</t>
  </si>
  <si>
    <t>姚*晨</t>
  </si>
  <si>
    <t>占*定</t>
  </si>
  <si>
    <t>肖*琴</t>
  </si>
  <si>
    <t>江*军</t>
  </si>
  <si>
    <t>肖*</t>
  </si>
  <si>
    <t>骆*爱</t>
  </si>
  <si>
    <t>柯*扬</t>
  </si>
  <si>
    <t>陈*炎</t>
  </si>
  <si>
    <t>肖*富</t>
  </si>
  <si>
    <t>欧*文革</t>
  </si>
  <si>
    <t>夏*飞</t>
  </si>
  <si>
    <t>巫*德</t>
  </si>
  <si>
    <t>陈*标</t>
  </si>
  <si>
    <t>祝*民</t>
  </si>
  <si>
    <t>雷*财</t>
  </si>
  <si>
    <t>邱*水</t>
  </si>
  <si>
    <t>林*宜</t>
  </si>
  <si>
    <t>赖*硕</t>
  </si>
  <si>
    <t>朱*泽</t>
  </si>
  <si>
    <t>赖*盛</t>
  </si>
  <si>
    <t>徐*翔</t>
  </si>
  <si>
    <t>徐*发</t>
  </si>
  <si>
    <t>张*建</t>
  </si>
  <si>
    <t>邱*根</t>
  </si>
  <si>
    <t>占*成</t>
  </si>
  <si>
    <t>陈*峰</t>
  </si>
  <si>
    <t>谢*和</t>
  </si>
  <si>
    <t>倪*宣</t>
  </si>
  <si>
    <t>吕*欢</t>
  </si>
  <si>
    <t>占*刚</t>
  </si>
  <si>
    <t>徐*海</t>
  </si>
  <si>
    <t>毛*富</t>
  </si>
  <si>
    <t>董*有</t>
  </si>
  <si>
    <t>董*标</t>
  </si>
  <si>
    <t>吴*群</t>
  </si>
  <si>
    <t>符*顺</t>
  </si>
  <si>
    <t>王*兵</t>
  </si>
  <si>
    <t>徐*群</t>
  </si>
  <si>
    <t>蒋*良</t>
  </si>
  <si>
    <t>严*平</t>
  </si>
  <si>
    <t>祝*荣</t>
  </si>
  <si>
    <t>王*孙</t>
  </si>
  <si>
    <t>张*东</t>
  </si>
  <si>
    <t>支*</t>
  </si>
  <si>
    <t>陈*轩</t>
  </si>
  <si>
    <t>吕*乐</t>
  </si>
  <si>
    <t>董*明</t>
  </si>
  <si>
    <t>王*娟</t>
  </si>
  <si>
    <t>周*祥</t>
  </si>
  <si>
    <t>许*耀</t>
  </si>
  <si>
    <t>万*恒</t>
  </si>
  <si>
    <t>毛*根</t>
  </si>
  <si>
    <t>何*兰</t>
  </si>
  <si>
    <t>赵*元</t>
  </si>
  <si>
    <t>王*辉</t>
  </si>
  <si>
    <t>占*庆</t>
  </si>
  <si>
    <t>林*兰</t>
  </si>
  <si>
    <t>吴*琴</t>
  </si>
  <si>
    <t>许*玉</t>
  </si>
  <si>
    <t>张*丁</t>
  </si>
  <si>
    <t>周*治</t>
  </si>
  <si>
    <t>姜*亮</t>
  </si>
  <si>
    <t>王*朝</t>
  </si>
  <si>
    <t>吴*娥</t>
  </si>
  <si>
    <t>汪*新</t>
  </si>
  <si>
    <t>聂*强</t>
  </si>
  <si>
    <t>欧*跃明</t>
  </si>
  <si>
    <t>巫*春</t>
  </si>
  <si>
    <t>廖*成</t>
  </si>
  <si>
    <t>姜*越</t>
  </si>
  <si>
    <t>钟*升</t>
  </si>
  <si>
    <t>唐*贵</t>
  </si>
  <si>
    <t>吴*市</t>
  </si>
  <si>
    <t>吴*利</t>
  </si>
  <si>
    <t>饶*欢</t>
  </si>
  <si>
    <t>张*欢</t>
  </si>
  <si>
    <t>单*花</t>
  </si>
  <si>
    <t>顾*建</t>
  </si>
  <si>
    <t>钟*金</t>
  </si>
  <si>
    <t>刘*川</t>
  </si>
  <si>
    <t>邱*福</t>
  </si>
  <si>
    <t>陈*琪</t>
  </si>
  <si>
    <t>谢*仔</t>
  </si>
  <si>
    <t>汤*国</t>
  </si>
  <si>
    <t>祝*天</t>
  </si>
  <si>
    <t>余*有</t>
  </si>
  <si>
    <t>程*嫣</t>
  </si>
  <si>
    <t>巫*芳</t>
  </si>
  <si>
    <t>吴*书</t>
  </si>
  <si>
    <t>陈*锋</t>
  </si>
  <si>
    <t>祝*兰</t>
  </si>
  <si>
    <t>何*森</t>
  </si>
  <si>
    <t>蔡*军</t>
  </si>
  <si>
    <t>柳*华</t>
  </si>
  <si>
    <t>祝*祥</t>
  </si>
  <si>
    <t>黄*福</t>
  </si>
  <si>
    <t>姚*芬</t>
  </si>
  <si>
    <t>占*满</t>
  </si>
  <si>
    <t>占*婷</t>
  </si>
  <si>
    <t>褚*娜</t>
  </si>
  <si>
    <t>董*琴</t>
  </si>
  <si>
    <t>田*</t>
  </si>
  <si>
    <t>董*岳</t>
  </si>
  <si>
    <t>朱*枝</t>
  </si>
  <si>
    <t>罗*春</t>
  </si>
  <si>
    <t>谌*英</t>
  </si>
  <si>
    <t>钟*红</t>
  </si>
  <si>
    <t>严*涛</t>
  </si>
  <si>
    <t>宋*兵</t>
  </si>
  <si>
    <t>周*泉</t>
  </si>
  <si>
    <t>周*建</t>
  </si>
  <si>
    <t>徐*生</t>
  </si>
  <si>
    <t>王*胜</t>
  </si>
  <si>
    <t>叶*发</t>
  </si>
  <si>
    <t>乐*岭</t>
  </si>
  <si>
    <t>冯*菊</t>
  </si>
  <si>
    <t>毛*娥</t>
  </si>
  <si>
    <t>祝*从</t>
  </si>
  <si>
    <t>占*兵</t>
  </si>
  <si>
    <t>刘*洋</t>
  </si>
  <si>
    <t>方*晶</t>
  </si>
  <si>
    <t>鲁*英</t>
  </si>
  <si>
    <t>张*娟</t>
  </si>
  <si>
    <t>许*凤</t>
  </si>
  <si>
    <t>占*</t>
  </si>
  <si>
    <t>傅*泉</t>
  </si>
  <si>
    <t>贺*仔</t>
  </si>
  <si>
    <t>林*林</t>
  </si>
  <si>
    <t>柯*剑</t>
  </si>
  <si>
    <t>黄*濠</t>
  </si>
  <si>
    <t>王*远</t>
  </si>
  <si>
    <t>祝*涵</t>
  </si>
  <si>
    <t>郑*火</t>
  </si>
  <si>
    <t>陈*鹦</t>
  </si>
  <si>
    <t>王*豪</t>
  </si>
  <si>
    <t>崔*群</t>
  </si>
  <si>
    <t>彭*河</t>
  </si>
  <si>
    <t>徐*达</t>
  </si>
  <si>
    <t>乐*芳</t>
  </si>
  <si>
    <t>肖*贵</t>
  </si>
  <si>
    <t>吴*均</t>
  </si>
  <si>
    <t>祝*明</t>
  </si>
  <si>
    <t>李*里</t>
  </si>
  <si>
    <t>肖*莲</t>
  </si>
  <si>
    <t>李*翔</t>
  </si>
  <si>
    <t>谢*南</t>
  </si>
  <si>
    <t>翁*翔</t>
  </si>
  <si>
    <t>余*枝</t>
  </si>
  <si>
    <t>潘*华</t>
  </si>
  <si>
    <t>郑*俐</t>
  </si>
  <si>
    <t>张*湖</t>
  </si>
  <si>
    <t>官*枝</t>
  </si>
  <si>
    <t>汪*旺</t>
  </si>
  <si>
    <t>舒*庭</t>
  </si>
  <si>
    <t>何*枝</t>
  </si>
  <si>
    <t>乐*发</t>
  </si>
  <si>
    <t>彭*毅</t>
  </si>
  <si>
    <t>顾*凤</t>
  </si>
  <si>
    <t>洪*龙</t>
  </si>
  <si>
    <t>许*木</t>
  </si>
  <si>
    <t>陈*雷</t>
  </si>
  <si>
    <t>潘*花</t>
  </si>
  <si>
    <t>柯*仙</t>
  </si>
  <si>
    <t>姜*健</t>
  </si>
  <si>
    <t>董*显</t>
  </si>
  <si>
    <t>占*乘</t>
  </si>
  <si>
    <t>郏*武</t>
  </si>
  <si>
    <t>蔡*辉</t>
  </si>
  <si>
    <t>赵*凤</t>
  </si>
  <si>
    <t>董*兴</t>
  </si>
  <si>
    <t>徐*娜</t>
  </si>
  <si>
    <t>王*产</t>
  </si>
  <si>
    <t>董*水</t>
  </si>
  <si>
    <t>曾*友</t>
  </si>
  <si>
    <t>占*凤</t>
  </si>
  <si>
    <t>杨*章</t>
  </si>
  <si>
    <t>王*民</t>
  </si>
  <si>
    <t>祝*和</t>
  </si>
  <si>
    <t>占*俊</t>
  </si>
  <si>
    <t>徐*珠</t>
  </si>
  <si>
    <t>连*琴</t>
  </si>
  <si>
    <t>彭*银</t>
  </si>
  <si>
    <t>谢*柱</t>
  </si>
  <si>
    <t>许*龙</t>
  </si>
  <si>
    <t>董*启</t>
  </si>
  <si>
    <t>邹*兰</t>
  </si>
  <si>
    <t>占*仁</t>
  </si>
  <si>
    <t>陈*新</t>
  </si>
  <si>
    <t>曹*琛</t>
  </si>
  <si>
    <t>易*莲</t>
  </si>
  <si>
    <t>王*雅</t>
  </si>
  <si>
    <t>董*亮</t>
  </si>
  <si>
    <t>张*革</t>
  </si>
  <si>
    <t>柯*星</t>
  </si>
  <si>
    <t>姚*海</t>
  </si>
  <si>
    <t>柳*忠</t>
  </si>
  <si>
    <t>邓*儿</t>
  </si>
  <si>
    <t>赵*田</t>
  </si>
  <si>
    <t>余*岳</t>
  </si>
  <si>
    <t>董*琳</t>
  </si>
  <si>
    <t>陈*松</t>
  </si>
  <si>
    <t>董*钗</t>
  </si>
  <si>
    <t>程*逸</t>
  </si>
  <si>
    <t>姜*根</t>
  </si>
  <si>
    <t>陈*萍</t>
  </si>
  <si>
    <t>柯*峰</t>
  </si>
  <si>
    <t>占*跃</t>
  </si>
  <si>
    <t>练*名</t>
  </si>
  <si>
    <t>鲁*彬</t>
  </si>
  <si>
    <t>汤*水</t>
  </si>
  <si>
    <t>庄*枝</t>
  </si>
  <si>
    <t>万*华</t>
  </si>
  <si>
    <t>王*焕</t>
  </si>
  <si>
    <t>吴*汐</t>
  </si>
  <si>
    <t>吴*堂</t>
  </si>
  <si>
    <t>程*宝</t>
  </si>
  <si>
    <t>付*香</t>
  </si>
  <si>
    <t>董*响</t>
  </si>
  <si>
    <t>严*萍</t>
  </si>
  <si>
    <t>王*群</t>
  </si>
  <si>
    <t>庄*福</t>
  </si>
  <si>
    <t>卢*萍</t>
  </si>
  <si>
    <t>南*珠</t>
  </si>
  <si>
    <t>祝*秀</t>
  </si>
  <si>
    <t>冯*发</t>
  </si>
  <si>
    <t>董*生</t>
  </si>
  <si>
    <t>杨*岳</t>
  </si>
  <si>
    <t>董*庆</t>
  </si>
  <si>
    <t>吴*亮</t>
  </si>
  <si>
    <t>黄*相</t>
  </si>
  <si>
    <t>肖*良</t>
  </si>
  <si>
    <t>姜*呆</t>
  </si>
  <si>
    <t>郑*宣</t>
  </si>
  <si>
    <t>顾*金</t>
  </si>
  <si>
    <t>姚*妹</t>
  </si>
  <si>
    <t>邹*能</t>
  </si>
  <si>
    <t>魏*禄</t>
  </si>
  <si>
    <t>钱*树</t>
  </si>
  <si>
    <t>廖*剑</t>
  </si>
  <si>
    <t>林*军</t>
  </si>
  <si>
    <t>占*剑</t>
  </si>
  <si>
    <t>黄*山</t>
  </si>
  <si>
    <t>陈*德</t>
  </si>
  <si>
    <t>杨*幼</t>
  </si>
  <si>
    <t>朱*仔</t>
  </si>
  <si>
    <t>黎*海</t>
  </si>
  <si>
    <t>董*宇</t>
  </si>
  <si>
    <t>严*火</t>
  </si>
  <si>
    <t>陈*茂</t>
  </si>
  <si>
    <t>钟*仙</t>
  </si>
  <si>
    <t>王*萧然</t>
  </si>
  <si>
    <t>依*英</t>
  </si>
  <si>
    <t>方*土</t>
  </si>
  <si>
    <t>潘*标</t>
  </si>
  <si>
    <t>赖*水</t>
  </si>
  <si>
    <t>罗*林</t>
  </si>
  <si>
    <t>万*</t>
  </si>
  <si>
    <t>邹*诺</t>
  </si>
  <si>
    <t>柯*文</t>
  </si>
  <si>
    <t>余*兴</t>
  </si>
  <si>
    <t>周*娇</t>
  </si>
  <si>
    <t>韩*兴</t>
  </si>
  <si>
    <t>赵*良</t>
  </si>
  <si>
    <t>杜*</t>
  </si>
  <si>
    <t>杨*亮</t>
  </si>
  <si>
    <t>林*枝</t>
  </si>
  <si>
    <t>姜*松</t>
  </si>
  <si>
    <t>方*</t>
  </si>
  <si>
    <t>徐*顺</t>
  </si>
  <si>
    <t>颜*权</t>
  </si>
  <si>
    <t>俞*炉</t>
  </si>
  <si>
    <t>邵*仁</t>
  </si>
  <si>
    <t>蒋*琴</t>
  </si>
  <si>
    <t>钟*凤</t>
  </si>
  <si>
    <t>蒋*富</t>
  </si>
  <si>
    <t>姜*瀚</t>
  </si>
  <si>
    <t>姜*春</t>
  </si>
  <si>
    <t>颜*仙</t>
  </si>
  <si>
    <t>董*森</t>
  </si>
  <si>
    <t>方*梅</t>
  </si>
  <si>
    <t>徐*梯</t>
  </si>
  <si>
    <t>赵*国</t>
  </si>
  <si>
    <t>郑*远</t>
  </si>
  <si>
    <t>张*涵</t>
  </si>
  <si>
    <t>周*车</t>
  </si>
  <si>
    <t>鲍*萍</t>
  </si>
  <si>
    <t>钟*轩</t>
  </si>
  <si>
    <t>洪*明</t>
  </si>
  <si>
    <t>沈*宏</t>
  </si>
  <si>
    <t>朱*建</t>
  </si>
  <si>
    <t>蔡*安</t>
  </si>
  <si>
    <t>桑*仙</t>
  </si>
  <si>
    <t>赵*红</t>
  </si>
  <si>
    <t>范*福</t>
  </si>
  <si>
    <t>陈*媛</t>
  </si>
  <si>
    <t>疗*娇</t>
  </si>
  <si>
    <t>周*日</t>
  </si>
  <si>
    <t>樟村镇</t>
  </si>
  <si>
    <t>邱*顺</t>
  </si>
  <si>
    <t>叶*梦</t>
  </si>
  <si>
    <t>余*清</t>
  </si>
  <si>
    <t>赖*贵</t>
  </si>
  <si>
    <t>程*生</t>
  </si>
  <si>
    <t>邹*风</t>
  </si>
  <si>
    <t>叶*福</t>
  </si>
  <si>
    <t>方*飞</t>
  </si>
  <si>
    <t>叶*怡</t>
  </si>
  <si>
    <t>曹*忠</t>
  </si>
  <si>
    <t>程*永</t>
  </si>
  <si>
    <t>程*富</t>
  </si>
  <si>
    <t>王*芸</t>
  </si>
  <si>
    <t>叶*菊</t>
  </si>
  <si>
    <t>叶*军</t>
  </si>
  <si>
    <t>张*婷</t>
  </si>
  <si>
    <t>叶*汉</t>
  </si>
  <si>
    <t>张*炎</t>
  </si>
  <si>
    <t>杨*辉</t>
  </si>
  <si>
    <t>叶*华</t>
  </si>
  <si>
    <t>叶*卫</t>
  </si>
  <si>
    <t>邱*芬</t>
  </si>
  <si>
    <t>姚*红</t>
  </si>
  <si>
    <t>程*银</t>
  </si>
  <si>
    <t>何*谷</t>
  </si>
  <si>
    <t>章*娇</t>
  </si>
  <si>
    <t>陈*苹</t>
  </si>
  <si>
    <t>方*楠</t>
  </si>
  <si>
    <t>黄*楷</t>
  </si>
  <si>
    <t>俞*章</t>
  </si>
  <si>
    <t>童*珍</t>
  </si>
  <si>
    <t>俞*发</t>
  </si>
  <si>
    <t>邹*程</t>
  </si>
  <si>
    <t>李*辉</t>
  </si>
  <si>
    <t>李*霞</t>
  </si>
  <si>
    <t>姚*程</t>
  </si>
  <si>
    <t>姚*霞</t>
  </si>
  <si>
    <t>姚*彬</t>
  </si>
  <si>
    <t>姚*樱</t>
  </si>
  <si>
    <t>俞*平</t>
  </si>
  <si>
    <t>俞*波</t>
  </si>
  <si>
    <t>俞*春</t>
  </si>
  <si>
    <t>俞*设</t>
  </si>
  <si>
    <t>何*火</t>
  </si>
  <si>
    <t>袁*银</t>
  </si>
  <si>
    <t>何*均</t>
  </si>
  <si>
    <t>卢*铄</t>
  </si>
  <si>
    <t>方*娟</t>
  </si>
  <si>
    <t>何*邦</t>
  </si>
  <si>
    <t>廖*庆</t>
  </si>
  <si>
    <t>方*慧</t>
  </si>
  <si>
    <t>肖*怡</t>
  </si>
  <si>
    <t>王*材</t>
  </si>
  <si>
    <t>曹*娟</t>
  </si>
  <si>
    <t>章*玉</t>
  </si>
  <si>
    <t>章*生</t>
  </si>
  <si>
    <t>曾*正</t>
  </si>
  <si>
    <t>曾*苗</t>
  </si>
  <si>
    <t>章*才</t>
  </si>
  <si>
    <t>赖*谷</t>
  </si>
  <si>
    <t>邱*彐</t>
  </si>
  <si>
    <t>瞿*金</t>
  </si>
  <si>
    <t>董*章</t>
  </si>
  <si>
    <t>鄢*梅</t>
  </si>
  <si>
    <t>董*秀</t>
  </si>
  <si>
    <t>俞*卫</t>
  </si>
  <si>
    <t>程*娜</t>
  </si>
  <si>
    <t>吕*仙</t>
  </si>
  <si>
    <t>方*英</t>
  </si>
  <si>
    <t>何*哲</t>
  </si>
  <si>
    <t>肖*圣</t>
  </si>
  <si>
    <t>肖*光</t>
  </si>
  <si>
    <t>肖*旺</t>
  </si>
  <si>
    <t>朱*金</t>
  </si>
  <si>
    <t>程*方</t>
  </si>
  <si>
    <t>程*火</t>
  </si>
  <si>
    <t>朱*旺</t>
  </si>
  <si>
    <t>邱*田</t>
  </si>
  <si>
    <t>章*宾</t>
  </si>
  <si>
    <t>程*万</t>
  </si>
  <si>
    <t>黄*岳</t>
  </si>
  <si>
    <t>邱*曾</t>
  </si>
  <si>
    <t>周*绕</t>
  </si>
  <si>
    <t>俞*坤</t>
  </si>
  <si>
    <t>叶*财</t>
  </si>
  <si>
    <t>廖*云</t>
  </si>
  <si>
    <t>俞*登</t>
  </si>
  <si>
    <t>陈*芹</t>
  </si>
  <si>
    <t>叶*火</t>
  </si>
  <si>
    <t>童*芬</t>
  </si>
  <si>
    <t>邱*辉</t>
  </si>
  <si>
    <t>翁*强</t>
  </si>
  <si>
    <t>叶*炉</t>
  </si>
  <si>
    <t>程*河</t>
  </si>
  <si>
    <t>方*和</t>
  </si>
  <si>
    <t>俞*良</t>
  </si>
  <si>
    <t>翁*崽</t>
  </si>
  <si>
    <t>董*晨</t>
  </si>
  <si>
    <t>肖*波</t>
  </si>
  <si>
    <t>叶*龙</t>
  </si>
  <si>
    <t>赵*秀</t>
  </si>
  <si>
    <t>卢*燕</t>
  </si>
  <si>
    <t>瞿*芬</t>
  </si>
  <si>
    <t>朱*圆</t>
  </si>
  <si>
    <t>邱*钒</t>
  </si>
  <si>
    <t>俞*洋</t>
  </si>
  <si>
    <t>程*美</t>
  </si>
  <si>
    <t>邱*谷</t>
  </si>
  <si>
    <t>汪*珠</t>
  </si>
  <si>
    <t>程*发</t>
  </si>
  <si>
    <t>姚*军</t>
  </si>
  <si>
    <t>祝*毅</t>
  </si>
  <si>
    <t>舒*莲</t>
  </si>
  <si>
    <t>程*东</t>
  </si>
  <si>
    <t>程*莲</t>
  </si>
  <si>
    <t>邱*怡</t>
  </si>
  <si>
    <t>邵*娥</t>
  </si>
  <si>
    <t>程*航</t>
  </si>
  <si>
    <t>叶*航</t>
  </si>
  <si>
    <t>夏*红</t>
  </si>
  <si>
    <t>叶*君</t>
  </si>
  <si>
    <t>肖*玥</t>
  </si>
  <si>
    <t>刘*樟</t>
  </si>
  <si>
    <t>汪*笑</t>
  </si>
  <si>
    <t>黄*顺</t>
  </si>
  <si>
    <t>王*洪</t>
  </si>
  <si>
    <t>杨*年</t>
  </si>
  <si>
    <t>夏*富</t>
  </si>
  <si>
    <t>邱*红</t>
  </si>
  <si>
    <t>郑*坤</t>
  </si>
  <si>
    <t>曹*杰</t>
  </si>
  <si>
    <t>廖*铃</t>
  </si>
  <si>
    <t>方*玩</t>
  </si>
  <si>
    <t>洪*顺</t>
  </si>
  <si>
    <t>俞*生</t>
  </si>
  <si>
    <t>胡*辉</t>
  </si>
  <si>
    <t>刘*园</t>
  </si>
  <si>
    <t>廖*</t>
  </si>
  <si>
    <t>俞*飞</t>
  </si>
  <si>
    <t>俞*大</t>
  </si>
  <si>
    <t>具*兵</t>
  </si>
  <si>
    <t>黄*义</t>
  </si>
  <si>
    <t>鄢*剑</t>
  </si>
  <si>
    <t>叶*传</t>
  </si>
  <si>
    <t>何*仔</t>
  </si>
  <si>
    <t>刘*星</t>
  </si>
  <si>
    <t>程*慧</t>
  </si>
  <si>
    <t>肖*和</t>
  </si>
  <si>
    <t>叶*坤</t>
  </si>
  <si>
    <t>俞*强</t>
  </si>
  <si>
    <t>翁*正</t>
  </si>
  <si>
    <t>陈*权</t>
  </si>
  <si>
    <t>章*花</t>
  </si>
  <si>
    <t>方*云</t>
  </si>
  <si>
    <t>陈*苗</t>
  </si>
  <si>
    <t>童*琴</t>
  </si>
  <si>
    <t>程*洪</t>
  </si>
  <si>
    <t>姚*莲</t>
  </si>
  <si>
    <t>叶*娥</t>
  </si>
  <si>
    <t>何*友</t>
  </si>
  <si>
    <t>何*松</t>
  </si>
  <si>
    <t>章*兰</t>
  </si>
  <si>
    <t>汪*云</t>
  </si>
  <si>
    <t>曹*旋</t>
  </si>
  <si>
    <t>曾*荣</t>
  </si>
  <si>
    <t>夏*河</t>
  </si>
  <si>
    <t>叶*玮</t>
  </si>
  <si>
    <t>吴*涛</t>
  </si>
  <si>
    <t>陈*珍</t>
  </si>
  <si>
    <t>俞*友</t>
  </si>
  <si>
    <t>陈*同</t>
  </si>
  <si>
    <t>宁*尹</t>
  </si>
  <si>
    <t>王*芹</t>
  </si>
  <si>
    <t>王*炉</t>
  </si>
  <si>
    <t>余*发</t>
  </si>
  <si>
    <t>曾*吉</t>
  </si>
  <si>
    <t>张*浪</t>
  </si>
  <si>
    <t>鲍*英</t>
  </si>
  <si>
    <t>董*红</t>
  </si>
  <si>
    <t>翁*宜</t>
  </si>
  <si>
    <t>查*林</t>
  </si>
  <si>
    <t>叶*飞</t>
  </si>
  <si>
    <t>邱*宣</t>
  </si>
  <si>
    <t>何*堂</t>
  </si>
  <si>
    <t>赖*生</t>
  </si>
  <si>
    <t>邱*彩</t>
  </si>
  <si>
    <t>黄*正</t>
  </si>
  <si>
    <t>张*娥</t>
  </si>
  <si>
    <t>何*高</t>
  </si>
  <si>
    <t>朱*平</t>
  </si>
  <si>
    <t>林*杭</t>
  </si>
  <si>
    <t>紫湖镇</t>
  </si>
  <si>
    <t>颜*銮</t>
  </si>
  <si>
    <t>林*忠</t>
  </si>
  <si>
    <t>林*平</t>
  </si>
  <si>
    <t>王*怡</t>
  </si>
  <si>
    <t>颜*萍</t>
  </si>
  <si>
    <t>林*萱</t>
  </si>
  <si>
    <t>林*纬</t>
  </si>
  <si>
    <t>颜*英</t>
  </si>
  <si>
    <t>吴*河</t>
  </si>
  <si>
    <t>颜*韬</t>
  </si>
  <si>
    <t>颜*团</t>
  </si>
  <si>
    <t>颜*强</t>
  </si>
  <si>
    <t>颜*然</t>
  </si>
  <si>
    <t>颜*喜</t>
  </si>
  <si>
    <t>吴*宏</t>
  </si>
  <si>
    <t>颜*云</t>
  </si>
  <si>
    <t>颜*姿</t>
  </si>
  <si>
    <t>颜*锋</t>
  </si>
  <si>
    <t>陈*女</t>
  </si>
  <si>
    <t>尤*明</t>
  </si>
  <si>
    <t>廖*珠</t>
  </si>
  <si>
    <t>颜*来</t>
  </si>
  <si>
    <t>黄*裕</t>
  </si>
  <si>
    <t>颜*豪</t>
  </si>
  <si>
    <t>林*行</t>
  </si>
  <si>
    <t>尤*林</t>
  </si>
  <si>
    <t>张*美</t>
  </si>
  <si>
    <t>连*</t>
  </si>
  <si>
    <t>徐*根</t>
  </si>
  <si>
    <t>王*祥</t>
  </si>
  <si>
    <t>林*鸾</t>
  </si>
  <si>
    <t>吴*女</t>
  </si>
  <si>
    <t>尤*欣</t>
  </si>
  <si>
    <t>尤*晖</t>
  </si>
  <si>
    <t>鲁*财</t>
  </si>
  <si>
    <t>吴*煌</t>
  </si>
  <si>
    <t>吴*相</t>
  </si>
  <si>
    <t>林*仁</t>
  </si>
  <si>
    <t>林*立</t>
  </si>
  <si>
    <t>郑*式</t>
  </si>
  <si>
    <t>张*城</t>
  </si>
  <si>
    <t>肖*吉</t>
  </si>
  <si>
    <t>揭*英</t>
  </si>
  <si>
    <t>耿*钦</t>
  </si>
  <si>
    <t>吕*金</t>
  </si>
  <si>
    <t>洪*春</t>
  </si>
  <si>
    <t>吕*兵</t>
  </si>
  <si>
    <t>刘*清</t>
  </si>
  <si>
    <t>颜*剑</t>
  </si>
  <si>
    <t>黄*设</t>
  </si>
  <si>
    <t>林*组</t>
  </si>
  <si>
    <t>查*銮</t>
  </si>
  <si>
    <t>朱*知</t>
  </si>
  <si>
    <t>张*续</t>
  </si>
  <si>
    <t>查*树</t>
  </si>
  <si>
    <t>查*平</t>
  </si>
  <si>
    <t>单*湖</t>
  </si>
  <si>
    <t>肖*娇</t>
  </si>
  <si>
    <t>张*全</t>
  </si>
  <si>
    <t>陈*信</t>
  </si>
  <si>
    <t>单*珍</t>
  </si>
  <si>
    <t>颜*香</t>
  </si>
  <si>
    <t>程*松</t>
  </si>
  <si>
    <t>林*木</t>
  </si>
  <si>
    <t>黄*康</t>
  </si>
  <si>
    <t>李*鑫</t>
  </si>
  <si>
    <t>黄*献</t>
  </si>
  <si>
    <t>范*知</t>
  </si>
  <si>
    <t>张*珍</t>
  </si>
  <si>
    <t>林*连</t>
  </si>
  <si>
    <t>颜*雄</t>
  </si>
  <si>
    <t>吴*妹</t>
  </si>
  <si>
    <t>林*妹</t>
  </si>
  <si>
    <t>张*强</t>
  </si>
  <si>
    <t>王*媚</t>
  </si>
  <si>
    <t>杨*平</t>
  </si>
  <si>
    <t>林*科</t>
  </si>
  <si>
    <t>林*成</t>
  </si>
  <si>
    <t>林*财</t>
  </si>
  <si>
    <t>林*岚</t>
  </si>
  <si>
    <t>颜*法</t>
  </si>
  <si>
    <t>林*红</t>
  </si>
  <si>
    <t>于*梅</t>
  </si>
  <si>
    <t>林*宝</t>
  </si>
  <si>
    <t>郑*顺</t>
  </si>
  <si>
    <t>袁*女</t>
  </si>
  <si>
    <t>尤*玉</t>
  </si>
  <si>
    <t>曾*妹</t>
  </si>
  <si>
    <t>谢*红</t>
  </si>
  <si>
    <t>林*昌</t>
  </si>
  <si>
    <t>王*育</t>
  </si>
  <si>
    <t>林*贵</t>
  </si>
  <si>
    <t>林*銮</t>
  </si>
  <si>
    <t>范*钦</t>
  </si>
  <si>
    <t>叶*树</t>
  </si>
  <si>
    <t>肖*高</t>
  </si>
  <si>
    <t>颜*武</t>
  </si>
  <si>
    <t>颜*煌</t>
  </si>
  <si>
    <t>颜*坤</t>
  </si>
  <si>
    <t>杨*梅</t>
  </si>
  <si>
    <t>颜*信</t>
  </si>
  <si>
    <t>颜*望</t>
  </si>
  <si>
    <t>张*源</t>
  </si>
  <si>
    <t>张*法</t>
  </si>
  <si>
    <t>罗*妹</t>
  </si>
  <si>
    <t>颜*以</t>
  </si>
  <si>
    <t>汪*岚</t>
  </si>
  <si>
    <t>颜*庆</t>
  </si>
  <si>
    <t>颜*有</t>
  </si>
  <si>
    <t>林*基</t>
  </si>
  <si>
    <t>尤*诗</t>
  </si>
  <si>
    <t>吴*钗</t>
  </si>
  <si>
    <t>黄*家</t>
  </si>
  <si>
    <t>林*姿</t>
  </si>
  <si>
    <t>肖*香</t>
  </si>
  <si>
    <t>王*教</t>
  </si>
  <si>
    <t>尤*柳</t>
  </si>
  <si>
    <t>林*钗</t>
  </si>
  <si>
    <t>颜*霞</t>
  </si>
  <si>
    <t>官*粗</t>
  </si>
  <si>
    <t>徐*义</t>
  </si>
  <si>
    <t>张*知</t>
  </si>
  <si>
    <t>颜*辉</t>
  </si>
  <si>
    <t>张*女</t>
  </si>
  <si>
    <t>廖*家</t>
  </si>
  <si>
    <t>林*炉</t>
  </si>
  <si>
    <t>尤*姿</t>
  </si>
  <si>
    <t>张*情</t>
  </si>
  <si>
    <t>程*波</t>
  </si>
  <si>
    <t>叶*林</t>
  </si>
  <si>
    <t>林*露</t>
  </si>
  <si>
    <t>单*銮</t>
  </si>
  <si>
    <t>张*姿</t>
  </si>
  <si>
    <t>林*源</t>
  </si>
  <si>
    <t>程*杏</t>
  </si>
  <si>
    <t>吕*易</t>
  </si>
  <si>
    <t>颜*财</t>
  </si>
  <si>
    <t>袁*大</t>
  </si>
  <si>
    <t>方*军</t>
  </si>
  <si>
    <t>肖*江</t>
  </si>
  <si>
    <t>颜*标</t>
  </si>
  <si>
    <t>张*妹</t>
  </si>
  <si>
    <t>颜*琦</t>
  </si>
  <si>
    <t>杨*革</t>
  </si>
  <si>
    <t>曾*庭</t>
  </si>
  <si>
    <t>廖*代</t>
  </si>
  <si>
    <t>单*女</t>
  </si>
  <si>
    <t>廖*团</t>
  </si>
  <si>
    <t>林*党</t>
  </si>
  <si>
    <t>吴*府</t>
  </si>
  <si>
    <t>张*阳</t>
  </si>
  <si>
    <t>林*荣</t>
  </si>
  <si>
    <t>张*普</t>
  </si>
  <si>
    <t>杨*敬</t>
  </si>
  <si>
    <t>郭*君</t>
  </si>
  <si>
    <t>林*全</t>
  </si>
  <si>
    <t>李*新</t>
  </si>
  <si>
    <t>廖*足</t>
  </si>
  <si>
    <t>陈*钗</t>
  </si>
  <si>
    <t>汪*銮</t>
  </si>
  <si>
    <t>程*顺</t>
  </si>
  <si>
    <t>吴*博</t>
  </si>
  <si>
    <t>张*秋</t>
  </si>
  <si>
    <t>单*远</t>
  </si>
  <si>
    <t>廖*榜</t>
  </si>
  <si>
    <t>吴*鹄</t>
  </si>
  <si>
    <t>林*举</t>
  </si>
  <si>
    <t>刘*秋</t>
  </si>
  <si>
    <t>吴*容</t>
  </si>
  <si>
    <t>颜*饶</t>
  </si>
  <si>
    <t>颜*梅</t>
  </si>
  <si>
    <t>程*红</t>
  </si>
  <si>
    <t>尤*旭</t>
  </si>
  <si>
    <t>吴*森</t>
  </si>
  <si>
    <t>林*宽</t>
  </si>
  <si>
    <t>尤*壮</t>
  </si>
  <si>
    <t>王*銮</t>
  </si>
  <si>
    <t>林*娇</t>
  </si>
  <si>
    <t>颜*园</t>
  </si>
  <si>
    <t>颜*育</t>
  </si>
  <si>
    <t>张*梦</t>
  </si>
  <si>
    <t>尤*贵</t>
  </si>
  <si>
    <t>颜*居</t>
  </si>
  <si>
    <t>姜*顺</t>
  </si>
  <si>
    <t>吴*宣</t>
  </si>
  <si>
    <t>吴*跃</t>
  </si>
  <si>
    <t>吴*节</t>
  </si>
  <si>
    <t>单*德</t>
  </si>
  <si>
    <t>林*媚</t>
  </si>
  <si>
    <t>王*虎</t>
  </si>
  <si>
    <t>张*达</t>
  </si>
  <si>
    <t>史*香</t>
  </si>
  <si>
    <t>程*兴</t>
  </si>
  <si>
    <t>肖*辉</t>
  </si>
  <si>
    <t>林*礼</t>
  </si>
  <si>
    <t>叶*德</t>
  </si>
  <si>
    <t>林*吉</t>
  </si>
  <si>
    <t>张*山</t>
  </si>
  <si>
    <t>范*发</t>
  </si>
  <si>
    <t>张*銮</t>
  </si>
  <si>
    <t>颜*针</t>
  </si>
  <si>
    <t>颜*宋</t>
  </si>
  <si>
    <t>尤*晓</t>
  </si>
  <si>
    <t>李*烟</t>
  </si>
  <si>
    <t>吴*爱</t>
  </si>
  <si>
    <t>吴*法</t>
  </si>
  <si>
    <t>颜*丽</t>
  </si>
  <si>
    <t>颜*茂</t>
  </si>
  <si>
    <t>连*仙</t>
  </si>
  <si>
    <t>颜*根</t>
  </si>
  <si>
    <t>黄*彬</t>
  </si>
  <si>
    <t>范*美</t>
  </si>
  <si>
    <t>尤*伟</t>
  </si>
  <si>
    <t>袁*队</t>
  </si>
  <si>
    <t>张*班</t>
  </si>
  <si>
    <t>单*仕</t>
  </si>
  <si>
    <t>林*建</t>
  </si>
  <si>
    <t>黄*春</t>
  </si>
  <si>
    <t>汪*玉</t>
  </si>
  <si>
    <t>黄*根</t>
  </si>
  <si>
    <t>颜*府</t>
  </si>
  <si>
    <t>林*聘</t>
  </si>
  <si>
    <t>连*梅</t>
  </si>
  <si>
    <t>吴*雄</t>
  </si>
  <si>
    <t>单*才</t>
  </si>
  <si>
    <t>颜*军</t>
  </si>
  <si>
    <t>段*花</t>
  </si>
  <si>
    <t>颜*旺</t>
  </si>
  <si>
    <t>尤*云</t>
  </si>
  <si>
    <t>尤*平</t>
  </si>
  <si>
    <t>鲁*庆</t>
  </si>
  <si>
    <t>蒋*达</t>
  </si>
  <si>
    <t>尤*同</t>
  </si>
  <si>
    <t>吴*来</t>
  </si>
  <si>
    <t>洪*西</t>
  </si>
  <si>
    <t>官*完</t>
  </si>
  <si>
    <t>张*豪</t>
  </si>
  <si>
    <t>倪*松</t>
  </si>
  <si>
    <t>颜*秋</t>
  </si>
  <si>
    <t>曹*莲</t>
  </si>
  <si>
    <t>林*良</t>
  </si>
  <si>
    <t>吴*首</t>
  </si>
  <si>
    <t>尤*钗</t>
  </si>
  <si>
    <t>洪*銮</t>
  </si>
  <si>
    <t>邓*用</t>
  </si>
  <si>
    <t>颜*懂</t>
  </si>
  <si>
    <t>陈*庭</t>
  </si>
  <si>
    <t>颜*琴</t>
  </si>
  <si>
    <t>林*勉</t>
  </si>
  <si>
    <t>吴*王</t>
  </si>
  <si>
    <t>颜*森</t>
  </si>
  <si>
    <t>袁*多</t>
  </si>
  <si>
    <t>余*奇</t>
  </si>
  <si>
    <t>尤*风</t>
  </si>
  <si>
    <t>黄*鸿</t>
  </si>
  <si>
    <t>单*英</t>
  </si>
  <si>
    <t>尤*椿</t>
  </si>
  <si>
    <t>吴*雯</t>
  </si>
  <si>
    <t>陈*健</t>
  </si>
  <si>
    <t>尤*妹</t>
  </si>
  <si>
    <t>尤*兴</t>
  </si>
  <si>
    <t>张*中</t>
  </si>
  <si>
    <t>尤*定</t>
  </si>
  <si>
    <t>吴*绩</t>
  </si>
  <si>
    <t>吴*立</t>
  </si>
  <si>
    <t>尤*亥</t>
  </si>
  <si>
    <t>尤*款</t>
  </si>
  <si>
    <t>林*倍</t>
  </si>
  <si>
    <t>林*喜</t>
  </si>
  <si>
    <t>林*团</t>
  </si>
  <si>
    <t>林*萍</t>
  </si>
  <si>
    <t>颜*廷</t>
  </si>
  <si>
    <t>吴*接</t>
  </si>
  <si>
    <t>张*胜</t>
  </si>
  <si>
    <t>张*将</t>
  </si>
  <si>
    <t>林*森</t>
  </si>
  <si>
    <t>何*秀</t>
  </si>
  <si>
    <t>谢*钟</t>
  </si>
  <si>
    <t>吴*姿</t>
  </si>
  <si>
    <t>颜*琳</t>
  </si>
  <si>
    <t>方*木</t>
  </si>
  <si>
    <t>林*然</t>
  </si>
  <si>
    <t>郭*炳</t>
  </si>
  <si>
    <t>袁*妹</t>
  </si>
  <si>
    <t>杨*伍</t>
  </si>
  <si>
    <t>尤*土</t>
  </si>
  <si>
    <t>刘*坚</t>
  </si>
  <si>
    <t>袁*森</t>
  </si>
  <si>
    <t>尤*兵</t>
  </si>
  <si>
    <t>尤*顺</t>
  </si>
  <si>
    <t>张*江</t>
  </si>
  <si>
    <t>林*田</t>
  </si>
  <si>
    <t>廖*女</t>
  </si>
  <si>
    <t>彭*旺</t>
  </si>
  <si>
    <t>袁*站</t>
  </si>
  <si>
    <t>吴*强</t>
  </si>
  <si>
    <t>尤*万</t>
  </si>
  <si>
    <t>黄*干</t>
  </si>
  <si>
    <t>宗*芬</t>
  </si>
  <si>
    <t>单*木</t>
  </si>
  <si>
    <t>林*德</t>
  </si>
  <si>
    <t>陈*利</t>
  </si>
  <si>
    <t>杨*眉</t>
  </si>
  <si>
    <t>肖*根</t>
  </si>
  <si>
    <t>颜*凤</t>
  </si>
  <si>
    <t>林*仕</t>
  </si>
  <si>
    <t>尤*华</t>
  </si>
  <si>
    <t>张*来</t>
  </si>
  <si>
    <t>吴*练</t>
  </si>
  <si>
    <t>廖*周</t>
  </si>
  <si>
    <t>翁*生</t>
  </si>
  <si>
    <t>颜*祥</t>
  </si>
  <si>
    <t>连*法</t>
  </si>
  <si>
    <t>连*谦</t>
  </si>
  <si>
    <t>揭*清</t>
  </si>
  <si>
    <t>陈*普</t>
  </si>
  <si>
    <t>尤*狮</t>
  </si>
  <si>
    <t>张*西</t>
  </si>
  <si>
    <t>盛*炉</t>
  </si>
  <si>
    <t>颜*女</t>
  </si>
  <si>
    <t>周*德</t>
  </si>
  <si>
    <t>袁*军</t>
  </si>
  <si>
    <t>林*悦</t>
  </si>
  <si>
    <t>颜*真</t>
  </si>
  <si>
    <t>冰溪街道_361123001</t>
  </si>
  <si>
    <t>文成街道_361123002</t>
  </si>
  <si>
    <t>仙岩镇_361123101</t>
  </si>
  <si>
    <t>下镇镇_361123102</t>
  </si>
  <si>
    <t>岩瑞镇_361123103</t>
  </si>
  <si>
    <t>临湖镇_361123105</t>
  </si>
  <si>
    <t>双明镇_361123106</t>
  </si>
  <si>
    <t>樟村镇_361123107</t>
  </si>
  <si>
    <t>横街镇_361123108</t>
  </si>
  <si>
    <t>紫湖镇_361123110</t>
  </si>
  <si>
    <t>必姆镇_361123111</t>
  </si>
  <si>
    <t>下塘乡_361123200</t>
  </si>
  <si>
    <t>四股桥乡_361123201</t>
  </si>
  <si>
    <t>南山乡_361123203</t>
  </si>
  <si>
    <t>怀玉乡_361123205</t>
  </si>
  <si>
    <t>六都乡_361123207</t>
  </si>
  <si>
    <t>冰溪街道东门社区居民委员会_361123001001</t>
  </si>
  <si>
    <t>文成街道十里山社区居民委员会_361123002001</t>
  </si>
  <si>
    <t>仙岩镇毛家社区居民委员会_361123101001</t>
  </si>
  <si>
    <t>下镇镇赛头社区居民委员会_361123102001</t>
  </si>
  <si>
    <t>岩瑞镇龙琴社区居民委员会_361123103001</t>
  </si>
  <si>
    <t>临湖镇临江湖社区居民委员会_361123105001</t>
  </si>
  <si>
    <t>双明镇徐村社区居民委员会_361123106001</t>
  </si>
  <si>
    <t>樟村镇樟村社区居民委员会_361123107001</t>
  </si>
  <si>
    <t>横街镇横街社区居民委员会_361123108001</t>
  </si>
  <si>
    <t>紫湖镇土城村村民委员会_361123110200</t>
  </si>
  <si>
    <t>必姆镇坳村村村民委员会_361123111200</t>
  </si>
  <si>
    <t>下塘乡新塘村村民委员会_361123200200</t>
  </si>
  <si>
    <t>四股桥乡车头村村民委员会_361123201200</t>
  </si>
  <si>
    <t>南山乡大葛村村民委员会_361123203202</t>
  </si>
  <si>
    <t>怀玉乡马路社区居民委员会_361123205001</t>
  </si>
  <si>
    <t>六都乡三都社区居民委员会_361123207001</t>
  </si>
  <si>
    <t>冰溪街道七里街社区居民委员会_361123001002</t>
  </si>
  <si>
    <t>文成街道邱家社区居民委员会_361123002002</t>
  </si>
  <si>
    <t>仙岩镇吴家社区居民委员会_361123101002</t>
  </si>
  <si>
    <t>下镇镇白桥村村民委员会_361123102200</t>
  </si>
  <si>
    <t>岩瑞镇古城社区居民委员会_361123103002</t>
  </si>
  <si>
    <t>临湖镇横溪社区居民委员会_361123105002</t>
  </si>
  <si>
    <t>双明镇桥村社区居民委员会_361123106003</t>
  </si>
  <si>
    <t>樟村镇方村社区居民委员会_361123107002</t>
  </si>
  <si>
    <t>横街镇打铁坞村村民委员会_361123108200</t>
  </si>
  <si>
    <t>紫湖镇紫湖村村民委员会_361123110201</t>
  </si>
  <si>
    <t>必姆镇大西坑村村民委员会_361123111201</t>
  </si>
  <si>
    <t>下塘乡吕畈村村民委员会_361123200201</t>
  </si>
  <si>
    <t>四股桥乡大洋村村民委员会_361123201203</t>
  </si>
  <si>
    <t>南山乡港口村村民委员会_361123203204</t>
  </si>
  <si>
    <t>怀玉乡水阁社区居民委员会_361123205002</t>
  </si>
  <si>
    <t>六都乡官仓边村村民委员会_361123207200</t>
  </si>
  <si>
    <t>冰溪街道三里街社区居民委员会_361123001003</t>
  </si>
  <si>
    <t>文成街道姜宅社区居民委员会_361123002003</t>
  </si>
  <si>
    <t>仙岩镇官溪社区居民委员会_361123101003</t>
  </si>
  <si>
    <t>下镇镇渎口村村民委员会_361123102201</t>
  </si>
  <si>
    <t>岩瑞镇金溪社区居民委员会_361123103003</t>
  </si>
  <si>
    <t>临湖镇仓坞村村民委员会_361123105200</t>
  </si>
  <si>
    <t>双明镇道堂社区居民委员会_361123106005</t>
  </si>
  <si>
    <t>樟村镇百果村村民委员会_361123107200</t>
  </si>
  <si>
    <t>横街镇江口村村民委员会_361123108201</t>
  </si>
  <si>
    <t>紫湖镇建设村村民委员会_361123110202</t>
  </si>
  <si>
    <t>必姆镇古山村村民委员会_361123111202</t>
  </si>
  <si>
    <t>下塘乡石塘村村民委员会_361123200202</t>
  </si>
  <si>
    <t>四股桥乡丁村村村民委员会_361123201204</t>
  </si>
  <si>
    <t>南山乡胡村村村民委员会_361123203205</t>
  </si>
  <si>
    <t>怀玉乡金坪村村民委员会_361123205200</t>
  </si>
  <si>
    <t>六都乡六都村村民委员会_361123207202</t>
  </si>
  <si>
    <t>冰溪街道砻坊街社区居民委员会_361123001004</t>
  </si>
  <si>
    <t>文成街道板桥社区居民委员会_361123002004</t>
  </si>
  <si>
    <t>仙岩镇后陈村村民委员会_361123101200</t>
  </si>
  <si>
    <t>下镇镇官宅村村民委员会_361123102202</t>
  </si>
  <si>
    <t>岩瑞镇青边村村民委员会_361123103202</t>
  </si>
  <si>
    <t>临湖镇坊头村村民委员会_361123105202</t>
  </si>
  <si>
    <t>双明镇下喻村村民委员会_361123106200</t>
  </si>
  <si>
    <t>樟村镇墩头村村民委员会_361123107202</t>
  </si>
  <si>
    <t>横街镇斧市村村民委员会_361123108202</t>
  </si>
  <si>
    <t>紫湖镇川桥村村民委员会_361123110204</t>
  </si>
  <si>
    <t>必姆镇花桥村村民委员会_361123111203</t>
  </si>
  <si>
    <t>下塘乡均郑村村民委员会_361123200203</t>
  </si>
  <si>
    <t>四股桥乡和平村村民委员会_361123201205</t>
  </si>
  <si>
    <t>南山乡王坊村村民委员会_361123203211</t>
  </si>
  <si>
    <t>怀玉乡陇首村村民委员会_361123205201</t>
  </si>
  <si>
    <t>六都乡清水塘村村民委员会_361123207203</t>
  </si>
  <si>
    <t>冰溪街道横路街社区居民委员会_361123001005</t>
  </si>
  <si>
    <t>文成街道山边社区居民委员会_361123002005</t>
  </si>
  <si>
    <t>仙岩镇黄茅坞村村民委员会_361123101201</t>
  </si>
  <si>
    <t>下镇镇嘉湖村村民委员会_361123102204</t>
  </si>
  <si>
    <t>岩瑞镇王家坝村村民委员会_361123103205</t>
  </si>
  <si>
    <t>临湖镇岭山村村民委员会_361123105206</t>
  </si>
  <si>
    <t>双明镇祝村村村民委员会_361123106201</t>
  </si>
  <si>
    <t>樟村镇广平村村民委员会_361123107204</t>
  </si>
  <si>
    <t>横街镇碓头村村民委员会_361123108205</t>
  </si>
  <si>
    <t>紫湖镇程村村村民委员会_361123110205</t>
  </si>
  <si>
    <t>必姆镇泉眼村村民委员会_361123111204</t>
  </si>
  <si>
    <t>下塘乡卓家村村民委员会_361123200204</t>
  </si>
  <si>
    <t>四股桥乡山塘村村民委员会_361123201206</t>
  </si>
  <si>
    <t>南山乡王石村村民委员会_361123203212</t>
  </si>
  <si>
    <t>怀玉乡洋塘村村民委员会_361123205204</t>
  </si>
  <si>
    <t>六都乡下濂溪村村民委员会_361123207204</t>
  </si>
  <si>
    <t>冰溪街道燕子窝社区居民委员会_361123001006</t>
  </si>
  <si>
    <t>文成街道金桥社区居民委员会_361123002006</t>
  </si>
  <si>
    <t>仙岩镇桥棚村村民委员会_361123101202</t>
  </si>
  <si>
    <t>下镇镇毛宅村村民委员会_361123102205</t>
  </si>
  <si>
    <t>岩瑞镇东巷村村民委员会_361123103206</t>
  </si>
  <si>
    <t>临湖镇茗坑村村民委员会_361123105207</t>
  </si>
  <si>
    <t>双明镇窑山村村民委员会_361123106203</t>
  </si>
  <si>
    <t>樟村镇进士村村民委员会_361123107205</t>
  </si>
  <si>
    <t>横街镇清溪村村民委员会_361123108208</t>
  </si>
  <si>
    <t>紫湖镇大举村村民委员会_361123110206</t>
  </si>
  <si>
    <t>必姆镇上湖田村村民委员会_361123111205</t>
  </si>
  <si>
    <t>下塘乡下坛村村民委员会_361123200206</t>
  </si>
  <si>
    <t>四股桥乡十七都村村民委员会_361123201207</t>
  </si>
  <si>
    <t>南山乡太甲村村民委员会_361123203217</t>
  </si>
  <si>
    <t>怀玉乡玉峰村村民委员会_361123205205</t>
  </si>
  <si>
    <t>六都乡郑家墩村村民委员会_361123207205</t>
  </si>
  <si>
    <t>冰溪街道金山社区居民委员会_361123001007</t>
  </si>
  <si>
    <t>文成街道莲湖社区居民委员会_361123002007</t>
  </si>
  <si>
    <t>仙岩镇埂头村村民委员会_361123101204</t>
  </si>
  <si>
    <t>下镇镇生姜村村民委员会_361123102209</t>
  </si>
  <si>
    <t>岩瑞镇下珠村村民委员会_361123103207</t>
  </si>
  <si>
    <t>临湖镇上畈村村民委员会_361123105208</t>
  </si>
  <si>
    <t>双明镇永久村村民委员会_361123106204</t>
  </si>
  <si>
    <t>樟村镇南源村村民委员会_361123107206</t>
  </si>
  <si>
    <t>横街镇塘尾村村民委员会_361123108210</t>
  </si>
  <si>
    <t>紫湖镇凤叶村村民委员会_361123110208</t>
  </si>
  <si>
    <t>必姆镇石笋村村民委员会_361123111206</t>
  </si>
  <si>
    <t>下塘乡溪北村村民委员会_361123200207</t>
  </si>
  <si>
    <t>四股桥乡舒村村村民委员会_361123201208</t>
  </si>
  <si>
    <t>怀玉乡白泥村村民委员会_361123205206</t>
  </si>
  <si>
    <t>六都乡纱帽村村民委员会_361123207206</t>
  </si>
  <si>
    <t>冰溪街道莲塘社区居民委员会_361123001008</t>
  </si>
  <si>
    <t>文成街道六亩社区居民委员会_361123002008</t>
  </si>
  <si>
    <t>仙岩镇毛家垄村村民委员会_361123101208</t>
  </si>
  <si>
    <t>下镇镇双元村村民委员会_361123102210</t>
  </si>
  <si>
    <t>岩瑞镇岩洲村村民委员会_361123103208</t>
  </si>
  <si>
    <t>临湖镇塘西村村民委员会_361123105210</t>
  </si>
  <si>
    <t>双明镇梨园村村民委员会_361123106206</t>
  </si>
  <si>
    <t>樟村镇青山坝村村民委员会_361123107207</t>
  </si>
  <si>
    <t>横街镇坞口村村民委员会_361123108212</t>
  </si>
  <si>
    <t>紫湖镇张岭村村民委员会_361123110210</t>
  </si>
  <si>
    <t>必姆镇苏村村村民委员会_361123111207</t>
  </si>
  <si>
    <t>下塘乡定湖村村民委员会_361123200208</t>
  </si>
  <si>
    <t>四股桥乡四股桥村村民委员会_361123201209</t>
  </si>
  <si>
    <t>怀玉乡东社村村民委员会_361123205207</t>
  </si>
  <si>
    <t>六都乡吕家源村村民委员会_361123207207</t>
  </si>
  <si>
    <t>冰溪街道许家社区居民委员会_361123001009</t>
  </si>
  <si>
    <t>文成街道洪家社区居民委员会_361123002009</t>
  </si>
  <si>
    <t>仙岩镇竹川村村民委员会_361123101209</t>
  </si>
  <si>
    <t>下镇镇塘顶村村民委员会_361123102211</t>
  </si>
  <si>
    <t>岩瑞镇宅前村村民委员会_361123103209</t>
  </si>
  <si>
    <t>临湖镇杨宅村村民委员会_361123105211</t>
  </si>
  <si>
    <t>双明镇周家坞村村民委员会_361123106209</t>
  </si>
  <si>
    <t>樟村镇茹茅村村民委员会_361123107208</t>
  </si>
  <si>
    <t>横街镇张村村村民委员会_361123108215</t>
  </si>
  <si>
    <t>紫湖镇仓畈村村民委员会_361123110211</t>
  </si>
  <si>
    <t>必姆镇王村村村民委员会_361123111208</t>
  </si>
  <si>
    <t>下塘乡松岭村村民委员会_361123200209</t>
  </si>
  <si>
    <t>四股桥乡潭头村村民委员会_361123201210</t>
  </si>
  <si>
    <t>怀玉乡关口村村民委员会_361123205208</t>
  </si>
  <si>
    <t>六都乡桥町坞村村民委员会_361123207208</t>
  </si>
  <si>
    <t>冰溪街道万柳洲社区居民委员会_361123001010</t>
  </si>
  <si>
    <t>文成街道毛塘村村民委员会_361123002205</t>
  </si>
  <si>
    <t>仙岩镇中店村村民委员会_361123101210</t>
  </si>
  <si>
    <t>下镇镇西山村村民委员会_361123102212</t>
  </si>
  <si>
    <t>岩瑞镇周佃村村民委员会_361123103210</t>
  </si>
  <si>
    <t>临湖镇叶桥村村民委员会_361123105212</t>
  </si>
  <si>
    <t>双明镇东坑村村民委员会_361123106210</t>
  </si>
  <si>
    <t>樟村镇双溪村村民委员会_361123107210</t>
  </si>
  <si>
    <t>横街镇周山村村民委员会_361123108216</t>
  </si>
  <si>
    <t>必姆镇杨家村村民委员会_361123111210</t>
  </si>
  <si>
    <t>下塘乡余佛村村民委员会_361123200211</t>
  </si>
  <si>
    <t>四股桥乡外山村村民委员会_361123201211</t>
  </si>
  <si>
    <t>怀玉乡后叶村村民委员会_361123205209</t>
  </si>
  <si>
    <t>六都乡湖村桥村村民委员会_361123207209</t>
  </si>
  <si>
    <t>冰溪街道十字街社区居民委员会_361123001011</t>
  </si>
  <si>
    <t>文成街道六村村村民委员会_361123002206</t>
  </si>
  <si>
    <t>仙岩镇平埂村村民委员会_361123101214</t>
  </si>
  <si>
    <t>下镇镇下仓村村民委员会_361123102213</t>
  </si>
  <si>
    <t>岩瑞镇白石村村民委员会_361123103211</t>
  </si>
  <si>
    <t>临湖镇院边村村民委员会_361123105213</t>
  </si>
  <si>
    <t>双明镇西坑村村民委员会_361123106215</t>
  </si>
  <si>
    <t>樟村镇雁门村村民委员会_361123107212</t>
  </si>
  <si>
    <t>必姆镇淤里村村民委员会_361123111212</t>
  </si>
  <si>
    <t>下塘乡曾家村村民委员会_361123200212</t>
  </si>
  <si>
    <t>四股桥乡樟木村村民委员会_361123201213</t>
  </si>
  <si>
    <t>怀玉乡蒋家山村村民委员会_361123205210</t>
  </si>
  <si>
    <t>六都乡下坊村村民委员会_361123207210</t>
  </si>
  <si>
    <t>冰溪街道端明社区居民委员会_361123001012</t>
  </si>
  <si>
    <t>文成街道仑溪村村民委员会_361123002207</t>
  </si>
  <si>
    <t>仙岩镇桑园村村民委员会_361123101215</t>
  </si>
  <si>
    <t>下镇镇玉马村村民委员会_361123102215</t>
  </si>
  <si>
    <t>岩瑞镇包溪村村民委员会_361123103212</t>
  </si>
  <si>
    <t>临湖镇藻溪村村民委员会_361123105214</t>
  </si>
  <si>
    <t>双明镇陶源村村民委员会_361123106218</t>
  </si>
  <si>
    <t>樟村镇营盘村村民委员会_361123107213</t>
  </si>
  <si>
    <t>四股桥乡竹笕村村民委员会_361123201215</t>
  </si>
  <si>
    <t>怀玉乡锦溪村村民委员会_361123205211</t>
  </si>
  <si>
    <t>六都乡前洲村村民委员会_361123207211</t>
  </si>
  <si>
    <t>冰溪街道玉溪社区居民委员会_361123001013</t>
  </si>
  <si>
    <t>文成街道珠湖村村民委员会_361123002208</t>
  </si>
  <si>
    <t>仙岩镇黄坳村村民委员会_361123101216</t>
  </si>
  <si>
    <t>下镇镇詹畈村村民委员会_361123102216</t>
  </si>
  <si>
    <t>岩瑞镇东津桥村村民委员会_361123103213</t>
  </si>
  <si>
    <t>临湖镇竹岭村村民委员会_361123105216</t>
  </si>
  <si>
    <t>四股桥乡皇珠村村民委员会_361123201216</t>
  </si>
  <si>
    <t>六都乡前坞村村民委员会_361123207213</t>
  </si>
  <si>
    <t>冰溪街道舒家棚社区居民委员会_361123001014</t>
  </si>
  <si>
    <t>文成街道涨畈村村民委员会_361123002209</t>
  </si>
  <si>
    <t>岩瑞镇关山桥村村民委员会_361123103214</t>
  </si>
  <si>
    <t>临湖镇竹园村村民委员会_361123105217</t>
  </si>
  <si>
    <t>六都乡大路边村村民委员会_361123207214</t>
  </si>
  <si>
    <t>冰溪街道金交社区居民委员会_361123001015</t>
  </si>
  <si>
    <t>文成街道乌鹰村村民委员会_361123002211</t>
  </si>
  <si>
    <t>岩瑞镇田畈村村民委员会_361123103215</t>
  </si>
  <si>
    <t>临湖镇四甲村村民委员会_361123105218</t>
  </si>
  <si>
    <t>六都乡华山村村民委员会_361123207215</t>
  </si>
  <si>
    <t>冰溪街道县后山村村民委员会_361123001202</t>
  </si>
  <si>
    <t>岩瑞镇周溪村村民委员会_361123103216</t>
  </si>
  <si>
    <t>六都乡南阳村村民委员会_361123207217</t>
  </si>
  <si>
    <t>冰溪街道小徐村村民委员会_361123001203</t>
  </si>
  <si>
    <t>岩瑞镇五里洋村村民委员会_361123103217</t>
  </si>
  <si>
    <t>六都乡清溪桥村村民委员会_361123207218</t>
  </si>
  <si>
    <t>冰溪街道下徐村村民委员会_361123001204</t>
  </si>
  <si>
    <t>岩瑞镇大垄村村民委员会_361123103218</t>
  </si>
  <si>
    <t>六都乡四都村村民委员会_361123207220</t>
  </si>
  <si>
    <t>冰溪街道文成村村民委员会_361123001205</t>
  </si>
  <si>
    <t>岩瑞镇万花村村民委员会_361123103219</t>
  </si>
  <si>
    <t>六都乡湾村村村民委员会_361123207221</t>
  </si>
  <si>
    <t>冰溪街道后垄村村民委员会_361123001206</t>
  </si>
  <si>
    <t>岩瑞镇大玉村村民委员会_361123103221</t>
  </si>
  <si>
    <t>冰溪街道殿口村村民委员会_361123001209</t>
  </si>
  <si>
    <t>岩瑞镇大园地村村民委员会_361123103222</t>
  </si>
  <si>
    <t>冰溪街道王村畈村村民委员会_361123001211</t>
  </si>
  <si>
    <t>岩瑞镇东山头村村民委员会_361123103223</t>
  </si>
  <si>
    <t>冰溪街道许家村村民委员会_361123001212</t>
  </si>
  <si>
    <t>岩瑞镇横塘村村民委员会_361123103225</t>
  </si>
  <si>
    <t>冰溪街道洋岩村村民委员会_361123001213</t>
  </si>
  <si>
    <t>岩瑞镇石牌村村民委员会_361123103228</t>
  </si>
  <si>
    <t>冰溪街道东门村村民委员会_361123001215</t>
  </si>
  <si>
    <t>岩瑞镇太平村村民委员会_361123103229</t>
  </si>
  <si>
    <t>岩瑞镇新康村村民委员会_361123103230</t>
  </si>
  <si>
    <t>岩瑞镇中坛村村民委员会_361123103231</t>
  </si>
  <si>
    <t>岩瑞镇底坞村村民委员会_361123103232</t>
  </si>
  <si>
    <r>
      <rPr>
        <sz val="11"/>
        <color theme="1"/>
        <rFont val="等线"/>
        <charset val="134"/>
      </rPr>
      <t>填写说明：
1、表头命名格式为：补贴项目名称
2、镇、村填写格式为：名称|编码，如：邓埠镇_36062201；
3、发放期次填写格式：年+次数，如201908；
4、填写的总人数、总金额必须与明细合计相同；
5、复制过来的数据 ，请选择性粘贴 ，只粘贴数值；
6、有数据的地方请设置边框，空白行请不要加边框；
7、对公账户发放时：</t>
    </r>
    <r>
      <rPr>
        <sz val="11"/>
        <color indexed="10"/>
        <rFont val="等线"/>
        <charset val="134"/>
      </rPr>
      <t>享受补贴人姓名</t>
    </r>
    <r>
      <rPr>
        <sz val="11"/>
        <color theme="1"/>
        <rFont val="等线"/>
        <charset val="134"/>
      </rPr>
      <t xml:space="preserve"> 填写</t>
    </r>
    <r>
      <rPr>
        <sz val="11"/>
        <color indexed="10"/>
        <rFont val="等线"/>
        <charset val="134"/>
      </rPr>
      <t>对公账户名称</t>
    </r>
    <r>
      <rPr>
        <sz val="11"/>
        <rFont val="等线"/>
        <charset val="134"/>
      </rPr>
      <t>，如：xxx企业资金账户</t>
    </r>
  </si>
  <si>
    <t>直属亲属</t>
  </si>
  <si>
    <t>其他亲属</t>
  </si>
  <si>
    <t>邻居</t>
  </si>
  <si>
    <t>朋友</t>
  </si>
  <si>
    <t>村组干部</t>
  </si>
  <si>
    <t>其他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</si>
</sst>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(* #,##0.00_);_(* \(#,##0.00\);_(* &quot;-&quot;??_);_(@_)"/>
    <numFmt numFmtId="177" formatCode="_(&quot;￥&quot;* #,##0.00_);_(&quot;￥&quot;* \(#,##0.00\);_(&quot;￥&quot;* &quot;-&quot;??_);_(@_)"/>
    <numFmt numFmtId="178" formatCode="_(* #,##0_);_(* \(#,##0\);_(* &quot;-&quot;_);_(@_)"/>
    <numFmt numFmtId="179" formatCode="_(&quot;￥&quot;* #,##0_);_(&quot;￥&quot;* \(#,##0\);_(&quot;￥&quot;* &quot;-&quot;_);_(@_)"/>
  </numFmts>
  <fonts count="57">
    <font>
      <sz val="11"/>
      <color theme="1"/>
      <name val="等线"/>
      <charset val="134"/>
    </font>
    <font>
      <sz val="9"/>
      <color theme="1"/>
      <name val="微软雅黑"/>
      <charset val="134"/>
    </font>
    <font>
      <sz val="10"/>
      <color theme="1"/>
      <name val="等线"/>
      <charset val="134"/>
    </font>
    <font>
      <sz val="11"/>
      <color theme="1"/>
      <name val="等线"/>
      <charset val="134"/>
      <scheme val="minor"/>
    </font>
    <font>
      <sz val="11"/>
      <color indexed="8"/>
      <name val="等线"/>
      <charset val="134"/>
    </font>
    <font>
      <sz val="10"/>
      <name val="宋体"/>
      <charset val="134"/>
    </font>
    <font>
      <sz val="11"/>
      <name val="等线"/>
      <charset val="134"/>
      <scheme val="minor"/>
    </font>
    <font>
      <sz val="11"/>
      <name val="等线"/>
      <charset val="134"/>
    </font>
    <font>
      <sz val="11"/>
      <color rgb="FFFF0000"/>
      <name val="等线"/>
      <charset val="134"/>
      <scheme val="minor"/>
    </font>
    <font>
      <sz val="10"/>
      <color theme="1"/>
      <name val="等线"/>
      <charset val="134"/>
      <scheme val="minor"/>
    </font>
    <font>
      <sz val="10"/>
      <color indexed="8"/>
      <name val="宋体"/>
      <charset val="134"/>
    </font>
    <font>
      <sz val="10"/>
      <color indexed="10"/>
      <name val="宋体"/>
      <charset val="134"/>
    </font>
    <font>
      <sz val="10"/>
      <color rgb="FFFF0000"/>
      <name val="宋体"/>
      <charset val="134"/>
    </font>
    <font>
      <sz val="10"/>
      <color theme="1"/>
      <name val="仿宋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sz val="11"/>
      <color indexed="8"/>
      <name val="等线"/>
      <charset val="134"/>
      <scheme val="minor"/>
    </font>
    <font>
      <sz val="11"/>
      <color rgb="FF000000"/>
      <name val="等线"/>
      <charset val="134"/>
      <scheme val="minor"/>
    </font>
    <font>
      <sz val="9"/>
      <color indexed="8"/>
      <name val="等线"/>
      <charset val="134"/>
      <scheme val="minor"/>
    </font>
    <font>
      <sz val="9"/>
      <color theme="1"/>
      <name val="等线"/>
      <charset val="134"/>
      <scheme val="minor"/>
    </font>
    <font>
      <sz val="9"/>
      <name val="等线"/>
      <charset val="134"/>
      <scheme val="minor"/>
    </font>
    <font>
      <sz val="9"/>
      <color rgb="FF000000"/>
      <name val="等线"/>
      <charset val="134"/>
      <scheme val="minor"/>
    </font>
    <font>
      <sz val="9"/>
      <color indexed="8"/>
      <name val="宋体"/>
      <charset val="134"/>
    </font>
    <font>
      <sz val="10"/>
      <color indexed="8"/>
      <name val="等线"/>
      <charset val="134"/>
    </font>
    <font>
      <sz val="10"/>
      <name val="等线"/>
      <charset val="134"/>
    </font>
    <font>
      <sz val="12"/>
      <name val="宋体"/>
      <charset val="134"/>
    </font>
    <font>
      <sz val="11"/>
      <color rgb="FF000000"/>
      <name val="宋体"/>
      <charset val="134"/>
    </font>
    <font>
      <sz val="12"/>
      <color theme="1"/>
      <name val="等线"/>
      <charset val="134"/>
      <scheme val="minor"/>
    </font>
    <font>
      <sz val="11"/>
      <color theme="1"/>
      <name val="等线 Light"/>
      <charset val="134"/>
      <scheme val="major"/>
    </font>
    <font>
      <sz val="11"/>
      <color indexed="8"/>
      <name val="等线 Light"/>
      <charset val="134"/>
      <scheme val="major"/>
    </font>
    <font>
      <sz val="11"/>
      <name val="等线 Light"/>
      <charset val="134"/>
      <scheme val="major"/>
    </font>
    <font>
      <sz val="11"/>
      <color theme="1"/>
      <name val="宋体"/>
      <charset val="134"/>
    </font>
    <font>
      <sz val="10"/>
      <name val="等线 Light"/>
      <charset val="134"/>
    </font>
    <font>
      <sz val="10"/>
      <name val="微软雅黑"/>
      <charset val="134"/>
    </font>
    <font>
      <sz val="10"/>
      <color rgb="FFFF0000"/>
      <name val="等线"/>
      <charset val="134"/>
      <scheme val="minor"/>
    </font>
    <font>
      <sz val="11"/>
      <color rgb="FFFF0000"/>
      <name val="等线"/>
      <charset val="134"/>
    </font>
    <font>
      <sz val="9"/>
      <color indexed="8"/>
      <name val="微软雅黑"/>
      <charset val="134"/>
    </font>
    <font>
      <sz val="10"/>
      <name val="等线"/>
      <charset val="134"/>
      <scheme val="minor"/>
    </font>
    <font>
      <u/>
      <sz val="11"/>
      <color rgb="FF0000FF"/>
      <name val="等线"/>
      <charset val="134"/>
      <scheme val="minor"/>
    </font>
    <font>
      <u/>
      <sz val="11"/>
      <color rgb="FF800080"/>
      <name val="等线"/>
      <charset val="134"/>
      <scheme val="minor"/>
    </font>
    <font>
      <sz val="12"/>
      <color rgb="FFFF0000"/>
      <name val="等线"/>
      <charset val="134"/>
      <scheme val="minor"/>
    </font>
    <font>
      <sz val="18"/>
      <color theme="3"/>
      <name val="等线 Light"/>
      <charset val="134"/>
      <scheme val="major"/>
    </font>
    <font>
      <i/>
      <sz val="12"/>
      <color rgb="FF7F7F7F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2"/>
      <color rgb="FF3F3F76"/>
      <name val="等线"/>
      <charset val="134"/>
      <scheme val="minor"/>
    </font>
    <font>
      <b/>
      <sz val="12"/>
      <color rgb="FF3F3F3F"/>
      <name val="等线"/>
      <charset val="134"/>
      <scheme val="minor"/>
    </font>
    <font>
      <b/>
      <sz val="12"/>
      <color rgb="FFFA7D00"/>
      <name val="等线"/>
      <charset val="134"/>
      <scheme val="minor"/>
    </font>
    <font>
      <b/>
      <sz val="12"/>
      <color theme="0"/>
      <name val="等线"/>
      <charset val="134"/>
      <scheme val="minor"/>
    </font>
    <font>
      <sz val="12"/>
      <color rgb="FFFA7D00"/>
      <name val="等线"/>
      <charset val="134"/>
      <scheme val="minor"/>
    </font>
    <font>
      <b/>
      <sz val="12"/>
      <color theme="1"/>
      <name val="等线"/>
      <charset val="134"/>
      <scheme val="minor"/>
    </font>
    <font>
      <sz val="12"/>
      <color rgb="FF006100"/>
      <name val="等线"/>
      <charset val="134"/>
      <scheme val="minor"/>
    </font>
    <font>
      <sz val="12"/>
      <color rgb="FF9C0006"/>
      <name val="等线"/>
      <charset val="134"/>
      <scheme val="minor"/>
    </font>
    <font>
      <sz val="12"/>
      <color rgb="FF9C5700"/>
      <name val="等线"/>
      <charset val="134"/>
      <scheme val="minor"/>
    </font>
    <font>
      <sz val="12"/>
      <color theme="0"/>
      <name val="等线"/>
      <charset val="134"/>
      <scheme val="minor"/>
    </font>
    <font>
      <sz val="11"/>
      <color indexed="10"/>
      <name val="等线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0" fillId="5" borderId="7" applyNumberFormat="0" applyFont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4" fillId="0" borderId="9" applyNumberFormat="0" applyFill="0" applyAlignment="0" applyProtection="0">
      <alignment vertical="center"/>
    </xf>
    <xf numFmtId="0" fontId="45" fillId="0" borderId="10" applyNumberFormat="0" applyFill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6" borderId="11" applyNumberFormat="0" applyAlignment="0" applyProtection="0">
      <alignment vertical="center"/>
    </xf>
    <xf numFmtId="0" fontId="47" fillId="7" borderId="12" applyNumberFormat="0" applyAlignment="0" applyProtection="0">
      <alignment vertical="center"/>
    </xf>
    <xf numFmtId="0" fontId="48" fillId="7" borderId="11" applyNumberFormat="0" applyAlignment="0" applyProtection="0">
      <alignment vertical="center"/>
    </xf>
    <xf numFmtId="0" fontId="49" fillId="8" borderId="13" applyNumberFormat="0" applyAlignment="0" applyProtection="0">
      <alignment vertical="center"/>
    </xf>
    <xf numFmtId="0" fontId="50" fillId="0" borderId="14" applyNumberFormat="0" applyFill="0" applyAlignment="0" applyProtection="0">
      <alignment vertical="center"/>
    </xf>
    <xf numFmtId="0" fontId="51" fillId="0" borderId="15" applyNumberFormat="0" applyFill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3" fillId="10" borderId="0" applyNumberFormat="0" applyBorder="0" applyAlignment="0" applyProtection="0">
      <alignment vertical="center"/>
    </xf>
    <xf numFmtId="0" fontId="54" fillId="11" borderId="0" applyNumberFormat="0" applyBorder="0" applyAlignment="0" applyProtection="0">
      <alignment vertical="center"/>
    </xf>
    <xf numFmtId="0" fontId="55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55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55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55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14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4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</cellStyleXfs>
  <cellXfs count="143">
    <xf numFmtId="0" fontId="0" fillId="0" borderId="0" xfId="0">
      <alignment vertical="center"/>
    </xf>
    <xf numFmtId="0" fontId="0" fillId="0" borderId="0" xfId="0" applyFont="1" applyAlignment="1">
      <alignment vertical="center" wrapText="1"/>
    </xf>
    <xf numFmtId="0" fontId="0" fillId="0" borderId="0" xfId="0" applyFont="1">
      <alignment vertical="center"/>
    </xf>
    <xf numFmtId="0" fontId="0" fillId="0" borderId="0" xfId="0" applyFont="1" applyBorder="1">
      <alignment vertical="center"/>
    </xf>
    <xf numFmtId="0" fontId="0" fillId="0" borderId="0" xfId="0" applyFont="1" applyFill="1" applyBorder="1">
      <alignment vertical="center"/>
    </xf>
    <xf numFmtId="0" fontId="1" fillId="0" borderId="0" xfId="0" applyFont="1" applyBorder="1">
      <alignment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Border="1" applyAlignment="1">
      <alignment horizontal="center" vertical="center"/>
    </xf>
    <xf numFmtId="0" fontId="0" fillId="0" borderId="0" xfId="0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0" fillId="0" borderId="0" xfId="0" applyBorder="1">
      <alignment vertical="center"/>
    </xf>
    <xf numFmtId="0" fontId="4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0" fillId="0" borderId="0" xfId="0" applyBorder="1" applyAlignment="1">
      <alignment horizontal="center" vertical="center"/>
    </xf>
    <xf numFmtId="0" fontId="0" fillId="2" borderId="0" xfId="0" applyFill="1" applyBorder="1" applyAlignment="1">
      <alignment vertical="center"/>
    </xf>
    <xf numFmtId="0" fontId="6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vertical="center"/>
    </xf>
    <xf numFmtId="0" fontId="4" fillId="0" borderId="0" xfId="0" applyFont="1" applyFill="1" applyAlignment="1">
      <alignment vertical="center"/>
    </xf>
    <xf numFmtId="0" fontId="8" fillId="0" borderId="0" xfId="0" applyFont="1" applyFill="1" applyBorder="1" applyAlignment="1">
      <alignment vertical="center"/>
    </xf>
    <xf numFmtId="0" fontId="9" fillId="0" borderId="0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0" fillId="0" borderId="0" xfId="0" applyBorder="1" applyAlignment="1">
      <alignment horizontal="left" vertical="center"/>
    </xf>
    <xf numFmtId="49" fontId="10" fillId="3" borderId="1" xfId="0" applyNumberFormat="1" applyFont="1" applyFill="1" applyBorder="1" applyAlignment="1">
      <alignment horizontal="center" vertical="center" wrapText="1"/>
    </xf>
    <xf numFmtId="49" fontId="11" fillId="3" borderId="1" xfId="0" applyNumberFormat="1" applyFont="1" applyFill="1" applyBorder="1" applyAlignment="1">
      <alignment horizontal="center" vertical="center" wrapText="1"/>
    </xf>
    <xf numFmtId="49" fontId="12" fillId="3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horizontal="center" vertical="center"/>
    </xf>
    <xf numFmtId="49" fontId="14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15" fillId="0" borderId="1" xfId="0" applyNumberFormat="1" applyFont="1" applyFill="1" applyBorder="1" applyAlignment="1">
      <alignment horizontal="center" vertical="center"/>
    </xf>
    <xf numFmtId="49" fontId="15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horizontal="center" vertical="center"/>
    </xf>
    <xf numFmtId="49" fontId="16" fillId="0" borderId="1" xfId="0" applyNumberFormat="1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/>
    </xf>
    <xf numFmtId="0" fontId="19" fillId="0" borderId="1" xfId="0" applyFont="1" applyFill="1" applyBorder="1" applyAlignment="1">
      <alignment horizontal="center" vertical="center"/>
    </xf>
    <xf numFmtId="0" fontId="18" fillId="0" borderId="1" xfId="49" applyFont="1" applyBorder="1" applyAlignment="1">
      <alignment horizontal="center" vertical="center"/>
    </xf>
    <xf numFmtId="0" fontId="18" fillId="0" borderId="1" xfId="50" applyFont="1" applyBorder="1" applyAlignment="1">
      <alignment horizontal="center" vertical="center"/>
    </xf>
    <xf numFmtId="0" fontId="20" fillId="0" borderId="1" xfId="0" applyFont="1" applyFill="1" applyBorder="1" applyAlignment="1">
      <alignment horizontal="center" vertical="center"/>
    </xf>
    <xf numFmtId="0" fontId="20" fillId="0" borderId="1" xfId="0" applyFont="1" applyFill="1" applyBorder="1" applyAlignment="1">
      <alignment horizontal="center" vertical="center" wrapText="1"/>
    </xf>
    <xf numFmtId="49" fontId="18" fillId="0" borderId="1" xfId="0" applyNumberFormat="1" applyFont="1" applyFill="1" applyBorder="1" applyAlignment="1">
      <alignment horizontal="center" vertical="center"/>
    </xf>
    <xf numFmtId="0" fontId="18" fillId="2" borderId="1" xfId="0" applyFont="1" applyFill="1" applyBorder="1" applyAlignment="1">
      <alignment horizontal="center" vertical="center"/>
    </xf>
    <xf numFmtId="0" fontId="18" fillId="0" borderId="1" xfId="51" applyFont="1" applyBorder="1" applyAlignment="1">
      <alignment horizontal="center" vertical="center"/>
    </xf>
    <xf numFmtId="0" fontId="18" fillId="0" borderId="1" xfId="52" applyFont="1" applyBorder="1" applyAlignment="1">
      <alignment horizontal="center" vertical="center"/>
    </xf>
    <xf numFmtId="0" fontId="18" fillId="0" borderId="1" xfId="52" applyFont="1" applyBorder="1" applyAlignment="1">
      <alignment horizontal="center" vertical="center" wrapText="1"/>
    </xf>
    <xf numFmtId="0" fontId="18" fillId="0" borderId="1" xfId="53" applyFont="1" applyBorder="1" applyAlignment="1">
      <alignment horizontal="center" vertical="center"/>
    </xf>
    <xf numFmtId="0" fontId="18" fillId="0" borderId="1" xfId="54" applyFont="1" applyBorder="1" applyAlignment="1">
      <alignment horizontal="center" vertical="center"/>
    </xf>
    <xf numFmtId="49" fontId="20" fillId="0" borderId="1" xfId="0" applyNumberFormat="1" applyFont="1" applyFill="1" applyBorder="1" applyAlignment="1">
      <alignment horizontal="center" vertical="center"/>
    </xf>
    <xf numFmtId="0" fontId="18" fillId="0" borderId="1" xfId="53" applyFont="1" applyBorder="1" applyAlignment="1">
      <alignment horizontal="center" vertical="center" wrapText="1"/>
    </xf>
    <xf numFmtId="0" fontId="18" fillId="0" borderId="1" xfId="55" applyFont="1" applyBorder="1" applyAlignment="1">
      <alignment horizontal="center" vertical="center"/>
    </xf>
    <xf numFmtId="0" fontId="18" fillId="0" borderId="1" xfId="56" applyFont="1" applyBorder="1" applyAlignment="1">
      <alignment horizontal="center" vertical="center"/>
    </xf>
    <xf numFmtId="0" fontId="21" fillId="0" borderId="1" xfId="0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/>
    </xf>
    <xf numFmtId="49" fontId="22" fillId="0" borderId="1" xfId="0" applyNumberFormat="1" applyFont="1" applyFill="1" applyBorder="1" applyAlignment="1">
      <alignment horizontal="center" vertical="center"/>
    </xf>
    <xf numFmtId="0" fontId="15" fillId="0" borderId="1" xfId="0" applyNumberFormat="1" applyFont="1" applyFill="1" applyBorder="1" applyAlignment="1">
      <alignment horizontal="center" vertical="center" wrapText="1"/>
    </xf>
    <xf numFmtId="49" fontId="23" fillId="4" borderId="1" xfId="0" applyNumberFormat="1" applyFont="1" applyFill="1" applyBorder="1" applyAlignment="1">
      <alignment horizontal="center" vertical="center"/>
    </xf>
    <xf numFmtId="0" fontId="24" fillId="4" borderId="1" xfId="0" applyNumberFormat="1" applyFont="1" applyFill="1" applyBorder="1" applyAlignment="1">
      <alignment horizontal="center" vertical="center"/>
    </xf>
    <xf numFmtId="49" fontId="10" fillId="4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15" fillId="0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15" fillId="0" borderId="4" xfId="0" applyFont="1" applyFill="1" applyBorder="1" applyAlignment="1">
      <alignment horizontal="center" vertical="center" wrapText="1"/>
    </xf>
    <xf numFmtId="0" fontId="15" fillId="0" borderId="4" xfId="0" applyFont="1" applyFill="1" applyBorder="1" applyAlignment="1">
      <alignment horizontal="center" vertical="center"/>
    </xf>
    <xf numFmtId="0" fontId="15" fillId="0" borderId="5" xfId="0" applyFont="1" applyFill="1" applyBorder="1" applyAlignment="1">
      <alignment horizontal="center" vertical="center"/>
    </xf>
    <xf numFmtId="0" fontId="15" fillId="0" borderId="6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/>
    </xf>
    <xf numFmtId="49" fontId="6" fillId="0" borderId="1" xfId="0" applyNumberFormat="1" applyFont="1" applyFill="1" applyBorder="1" applyAlignment="1">
      <alignment horizontal="center" vertical="center"/>
    </xf>
    <xf numFmtId="49" fontId="15" fillId="0" borderId="1" xfId="0" applyNumberFormat="1" applyFont="1" applyFill="1" applyBorder="1" applyAlignment="1">
      <alignment horizontal="center" vertical="center" wrapText="1"/>
    </xf>
    <xf numFmtId="49" fontId="25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26" fillId="0" borderId="1" xfId="0" applyFont="1" applyFill="1" applyBorder="1" applyAlignment="1">
      <alignment horizontal="center" vertical="center"/>
    </xf>
    <xf numFmtId="0" fontId="25" fillId="0" borderId="1" xfId="0" applyFont="1" applyFill="1" applyBorder="1" applyAlignment="1">
      <alignment horizontal="center" vertical="center"/>
    </xf>
    <xf numFmtId="0" fontId="27" fillId="0" borderId="1" xfId="0" applyFont="1" applyFill="1" applyBorder="1" applyAlignment="1">
      <alignment horizontal="center" vertical="center"/>
    </xf>
    <xf numFmtId="0" fontId="28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28" fillId="0" borderId="1" xfId="0" applyNumberFormat="1" applyFont="1" applyFill="1" applyBorder="1" applyAlignment="1">
      <alignment horizontal="center" vertical="center"/>
    </xf>
    <xf numFmtId="0" fontId="29" fillId="0" borderId="1" xfId="0" applyFont="1" applyFill="1" applyBorder="1" applyAlignment="1" applyProtection="1">
      <alignment horizontal="center" vertical="center"/>
      <protection locked="0"/>
    </xf>
    <xf numFmtId="0" fontId="30" fillId="0" borderId="1" xfId="0" applyFont="1" applyFill="1" applyBorder="1" applyAlignment="1">
      <alignment horizontal="center" vertical="center"/>
    </xf>
    <xf numFmtId="0" fontId="30" fillId="0" borderId="1" xfId="0" applyFont="1" applyFill="1" applyBorder="1" applyAlignment="1">
      <alignment horizontal="center" vertical="center" wrapText="1"/>
    </xf>
    <xf numFmtId="0" fontId="30" fillId="2" borderId="1" xfId="0" applyFont="1" applyFill="1" applyBorder="1" applyAlignment="1">
      <alignment horizontal="center" vertical="center" wrapText="1"/>
    </xf>
    <xf numFmtId="0" fontId="31" fillId="0" borderId="1" xfId="0" applyNumberFormat="1" applyFont="1" applyFill="1" applyBorder="1" applyAlignment="1">
      <alignment horizontal="center" vertical="center"/>
    </xf>
    <xf numFmtId="0" fontId="14" fillId="0" borderId="1" xfId="0" applyFont="1" applyFill="1" applyBorder="1" applyAlignment="1" applyProtection="1">
      <alignment horizontal="center" vertical="center"/>
      <protection locked="0"/>
    </xf>
    <xf numFmtId="0" fontId="31" fillId="0" borderId="1" xfId="0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 wrapText="1"/>
    </xf>
    <xf numFmtId="0" fontId="32" fillId="0" borderId="1" xfId="0" applyFont="1" applyFill="1" applyBorder="1" applyAlignment="1">
      <alignment horizontal="center" vertical="center"/>
    </xf>
    <xf numFmtId="0" fontId="33" fillId="0" borderId="1" xfId="0" applyFont="1" applyFill="1" applyBorder="1" applyAlignment="1">
      <alignment vertical="center"/>
    </xf>
    <xf numFmtId="0" fontId="32" fillId="0" borderId="1" xfId="0" applyFont="1" applyFill="1" applyBorder="1" applyAlignment="1">
      <alignment horizontal="center" vertical="center" wrapText="1"/>
    </xf>
    <xf numFmtId="0" fontId="24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left" vertical="center"/>
    </xf>
    <xf numFmtId="0" fontId="3" fillId="0" borderId="0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49" fontId="31" fillId="0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49" applyFont="1" applyFill="1" applyBorder="1" applyAlignment="1">
      <alignment horizontal="center" vertical="center"/>
    </xf>
    <xf numFmtId="0" fontId="3" fillId="0" borderId="1" xfId="49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49" fontId="16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1" fillId="2" borderId="1" xfId="0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 wrapText="1"/>
    </xf>
    <xf numFmtId="49" fontId="9" fillId="0" borderId="0" xfId="0" applyNumberFormat="1" applyFont="1" applyFill="1" applyBorder="1" applyAlignment="1">
      <alignment horizontal="center" vertical="center"/>
    </xf>
    <xf numFmtId="0" fontId="18" fillId="0" borderId="1" xfId="8" applyNumberFormat="1" applyFont="1" applyFill="1" applyBorder="1" applyAlignment="1" applyProtection="1">
      <alignment horizontal="center" vertical="center"/>
    </xf>
    <xf numFmtId="0" fontId="18" fillId="0" borderId="1" xfId="8" applyNumberFormat="1" applyFont="1" applyFill="1" applyBorder="1" applyAlignment="1" applyProtection="1">
      <alignment horizontal="center" vertical="center" wrapText="1"/>
    </xf>
    <xf numFmtId="0" fontId="19" fillId="0" borderId="0" xfId="0" applyFont="1" applyFill="1" applyBorder="1" applyAlignment="1">
      <alignment horizontal="center" vertical="center"/>
    </xf>
    <xf numFmtId="49" fontId="34" fillId="0" borderId="1" xfId="0" applyNumberFormat="1" applyFont="1" applyFill="1" applyBorder="1" applyAlignment="1">
      <alignment horizontal="center" vertical="center"/>
    </xf>
    <xf numFmtId="0" fontId="35" fillId="0" borderId="0" xfId="0" applyFont="1" applyFill="1" applyBorder="1" applyAlignment="1">
      <alignment vertical="center"/>
    </xf>
    <xf numFmtId="0" fontId="36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14" fillId="0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15" fillId="2" borderId="1" xfId="0" applyFont="1" applyFill="1" applyBorder="1" applyAlignment="1">
      <alignment horizontal="center" vertical="center"/>
    </xf>
    <xf numFmtId="0" fontId="25" fillId="2" borderId="1" xfId="0" applyFont="1" applyFill="1" applyBorder="1" applyAlignment="1">
      <alignment horizontal="center" vertical="center"/>
    </xf>
    <xf numFmtId="0" fontId="6" fillId="2" borderId="1" xfId="0" applyNumberFormat="1" applyFont="1" applyFill="1" applyBorder="1" applyAlignment="1">
      <alignment horizontal="center" vertical="center" shrinkToFit="1"/>
    </xf>
    <xf numFmtId="49" fontId="37" fillId="2" borderId="1" xfId="0" applyNumberFormat="1" applyFont="1" applyFill="1" applyBorder="1" applyAlignment="1">
      <alignment horizontal="center" vertical="center"/>
    </xf>
    <xf numFmtId="0" fontId="37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14" fillId="2" borderId="1" xfId="0" applyFont="1" applyFill="1" applyBorder="1" applyAlignment="1">
      <alignment horizontal="center" vertical="center"/>
    </xf>
    <xf numFmtId="0" fontId="16" fillId="2" borderId="1" xfId="0" applyFont="1" applyFill="1" applyBorder="1" applyAlignment="1">
      <alignment horizontal="center" vertical="center"/>
    </xf>
    <xf numFmtId="0" fontId="16" fillId="2" borderId="1" xfId="0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 wrapText="1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7" xfId="50"/>
    <cellStyle name="常规 3" xfId="51"/>
    <cellStyle name="常规 6" xfId="52"/>
    <cellStyle name="常规 2 4" xfId="53"/>
    <cellStyle name="常规_Sheet1_Sheet1 3" xfId="54"/>
    <cellStyle name="常规 3 3" xfId="55"/>
    <cellStyle name="常规_Sheet2 3" xfId="56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FF00"/>
      <color rgb="00FF0000"/>
      <color rgb="00C6E0B4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B8388"/>
  <sheetViews>
    <sheetView tabSelected="1" zoomScaleSheetLayoutView="60" workbookViewId="0">
      <pane ySplit="1" topLeftCell="A2" activePane="bottomLeft" state="frozen"/>
      <selection/>
      <selection pane="bottomLeft" activeCell="C10" sqref="C9:C10"/>
    </sheetView>
  </sheetViews>
  <sheetFormatPr defaultColWidth="8.91666666666667" defaultRowHeight="13.5"/>
  <cols>
    <col min="1" max="1" width="7.875" style="12" customWidth="1"/>
    <col min="2" max="2" width="17.125" style="12" customWidth="1"/>
    <col min="3" max="3" width="28.5" style="26" customWidth="1"/>
    <col min="4" max="4" width="12.4166666666667" style="12" customWidth="1"/>
    <col min="5" max="5" width="13.5" style="12" customWidth="1"/>
    <col min="6" max="8" width="8.91666666666667" style="12"/>
    <col min="9" max="9" width="10.9166666666667" style="12" customWidth="1"/>
    <col min="10" max="10" width="20.4166666666667" style="12" customWidth="1"/>
    <col min="11" max="11" width="23.75" style="12" customWidth="1"/>
    <col min="12" max="12" width="18.9166666666667" style="12" customWidth="1"/>
    <col min="13" max="13" width="17.25" style="12" customWidth="1"/>
    <col min="14" max="14" width="14.25" style="12" customWidth="1"/>
    <col min="15" max="15" width="22.1666666666667" style="12" customWidth="1"/>
    <col min="16" max="16" width="12.6666666666667" style="12" customWidth="1"/>
    <col min="17" max="17" width="26.9166666666667" style="12" customWidth="1"/>
    <col min="18" max="18" width="17.5" style="12" customWidth="1"/>
    <col min="19" max="19" width="20.5" style="12" customWidth="1"/>
    <col min="20" max="20" width="17.4166666666667" style="12" customWidth="1"/>
    <col min="21" max="21" width="15.9166666666667" style="12" customWidth="1"/>
    <col min="22" max="22" width="20.6666666666667" style="12" customWidth="1"/>
    <col min="23" max="23" width="18.9166666666667" style="12" customWidth="1"/>
    <col min="24" max="24" width="8.91666666666667" style="12"/>
    <col min="25" max="25" width="15.75" style="12" customWidth="1"/>
    <col min="26" max="26" width="20.5" style="12" customWidth="1"/>
    <col min="27" max="27" width="17.4166666666667" style="12" customWidth="1"/>
    <col min="28" max="28" width="26.9166666666667" style="12" customWidth="1"/>
    <col min="29" max="29" width="15.9166666666667" style="12" customWidth="1"/>
    <col min="30" max="30" width="23.6666666666667" style="12" customWidth="1"/>
    <col min="31" max="31" width="17.5" style="12" customWidth="1"/>
    <col min="32" max="16384" width="8.91666666666667" style="12"/>
  </cols>
  <sheetData>
    <row r="1" s="9" customFormat="1" ht="24" spans="1:31">
      <c r="A1" s="27" t="s">
        <v>0</v>
      </c>
      <c r="B1" s="28" t="s">
        <v>1</v>
      </c>
      <c r="C1" s="29" t="s">
        <v>2</v>
      </c>
      <c r="D1" s="28" t="s">
        <v>3</v>
      </c>
      <c r="E1" s="28" t="s">
        <v>4</v>
      </c>
      <c r="I1" s="32"/>
      <c r="J1" s="32"/>
      <c r="K1" s="32"/>
      <c r="L1" s="32"/>
      <c r="M1" s="32"/>
      <c r="N1" s="32"/>
      <c r="O1" s="32"/>
      <c r="P1" s="32"/>
      <c r="Q1" s="32"/>
      <c r="R1" s="32"/>
      <c r="S1" s="32"/>
      <c r="T1" s="32"/>
      <c r="U1" s="32"/>
      <c r="V1" s="32"/>
      <c r="W1" s="32"/>
      <c r="X1" s="32"/>
      <c r="Y1" s="32"/>
      <c r="Z1" s="32"/>
      <c r="AA1" s="32"/>
      <c r="AB1" s="32"/>
      <c r="AC1" s="32"/>
      <c r="AD1" s="32"/>
      <c r="AE1" s="32"/>
    </row>
    <row r="2" s="10" customFormat="1" spans="1:5">
      <c r="A2" s="30">
        <v>1</v>
      </c>
      <c r="B2" s="31" t="s">
        <v>5</v>
      </c>
      <c r="C2" s="30" t="s">
        <v>6</v>
      </c>
      <c r="D2" s="30">
        <v>100</v>
      </c>
      <c r="E2" s="31">
        <v>202412</v>
      </c>
    </row>
    <row r="3" s="10" customFormat="1" spans="1:5">
      <c r="A3" s="30">
        <v>2</v>
      </c>
      <c r="B3" s="31" t="s">
        <v>7</v>
      </c>
      <c r="C3" s="30" t="s">
        <v>6</v>
      </c>
      <c r="D3" s="30">
        <v>100</v>
      </c>
      <c r="E3" s="31">
        <v>202412</v>
      </c>
    </row>
    <row r="4" s="10" customFormat="1" spans="1:5">
      <c r="A4" s="30">
        <v>3</v>
      </c>
      <c r="B4" s="31" t="s">
        <v>8</v>
      </c>
      <c r="C4" s="30" t="s">
        <v>6</v>
      </c>
      <c r="D4" s="30">
        <v>100</v>
      </c>
      <c r="E4" s="31">
        <v>202412</v>
      </c>
    </row>
    <row r="5" s="10" customFormat="1" spans="1:5">
      <c r="A5" s="30">
        <v>4</v>
      </c>
      <c r="B5" s="31" t="s">
        <v>9</v>
      </c>
      <c r="C5" s="30" t="s">
        <v>6</v>
      </c>
      <c r="D5" s="30">
        <v>100</v>
      </c>
      <c r="E5" s="31">
        <v>202412</v>
      </c>
    </row>
    <row r="6" s="10" customFormat="1" spans="1:5">
      <c r="A6" s="30">
        <v>5</v>
      </c>
      <c r="B6" s="31" t="s">
        <v>10</v>
      </c>
      <c r="C6" s="30" t="s">
        <v>6</v>
      </c>
      <c r="D6" s="30">
        <v>100</v>
      </c>
      <c r="E6" s="31">
        <v>202412</v>
      </c>
    </row>
    <row r="7" s="10" customFormat="1" spans="1:5">
      <c r="A7" s="30">
        <v>6</v>
      </c>
      <c r="B7" s="31" t="s">
        <v>11</v>
      </c>
      <c r="C7" s="30" t="s">
        <v>6</v>
      </c>
      <c r="D7" s="30">
        <v>100</v>
      </c>
      <c r="E7" s="31">
        <v>202412</v>
      </c>
    </row>
    <row r="8" s="10" customFormat="1" spans="1:5">
      <c r="A8" s="30">
        <v>7</v>
      </c>
      <c r="B8" s="31" t="s">
        <v>12</v>
      </c>
      <c r="C8" s="30" t="s">
        <v>6</v>
      </c>
      <c r="D8" s="30">
        <v>100</v>
      </c>
      <c r="E8" s="31">
        <v>202412</v>
      </c>
    </row>
    <row r="9" s="10" customFormat="1" spans="1:5">
      <c r="A9" s="30">
        <v>8</v>
      </c>
      <c r="B9" s="31" t="s">
        <v>13</v>
      </c>
      <c r="C9" s="30" t="s">
        <v>6</v>
      </c>
      <c r="D9" s="30">
        <v>100</v>
      </c>
      <c r="E9" s="31">
        <v>202412</v>
      </c>
    </row>
    <row r="10" s="10" customFormat="1" spans="1:5">
      <c r="A10" s="30">
        <v>9</v>
      </c>
      <c r="B10" s="31" t="s">
        <v>14</v>
      </c>
      <c r="C10" s="30" t="s">
        <v>6</v>
      </c>
      <c r="D10" s="30">
        <v>100</v>
      </c>
      <c r="E10" s="31">
        <v>202412</v>
      </c>
    </row>
    <row r="11" s="10" customFormat="1" spans="1:5">
      <c r="A11" s="30">
        <v>10</v>
      </c>
      <c r="B11" s="31" t="s">
        <v>15</v>
      </c>
      <c r="C11" s="30" t="s">
        <v>6</v>
      </c>
      <c r="D11" s="30">
        <v>100</v>
      </c>
      <c r="E11" s="31">
        <v>202412</v>
      </c>
    </row>
    <row r="12" s="10" customFormat="1" spans="1:5">
      <c r="A12" s="30">
        <v>11</v>
      </c>
      <c r="B12" s="31" t="s">
        <v>16</v>
      </c>
      <c r="C12" s="30" t="s">
        <v>6</v>
      </c>
      <c r="D12" s="30">
        <v>100</v>
      </c>
      <c r="E12" s="31">
        <v>202412</v>
      </c>
    </row>
    <row r="13" s="10" customFormat="1" spans="1:5">
      <c r="A13" s="30">
        <v>12</v>
      </c>
      <c r="B13" s="31" t="s">
        <v>17</v>
      </c>
      <c r="C13" s="30" t="s">
        <v>6</v>
      </c>
      <c r="D13" s="30">
        <v>100</v>
      </c>
      <c r="E13" s="31">
        <v>202412</v>
      </c>
    </row>
    <row r="14" s="10" customFormat="1" spans="1:5">
      <c r="A14" s="30">
        <v>13</v>
      </c>
      <c r="B14" s="31" t="s">
        <v>18</v>
      </c>
      <c r="C14" s="30" t="s">
        <v>6</v>
      </c>
      <c r="D14" s="30">
        <v>100</v>
      </c>
      <c r="E14" s="31">
        <v>202412</v>
      </c>
    </row>
    <row r="15" s="10" customFormat="1" spans="1:5">
      <c r="A15" s="30">
        <v>14</v>
      </c>
      <c r="B15" s="31" t="s">
        <v>19</v>
      </c>
      <c r="C15" s="30" t="s">
        <v>6</v>
      </c>
      <c r="D15" s="30">
        <v>100</v>
      </c>
      <c r="E15" s="31">
        <v>202412</v>
      </c>
    </row>
    <row r="16" s="10" customFormat="1" spans="1:5">
      <c r="A16" s="30">
        <v>15</v>
      </c>
      <c r="B16" s="31" t="s">
        <v>20</v>
      </c>
      <c r="C16" s="30" t="s">
        <v>6</v>
      </c>
      <c r="D16" s="30">
        <v>100</v>
      </c>
      <c r="E16" s="31">
        <v>202412</v>
      </c>
    </row>
    <row r="17" s="10" customFormat="1" spans="1:5">
      <c r="A17" s="30">
        <v>16</v>
      </c>
      <c r="B17" s="31" t="s">
        <v>21</v>
      </c>
      <c r="C17" s="30" t="s">
        <v>6</v>
      </c>
      <c r="D17" s="30">
        <v>100</v>
      </c>
      <c r="E17" s="31">
        <v>202412</v>
      </c>
    </row>
    <row r="18" s="10" customFormat="1" spans="1:5">
      <c r="A18" s="30">
        <v>17</v>
      </c>
      <c r="B18" s="31" t="s">
        <v>22</v>
      </c>
      <c r="C18" s="30" t="s">
        <v>6</v>
      </c>
      <c r="D18" s="30">
        <v>100</v>
      </c>
      <c r="E18" s="31">
        <v>202412</v>
      </c>
    </row>
    <row r="19" s="10" customFormat="1" spans="1:5">
      <c r="A19" s="30">
        <v>18</v>
      </c>
      <c r="B19" s="31" t="s">
        <v>23</v>
      </c>
      <c r="C19" s="30" t="s">
        <v>6</v>
      </c>
      <c r="D19" s="30">
        <v>100</v>
      </c>
      <c r="E19" s="31">
        <v>202412</v>
      </c>
    </row>
    <row r="20" s="10" customFormat="1" spans="1:5">
      <c r="A20" s="30">
        <v>19</v>
      </c>
      <c r="B20" s="31" t="s">
        <v>24</v>
      </c>
      <c r="C20" s="30" t="s">
        <v>6</v>
      </c>
      <c r="D20" s="30">
        <v>100</v>
      </c>
      <c r="E20" s="31">
        <v>202412</v>
      </c>
    </row>
    <row r="21" s="10" customFormat="1" spans="1:5">
      <c r="A21" s="30">
        <v>20</v>
      </c>
      <c r="B21" s="31" t="s">
        <v>25</v>
      </c>
      <c r="C21" s="30" t="s">
        <v>6</v>
      </c>
      <c r="D21" s="30">
        <v>100</v>
      </c>
      <c r="E21" s="31">
        <v>202412</v>
      </c>
    </row>
    <row r="22" s="10" customFormat="1" spans="1:5">
      <c r="A22" s="30">
        <v>21</v>
      </c>
      <c r="B22" s="31" t="s">
        <v>26</v>
      </c>
      <c r="C22" s="30" t="s">
        <v>6</v>
      </c>
      <c r="D22" s="30">
        <v>100</v>
      </c>
      <c r="E22" s="31">
        <v>202412</v>
      </c>
    </row>
    <row r="23" s="10" customFormat="1" spans="1:5">
      <c r="A23" s="30">
        <v>22</v>
      </c>
      <c r="B23" s="31" t="s">
        <v>27</v>
      </c>
      <c r="C23" s="30" t="s">
        <v>6</v>
      </c>
      <c r="D23" s="30">
        <v>100</v>
      </c>
      <c r="E23" s="31">
        <v>202412</v>
      </c>
    </row>
    <row r="24" s="10" customFormat="1" spans="1:5">
      <c r="A24" s="30">
        <v>23</v>
      </c>
      <c r="B24" s="31" t="s">
        <v>23</v>
      </c>
      <c r="C24" s="30" t="s">
        <v>6</v>
      </c>
      <c r="D24" s="30">
        <v>100</v>
      </c>
      <c r="E24" s="31">
        <v>202412</v>
      </c>
    </row>
    <row r="25" s="10" customFormat="1" spans="1:5">
      <c r="A25" s="30">
        <v>24</v>
      </c>
      <c r="B25" s="31" t="s">
        <v>28</v>
      </c>
      <c r="C25" s="30" t="s">
        <v>6</v>
      </c>
      <c r="D25" s="30">
        <v>100</v>
      </c>
      <c r="E25" s="31">
        <v>202412</v>
      </c>
    </row>
    <row r="26" s="10" customFormat="1" spans="1:5">
      <c r="A26" s="30">
        <v>25</v>
      </c>
      <c r="B26" s="31" t="s">
        <v>29</v>
      </c>
      <c r="C26" s="30" t="s">
        <v>6</v>
      </c>
      <c r="D26" s="30">
        <v>100</v>
      </c>
      <c r="E26" s="31">
        <v>202412</v>
      </c>
    </row>
    <row r="27" s="10" customFormat="1" spans="1:5">
      <c r="A27" s="30">
        <v>26</v>
      </c>
      <c r="B27" s="31" t="s">
        <v>30</v>
      </c>
      <c r="C27" s="30" t="s">
        <v>6</v>
      </c>
      <c r="D27" s="30">
        <v>100</v>
      </c>
      <c r="E27" s="31">
        <v>202412</v>
      </c>
    </row>
    <row r="28" s="10" customFormat="1" spans="1:5">
      <c r="A28" s="30">
        <v>27</v>
      </c>
      <c r="B28" s="31" t="s">
        <v>31</v>
      </c>
      <c r="C28" s="30" t="s">
        <v>6</v>
      </c>
      <c r="D28" s="30">
        <v>100</v>
      </c>
      <c r="E28" s="31">
        <v>202412</v>
      </c>
    </row>
    <row r="29" s="10" customFormat="1" spans="1:5">
      <c r="A29" s="30">
        <v>28</v>
      </c>
      <c r="B29" s="31" t="s">
        <v>32</v>
      </c>
      <c r="C29" s="30" t="s">
        <v>6</v>
      </c>
      <c r="D29" s="30">
        <v>100</v>
      </c>
      <c r="E29" s="31">
        <v>202412</v>
      </c>
    </row>
    <row r="30" s="10" customFormat="1" spans="1:5">
      <c r="A30" s="30">
        <v>29</v>
      </c>
      <c r="B30" s="31" t="s">
        <v>33</v>
      </c>
      <c r="C30" s="30" t="s">
        <v>6</v>
      </c>
      <c r="D30" s="30">
        <v>100</v>
      </c>
      <c r="E30" s="31">
        <v>202412</v>
      </c>
    </row>
    <row r="31" s="10" customFormat="1" spans="1:5">
      <c r="A31" s="30">
        <v>30</v>
      </c>
      <c r="B31" s="31" t="s">
        <v>34</v>
      </c>
      <c r="C31" s="30" t="s">
        <v>6</v>
      </c>
      <c r="D31" s="30">
        <v>100</v>
      </c>
      <c r="E31" s="31">
        <v>202412</v>
      </c>
    </row>
    <row r="32" s="10" customFormat="1" spans="1:5">
      <c r="A32" s="30">
        <v>31</v>
      </c>
      <c r="B32" s="31" t="s">
        <v>35</v>
      </c>
      <c r="C32" s="30" t="s">
        <v>6</v>
      </c>
      <c r="D32" s="30">
        <v>100</v>
      </c>
      <c r="E32" s="31">
        <v>202412</v>
      </c>
    </row>
    <row r="33" s="10" customFormat="1" spans="1:5">
      <c r="A33" s="30">
        <v>32</v>
      </c>
      <c r="B33" s="31" t="s">
        <v>36</v>
      </c>
      <c r="C33" s="30" t="s">
        <v>6</v>
      </c>
      <c r="D33" s="30">
        <v>100</v>
      </c>
      <c r="E33" s="31">
        <v>202412</v>
      </c>
    </row>
    <row r="34" s="10" customFormat="1" spans="1:5">
      <c r="A34" s="30">
        <v>33</v>
      </c>
      <c r="B34" s="31" t="s">
        <v>37</v>
      </c>
      <c r="C34" s="30" t="s">
        <v>6</v>
      </c>
      <c r="D34" s="30">
        <v>100</v>
      </c>
      <c r="E34" s="31">
        <v>202412</v>
      </c>
    </row>
    <row r="35" s="10" customFormat="1" spans="1:5">
      <c r="A35" s="30">
        <v>34</v>
      </c>
      <c r="B35" s="31" t="s">
        <v>38</v>
      </c>
      <c r="C35" s="30" t="s">
        <v>6</v>
      </c>
      <c r="D35" s="30">
        <v>100</v>
      </c>
      <c r="E35" s="31">
        <v>202412</v>
      </c>
    </row>
    <row r="36" s="10" customFormat="1" spans="1:5">
      <c r="A36" s="30">
        <v>35</v>
      </c>
      <c r="B36" s="31" t="s">
        <v>39</v>
      </c>
      <c r="C36" s="30" t="s">
        <v>6</v>
      </c>
      <c r="D36" s="30">
        <v>100</v>
      </c>
      <c r="E36" s="31">
        <v>202412</v>
      </c>
    </row>
    <row r="37" s="10" customFormat="1" spans="1:5">
      <c r="A37" s="30">
        <v>36</v>
      </c>
      <c r="B37" s="31" t="s">
        <v>40</v>
      </c>
      <c r="C37" s="30" t="s">
        <v>6</v>
      </c>
      <c r="D37" s="30">
        <v>100</v>
      </c>
      <c r="E37" s="31">
        <v>202412</v>
      </c>
    </row>
    <row r="38" s="10" customFormat="1" spans="1:5">
      <c r="A38" s="30">
        <v>37</v>
      </c>
      <c r="B38" s="31" t="s">
        <v>41</v>
      </c>
      <c r="C38" s="30" t="s">
        <v>6</v>
      </c>
      <c r="D38" s="30">
        <v>100</v>
      </c>
      <c r="E38" s="31">
        <v>202412</v>
      </c>
    </row>
    <row r="39" s="10" customFormat="1" spans="1:5">
      <c r="A39" s="30">
        <v>38</v>
      </c>
      <c r="B39" s="31" t="s">
        <v>42</v>
      </c>
      <c r="C39" s="30" t="s">
        <v>6</v>
      </c>
      <c r="D39" s="30">
        <v>100</v>
      </c>
      <c r="E39" s="31">
        <v>202412</v>
      </c>
    </row>
    <row r="40" s="10" customFormat="1" spans="1:5">
      <c r="A40" s="30">
        <v>39</v>
      </c>
      <c r="B40" s="31" t="s">
        <v>43</v>
      </c>
      <c r="C40" s="30" t="s">
        <v>6</v>
      </c>
      <c r="D40" s="30">
        <v>100</v>
      </c>
      <c r="E40" s="31">
        <v>202412</v>
      </c>
    </row>
    <row r="41" s="10" customFormat="1" spans="1:5">
      <c r="A41" s="30">
        <v>40</v>
      </c>
      <c r="B41" s="31" t="s">
        <v>44</v>
      </c>
      <c r="C41" s="30" t="s">
        <v>6</v>
      </c>
      <c r="D41" s="30">
        <v>100</v>
      </c>
      <c r="E41" s="31">
        <v>202412</v>
      </c>
    </row>
    <row r="42" s="10" customFormat="1" spans="1:5">
      <c r="A42" s="30">
        <v>41</v>
      </c>
      <c r="B42" s="31" t="s">
        <v>45</v>
      </c>
      <c r="C42" s="30" t="s">
        <v>6</v>
      </c>
      <c r="D42" s="30">
        <v>100</v>
      </c>
      <c r="E42" s="31">
        <v>202412</v>
      </c>
    </row>
    <row r="43" s="10" customFormat="1" spans="1:5">
      <c r="A43" s="30">
        <v>42</v>
      </c>
      <c r="B43" s="31" t="s">
        <v>46</v>
      </c>
      <c r="C43" s="30" t="s">
        <v>6</v>
      </c>
      <c r="D43" s="30">
        <v>100</v>
      </c>
      <c r="E43" s="31">
        <v>202412</v>
      </c>
    </row>
    <row r="44" s="10" customFormat="1" spans="1:5">
      <c r="A44" s="30">
        <v>43</v>
      </c>
      <c r="B44" s="31" t="s">
        <v>47</v>
      </c>
      <c r="C44" s="30" t="s">
        <v>6</v>
      </c>
      <c r="D44" s="30">
        <v>100</v>
      </c>
      <c r="E44" s="31">
        <v>202412</v>
      </c>
    </row>
    <row r="45" s="10" customFormat="1" spans="1:5">
      <c r="A45" s="30">
        <v>44</v>
      </c>
      <c r="B45" s="31" t="s">
        <v>48</v>
      </c>
      <c r="C45" s="30" t="s">
        <v>6</v>
      </c>
      <c r="D45" s="30">
        <v>100</v>
      </c>
      <c r="E45" s="31">
        <v>202412</v>
      </c>
    </row>
    <row r="46" s="10" customFormat="1" spans="1:5">
      <c r="A46" s="30">
        <v>45</v>
      </c>
      <c r="B46" s="31" t="s">
        <v>49</v>
      </c>
      <c r="C46" s="30" t="s">
        <v>6</v>
      </c>
      <c r="D46" s="30">
        <v>100</v>
      </c>
      <c r="E46" s="31">
        <v>202412</v>
      </c>
    </row>
    <row r="47" s="10" customFormat="1" spans="1:5">
      <c r="A47" s="30">
        <v>46</v>
      </c>
      <c r="B47" s="31" t="s">
        <v>50</v>
      </c>
      <c r="C47" s="30" t="s">
        <v>6</v>
      </c>
      <c r="D47" s="30">
        <v>100</v>
      </c>
      <c r="E47" s="31">
        <v>202412</v>
      </c>
    </row>
    <row r="48" s="10" customFormat="1" spans="1:5">
      <c r="A48" s="30">
        <v>47</v>
      </c>
      <c r="B48" s="31" t="s">
        <v>51</v>
      </c>
      <c r="C48" s="30" t="s">
        <v>6</v>
      </c>
      <c r="D48" s="30">
        <v>100</v>
      </c>
      <c r="E48" s="31">
        <v>202412</v>
      </c>
    </row>
    <row r="49" s="10" customFormat="1" spans="1:5">
      <c r="A49" s="30">
        <v>48</v>
      </c>
      <c r="B49" s="31" t="s">
        <v>52</v>
      </c>
      <c r="C49" s="30" t="s">
        <v>6</v>
      </c>
      <c r="D49" s="30">
        <v>100</v>
      </c>
      <c r="E49" s="31">
        <v>202412</v>
      </c>
    </row>
    <row r="50" s="10" customFormat="1" spans="1:5">
      <c r="A50" s="30">
        <v>49</v>
      </c>
      <c r="B50" s="31" t="s">
        <v>53</v>
      </c>
      <c r="C50" s="30" t="s">
        <v>6</v>
      </c>
      <c r="D50" s="30">
        <v>100</v>
      </c>
      <c r="E50" s="31">
        <v>202412</v>
      </c>
    </row>
    <row r="51" s="10" customFormat="1" spans="1:5">
      <c r="A51" s="30">
        <v>50</v>
      </c>
      <c r="B51" s="31" t="s">
        <v>54</v>
      </c>
      <c r="C51" s="30" t="s">
        <v>6</v>
      </c>
      <c r="D51" s="30">
        <v>100</v>
      </c>
      <c r="E51" s="31">
        <v>202412</v>
      </c>
    </row>
    <row r="52" s="10" customFormat="1" spans="1:5">
      <c r="A52" s="30">
        <v>51</v>
      </c>
      <c r="B52" s="31" t="s">
        <v>55</v>
      </c>
      <c r="C52" s="30" t="s">
        <v>6</v>
      </c>
      <c r="D52" s="30">
        <v>100</v>
      </c>
      <c r="E52" s="31">
        <v>202412</v>
      </c>
    </row>
    <row r="53" s="10" customFormat="1" spans="1:5">
      <c r="A53" s="30">
        <v>52</v>
      </c>
      <c r="B53" s="31" t="s">
        <v>56</v>
      </c>
      <c r="C53" s="30" t="s">
        <v>6</v>
      </c>
      <c r="D53" s="30">
        <v>100</v>
      </c>
      <c r="E53" s="31">
        <v>202412</v>
      </c>
    </row>
    <row r="54" s="10" customFormat="1" spans="1:5">
      <c r="A54" s="30">
        <v>53</v>
      </c>
      <c r="B54" s="31" t="s">
        <v>57</v>
      </c>
      <c r="C54" s="30" t="s">
        <v>6</v>
      </c>
      <c r="D54" s="30">
        <v>100</v>
      </c>
      <c r="E54" s="31">
        <v>202412</v>
      </c>
    </row>
    <row r="55" s="10" customFormat="1" spans="1:5">
      <c r="A55" s="30">
        <v>54</v>
      </c>
      <c r="B55" s="31" t="s">
        <v>58</v>
      </c>
      <c r="C55" s="30" t="s">
        <v>6</v>
      </c>
      <c r="D55" s="30">
        <v>100</v>
      </c>
      <c r="E55" s="31">
        <v>202412</v>
      </c>
    </row>
    <row r="56" s="10" customFormat="1" spans="1:5">
      <c r="A56" s="30">
        <v>55</v>
      </c>
      <c r="B56" s="31" t="s">
        <v>59</v>
      </c>
      <c r="C56" s="30" t="s">
        <v>6</v>
      </c>
      <c r="D56" s="30">
        <v>100</v>
      </c>
      <c r="E56" s="31">
        <v>202412</v>
      </c>
    </row>
    <row r="57" s="10" customFormat="1" spans="1:5">
      <c r="A57" s="30">
        <v>56</v>
      </c>
      <c r="B57" s="31" t="s">
        <v>60</v>
      </c>
      <c r="C57" s="30" t="s">
        <v>6</v>
      </c>
      <c r="D57" s="30">
        <v>100</v>
      </c>
      <c r="E57" s="31">
        <v>202412</v>
      </c>
    </row>
    <row r="58" s="10" customFormat="1" spans="1:5">
      <c r="A58" s="30">
        <v>57</v>
      </c>
      <c r="B58" s="31" t="s">
        <v>61</v>
      </c>
      <c r="C58" s="30" t="s">
        <v>6</v>
      </c>
      <c r="D58" s="30">
        <v>100</v>
      </c>
      <c r="E58" s="31">
        <v>202412</v>
      </c>
    </row>
    <row r="59" s="10" customFormat="1" spans="1:5">
      <c r="A59" s="30">
        <v>58</v>
      </c>
      <c r="B59" s="31" t="s">
        <v>62</v>
      </c>
      <c r="C59" s="30" t="s">
        <v>6</v>
      </c>
      <c r="D59" s="30">
        <v>100</v>
      </c>
      <c r="E59" s="31">
        <v>202412</v>
      </c>
    </row>
    <row r="60" s="10" customFormat="1" spans="1:5">
      <c r="A60" s="30">
        <v>59</v>
      </c>
      <c r="B60" s="31" t="s">
        <v>63</v>
      </c>
      <c r="C60" s="30" t="s">
        <v>6</v>
      </c>
      <c r="D60" s="30">
        <v>100</v>
      </c>
      <c r="E60" s="31">
        <v>202412</v>
      </c>
    </row>
    <row r="61" s="10" customFormat="1" spans="1:5">
      <c r="A61" s="30">
        <v>60</v>
      </c>
      <c r="B61" s="31" t="s">
        <v>64</v>
      </c>
      <c r="C61" s="30" t="s">
        <v>6</v>
      </c>
      <c r="D61" s="30">
        <v>100</v>
      </c>
      <c r="E61" s="31">
        <v>202412</v>
      </c>
    </row>
    <row r="62" s="10" customFormat="1" spans="1:5">
      <c r="A62" s="30">
        <v>61</v>
      </c>
      <c r="B62" s="31" t="s">
        <v>65</v>
      </c>
      <c r="C62" s="30" t="s">
        <v>6</v>
      </c>
      <c r="D62" s="30">
        <v>100</v>
      </c>
      <c r="E62" s="31">
        <v>202412</v>
      </c>
    </row>
    <row r="63" s="10" customFormat="1" spans="1:5">
      <c r="A63" s="30">
        <v>62</v>
      </c>
      <c r="B63" s="31" t="s">
        <v>66</v>
      </c>
      <c r="C63" s="30" t="s">
        <v>6</v>
      </c>
      <c r="D63" s="30">
        <v>100</v>
      </c>
      <c r="E63" s="31">
        <v>202412</v>
      </c>
    </row>
    <row r="64" s="10" customFormat="1" spans="1:5">
      <c r="A64" s="30">
        <v>63</v>
      </c>
      <c r="B64" s="31" t="s">
        <v>67</v>
      </c>
      <c r="C64" s="30" t="s">
        <v>6</v>
      </c>
      <c r="D64" s="30">
        <v>100</v>
      </c>
      <c r="E64" s="31">
        <v>202412</v>
      </c>
    </row>
    <row r="65" s="10" customFormat="1" spans="1:5">
      <c r="A65" s="30">
        <v>64</v>
      </c>
      <c r="B65" s="31" t="s">
        <v>68</v>
      </c>
      <c r="C65" s="30" t="s">
        <v>6</v>
      </c>
      <c r="D65" s="30">
        <v>100</v>
      </c>
      <c r="E65" s="31">
        <v>202412</v>
      </c>
    </row>
    <row r="66" s="10" customFormat="1" spans="1:5">
      <c r="A66" s="30">
        <v>65</v>
      </c>
      <c r="B66" s="31" t="s">
        <v>69</v>
      </c>
      <c r="C66" s="30" t="s">
        <v>6</v>
      </c>
      <c r="D66" s="30">
        <v>100</v>
      </c>
      <c r="E66" s="31">
        <v>202412</v>
      </c>
    </row>
    <row r="67" s="10" customFormat="1" spans="1:5">
      <c r="A67" s="30">
        <v>66</v>
      </c>
      <c r="B67" s="31" t="s">
        <v>70</v>
      </c>
      <c r="C67" s="30" t="s">
        <v>6</v>
      </c>
      <c r="D67" s="30">
        <v>100</v>
      </c>
      <c r="E67" s="31">
        <v>202412</v>
      </c>
    </row>
    <row r="68" s="10" customFormat="1" spans="1:5">
      <c r="A68" s="30">
        <v>67</v>
      </c>
      <c r="B68" s="31" t="s">
        <v>71</v>
      </c>
      <c r="C68" s="30" t="s">
        <v>6</v>
      </c>
      <c r="D68" s="30">
        <v>100</v>
      </c>
      <c r="E68" s="31">
        <v>202412</v>
      </c>
    </row>
    <row r="69" s="10" customFormat="1" spans="1:5">
      <c r="A69" s="30">
        <v>68</v>
      </c>
      <c r="B69" s="31" t="s">
        <v>72</v>
      </c>
      <c r="C69" s="30" t="s">
        <v>6</v>
      </c>
      <c r="D69" s="30">
        <v>100</v>
      </c>
      <c r="E69" s="31">
        <v>202412</v>
      </c>
    </row>
    <row r="70" s="10" customFormat="1" spans="1:5">
      <c r="A70" s="30">
        <v>69</v>
      </c>
      <c r="B70" s="31" t="s">
        <v>73</v>
      </c>
      <c r="C70" s="30" t="s">
        <v>6</v>
      </c>
      <c r="D70" s="30">
        <v>100</v>
      </c>
      <c r="E70" s="31">
        <v>202412</v>
      </c>
    </row>
    <row r="71" s="10" customFormat="1" spans="1:5">
      <c r="A71" s="30">
        <v>70</v>
      </c>
      <c r="B71" s="31" t="s">
        <v>74</v>
      </c>
      <c r="C71" s="30" t="s">
        <v>6</v>
      </c>
      <c r="D71" s="30">
        <v>100</v>
      </c>
      <c r="E71" s="31">
        <v>202412</v>
      </c>
    </row>
    <row r="72" s="10" customFormat="1" spans="1:5">
      <c r="A72" s="30">
        <v>71</v>
      </c>
      <c r="B72" s="31" t="s">
        <v>75</v>
      </c>
      <c r="C72" s="30" t="s">
        <v>6</v>
      </c>
      <c r="D72" s="30">
        <v>100</v>
      </c>
      <c r="E72" s="31">
        <v>202412</v>
      </c>
    </row>
    <row r="73" s="10" customFormat="1" spans="1:5">
      <c r="A73" s="30">
        <v>72</v>
      </c>
      <c r="B73" s="31" t="s">
        <v>76</v>
      </c>
      <c r="C73" s="30" t="s">
        <v>6</v>
      </c>
      <c r="D73" s="30">
        <v>100</v>
      </c>
      <c r="E73" s="31">
        <v>202412</v>
      </c>
    </row>
    <row r="74" s="10" customFormat="1" spans="1:5">
      <c r="A74" s="30">
        <v>73</v>
      </c>
      <c r="B74" s="31" t="s">
        <v>77</v>
      </c>
      <c r="C74" s="30" t="s">
        <v>6</v>
      </c>
      <c r="D74" s="30">
        <v>100</v>
      </c>
      <c r="E74" s="31">
        <v>202412</v>
      </c>
    </row>
    <row r="75" s="10" customFormat="1" spans="1:5">
      <c r="A75" s="30">
        <v>74</v>
      </c>
      <c r="B75" s="31" t="s">
        <v>78</v>
      </c>
      <c r="C75" s="30" t="s">
        <v>6</v>
      </c>
      <c r="D75" s="30">
        <v>100</v>
      </c>
      <c r="E75" s="31">
        <v>202412</v>
      </c>
    </row>
    <row r="76" s="10" customFormat="1" spans="1:5">
      <c r="A76" s="30">
        <v>75</v>
      </c>
      <c r="B76" s="31" t="s">
        <v>79</v>
      </c>
      <c r="C76" s="30" t="s">
        <v>6</v>
      </c>
      <c r="D76" s="30">
        <v>100</v>
      </c>
      <c r="E76" s="31">
        <v>202412</v>
      </c>
    </row>
    <row r="77" s="10" customFormat="1" spans="1:5">
      <c r="A77" s="30">
        <v>76</v>
      </c>
      <c r="B77" s="31" t="s">
        <v>80</v>
      </c>
      <c r="C77" s="30" t="s">
        <v>6</v>
      </c>
      <c r="D77" s="30">
        <v>100</v>
      </c>
      <c r="E77" s="31">
        <v>202412</v>
      </c>
    </row>
    <row r="78" s="10" customFormat="1" spans="1:5">
      <c r="A78" s="30">
        <v>77</v>
      </c>
      <c r="B78" s="31" t="s">
        <v>36</v>
      </c>
      <c r="C78" s="30" t="s">
        <v>6</v>
      </c>
      <c r="D78" s="30">
        <v>100</v>
      </c>
      <c r="E78" s="31">
        <v>202412</v>
      </c>
    </row>
    <row r="79" s="10" customFormat="1" spans="1:5">
      <c r="A79" s="30">
        <v>78</v>
      </c>
      <c r="B79" s="31" t="s">
        <v>81</v>
      </c>
      <c r="C79" s="30" t="s">
        <v>6</v>
      </c>
      <c r="D79" s="30">
        <v>100</v>
      </c>
      <c r="E79" s="31">
        <v>202412</v>
      </c>
    </row>
    <row r="80" s="10" customFormat="1" spans="1:5">
      <c r="A80" s="30">
        <v>79</v>
      </c>
      <c r="B80" s="31" t="s">
        <v>82</v>
      </c>
      <c r="C80" s="30" t="s">
        <v>6</v>
      </c>
      <c r="D80" s="30">
        <v>100</v>
      </c>
      <c r="E80" s="31">
        <v>202412</v>
      </c>
    </row>
    <row r="81" s="10" customFormat="1" spans="1:5">
      <c r="A81" s="30">
        <v>80</v>
      </c>
      <c r="B81" s="31" t="s">
        <v>83</v>
      </c>
      <c r="C81" s="30" t="s">
        <v>6</v>
      </c>
      <c r="D81" s="30">
        <v>100</v>
      </c>
      <c r="E81" s="31">
        <v>202412</v>
      </c>
    </row>
    <row r="82" s="10" customFormat="1" spans="1:5">
      <c r="A82" s="30">
        <v>81</v>
      </c>
      <c r="B82" s="31" t="s">
        <v>84</v>
      </c>
      <c r="C82" s="30" t="s">
        <v>6</v>
      </c>
      <c r="D82" s="30">
        <v>100</v>
      </c>
      <c r="E82" s="31">
        <v>202412</v>
      </c>
    </row>
    <row r="83" s="10" customFormat="1" spans="1:5">
      <c r="A83" s="30">
        <v>82</v>
      </c>
      <c r="B83" s="31" t="s">
        <v>85</v>
      </c>
      <c r="C83" s="30" t="s">
        <v>6</v>
      </c>
      <c r="D83" s="30">
        <v>100</v>
      </c>
      <c r="E83" s="31">
        <v>202412</v>
      </c>
    </row>
    <row r="84" s="10" customFormat="1" spans="1:5">
      <c r="A84" s="30">
        <v>83</v>
      </c>
      <c r="B84" s="31" t="s">
        <v>86</v>
      </c>
      <c r="C84" s="30" t="s">
        <v>6</v>
      </c>
      <c r="D84" s="30">
        <v>100</v>
      </c>
      <c r="E84" s="31">
        <v>202412</v>
      </c>
    </row>
    <row r="85" s="10" customFormat="1" spans="1:5">
      <c r="A85" s="30">
        <v>84</v>
      </c>
      <c r="B85" s="31" t="s">
        <v>14</v>
      </c>
      <c r="C85" s="30" t="s">
        <v>6</v>
      </c>
      <c r="D85" s="30">
        <v>100</v>
      </c>
      <c r="E85" s="31">
        <v>202412</v>
      </c>
    </row>
    <row r="86" s="10" customFormat="1" spans="1:5">
      <c r="A86" s="30">
        <v>85</v>
      </c>
      <c r="B86" s="31" t="s">
        <v>87</v>
      </c>
      <c r="C86" s="30" t="s">
        <v>6</v>
      </c>
      <c r="D86" s="30">
        <v>100</v>
      </c>
      <c r="E86" s="31">
        <v>202412</v>
      </c>
    </row>
    <row r="87" s="10" customFormat="1" spans="1:5">
      <c r="A87" s="30">
        <v>86</v>
      </c>
      <c r="B87" s="31" t="s">
        <v>88</v>
      </c>
      <c r="C87" s="30" t="s">
        <v>6</v>
      </c>
      <c r="D87" s="30">
        <v>100</v>
      </c>
      <c r="E87" s="31">
        <v>202412</v>
      </c>
    </row>
    <row r="88" s="10" customFormat="1" spans="1:5">
      <c r="A88" s="30">
        <v>87</v>
      </c>
      <c r="B88" s="31" t="s">
        <v>89</v>
      </c>
      <c r="C88" s="30" t="s">
        <v>6</v>
      </c>
      <c r="D88" s="30">
        <v>100</v>
      </c>
      <c r="E88" s="31">
        <v>202412</v>
      </c>
    </row>
    <row r="89" s="10" customFormat="1" spans="1:5">
      <c r="A89" s="30">
        <v>88</v>
      </c>
      <c r="B89" s="31" t="s">
        <v>90</v>
      </c>
      <c r="C89" s="30" t="s">
        <v>6</v>
      </c>
      <c r="D89" s="30">
        <v>100</v>
      </c>
      <c r="E89" s="31">
        <v>202412</v>
      </c>
    </row>
    <row r="90" s="10" customFormat="1" spans="1:5">
      <c r="A90" s="30">
        <v>89</v>
      </c>
      <c r="B90" s="31" t="s">
        <v>91</v>
      </c>
      <c r="C90" s="30" t="s">
        <v>6</v>
      </c>
      <c r="D90" s="30">
        <v>100</v>
      </c>
      <c r="E90" s="31">
        <v>202412</v>
      </c>
    </row>
    <row r="91" s="10" customFormat="1" spans="1:5">
      <c r="A91" s="30">
        <v>90</v>
      </c>
      <c r="B91" s="31" t="s">
        <v>92</v>
      </c>
      <c r="C91" s="30" t="s">
        <v>6</v>
      </c>
      <c r="D91" s="30">
        <v>100</v>
      </c>
      <c r="E91" s="31">
        <v>202412</v>
      </c>
    </row>
    <row r="92" s="10" customFormat="1" spans="1:5">
      <c r="A92" s="30">
        <v>91</v>
      </c>
      <c r="B92" s="31" t="s">
        <v>93</v>
      </c>
      <c r="C92" s="30" t="s">
        <v>6</v>
      </c>
      <c r="D92" s="30">
        <v>100</v>
      </c>
      <c r="E92" s="31">
        <v>202412</v>
      </c>
    </row>
    <row r="93" s="10" customFormat="1" spans="1:5">
      <c r="A93" s="30">
        <v>92</v>
      </c>
      <c r="B93" s="31" t="s">
        <v>94</v>
      </c>
      <c r="C93" s="30" t="s">
        <v>6</v>
      </c>
      <c r="D93" s="30">
        <v>100</v>
      </c>
      <c r="E93" s="31">
        <v>202412</v>
      </c>
    </row>
    <row r="94" s="10" customFormat="1" spans="1:5">
      <c r="A94" s="30">
        <v>93</v>
      </c>
      <c r="B94" s="31" t="s">
        <v>95</v>
      </c>
      <c r="C94" s="30" t="s">
        <v>6</v>
      </c>
      <c r="D94" s="30">
        <v>100</v>
      </c>
      <c r="E94" s="31">
        <v>202412</v>
      </c>
    </row>
    <row r="95" s="10" customFormat="1" spans="1:5">
      <c r="A95" s="30">
        <v>94</v>
      </c>
      <c r="B95" s="31" t="s">
        <v>96</v>
      </c>
      <c r="C95" s="30" t="s">
        <v>6</v>
      </c>
      <c r="D95" s="30">
        <v>100</v>
      </c>
      <c r="E95" s="31">
        <v>202412</v>
      </c>
    </row>
    <row r="96" s="10" customFormat="1" spans="1:5">
      <c r="A96" s="30">
        <v>95</v>
      </c>
      <c r="B96" s="31" t="s">
        <v>97</v>
      </c>
      <c r="C96" s="30" t="s">
        <v>6</v>
      </c>
      <c r="D96" s="30">
        <v>100</v>
      </c>
      <c r="E96" s="31">
        <v>202412</v>
      </c>
    </row>
    <row r="97" s="10" customFormat="1" spans="1:5">
      <c r="A97" s="30">
        <v>96</v>
      </c>
      <c r="B97" s="31" t="s">
        <v>98</v>
      </c>
      <c r="C97" s="30" t="s">
        <v>6</v>
      </c>
      <c r="D97" s="30">
        <v>100</v>
      </c>
      <c r="E97" s="31">
        <v>202412</v>
      </c>
    </row>
    <row r="98" s="10" customFormat="1" spans="1:5">
      <c r="A98" s="30">
        <v>97</v>
      </c>
      <c r="B98" s="33" t="s">
        <v>99</v>
      </c>
      <c r="C98" s="30" t="s">
        <v>6</v>
      </c>
      <c r="D98" s="30">
        <v>100</v>
      </c>
      <c r="E98" s="31">
        <v>202412</v>
      </c>
    </row>
    <row r="99" s="10" customFormat="1" spans="1:5">
      <c r="A99" s="30">
        <v>98</v>
      </c>
      <c r="B99" s="33" t="s">
        <v>100</v>
      </c>
      <c r="C99" s="30" t="s">
        <v>6</v>
      </c>
      <c r="D99" s="30">
        <v>100</v>
      </c>
      <c r="E99" s="31">
        <v>202412</v>
      </c>
    </row>
    <row r="100" s="10" customFormat="1" spans="1:5">
      <c r="A100" s="30">
        <v>99</v>
      </c>
      <c r="B100" s="33" t="s">
        <v>101</v>
      </c>
      <c r="C100" s="30" t="s">
        <v>6</v>
      </c>
      <c r="D100" s="30">
        <v>100</v>
      </c>
      <c r="E100" s="31">
        <v>202412</v>
      </c>
    </row>
    <row r="101" s="10" customFormat="1" spans="1:5">
      <c r="A101" s="30">
        <v>100</v>
      </c>
      <c r="B101" s="33" t="s">
        <v>102</v>
      </c>
      <c r="C101" s="30" t="s">
        <v>6</v>
      </c>
      <c r="D101" s="30">
        <v>100</v>
      </c>
      <c r="E101" s="31">
        <v>202412</v>
      </c>
    </row>
    <row r="102" s="10" customFormat="1" spans="1:5">
      <c r="A102" s="30">
        <v>101</v>
      </c>
      <c r="B102" s="33" t="s">
        <v>103</v>
      </c>
      <c r="C102" s="30" t="s">
        <v>6</v>
      </c>
      <c r="D102" s="30">
        <v>100</v>
      </c>
      <c r="E102" s="31">
        <v>202412</v>
      </c>
    </row>
    <row r="103" s="10" customFormat="1" spans="1:5">
      <c r="A103" s="30">
        <v>102</v>
      </c>
      <c r="B103" s="33" t="s">
        <v>104</v>
      </c>
      <c r="C103" s="30" t="s">
        <v>6</v>
      </c>
      <c r="D103" s="30">
        <v>100</v>
      </c>
      <c r="E103" s="31">
        <v>202412</v>
      </c>
    </row>
    <row r="104" s="10" customFormat="1" spans="1:5">
      <c r="A104" s="30">
        <v>103</v>
      </c>
      <c r="B104" s="33" t="s">
        <v>105</v>
      </c>
      <c r="C104" s="30" t="s">
        <v>6</v>
      </c>
      <c r="D104" s="30">
        <v>100</v>
      </c>
      <c r="E104" s="31">
        <v>202412</v>
      </c>
    </row>
    <row r="105" s="10" customFormat="1" spans="1:5">
      <c r="A105" s="30">
        <v>104</v>
      </c>
      <c r="B105" s="33" t="s">
        <v>106</v>
      </c>
      <c r="C105" s="30" t="s">
        <v>6</v>
      </c>
      <c r="D105" s="30">
        <v>100</v>
      </c>
      <c r="E105" s="31">
        <v>202412</v>
      </c>
    </row>
    <row r="106" s="10" customFormat="1" spans="1:5">
      <c r="A106" s="30">
        <v>105</v>
      </c>
      <c r="B106" s="33" t="s">
        <v>107</v>
      </c>
      <c r="C106" s="30" t="s">
        <v>6</v>
      </c>
      <c r="D106" s="30">
        <v>100</v>
      </c>
      <c r="E106" s="31">
        <v>202412</v>
      </c>
    </row>
    <row r="107" s="10" customFormat="1" spans="1:5">
      <c r="A107" s="30">
        <v>106</v>
      </c>
      <c r="B107" s="33" t="s">
        <v>108</v>
      </c>
      <c r="C107" s="30" t="s">
        <v>6</v>
      </c>
      <c r="D107" s="30">
        <v>100</v>
      </c>
      <c r="E107" s="31">
        <v>202412</v>
      </c>
    </row>
    <row r="108" s="10" customFormat="1" spans="1:5">
      <c r="A108" s="30">
        <v>107</v>
      </c>
      <c r="B108" s="33" t="s">
        <v>37</v>
      </c>
      <c r="C108" s="30" t="s">
        <v>6</v>
      </c>
      <c r="D108" s="30">
        <v>100</v>
      </c>
      <c r="E108" s="31">
        <v>202412</v>
      </c>
    </row>
    <row r="109" s="10" customFormat="1" spans="1:5">
      <c r="A109" s="30">
        <v>108</v>
      </c>
      <c r="B109" s="33" t="s">
        <v>109</v>
      </c>
      <c r="C109" s="30" t="s">
        <v>6</v>
      </c>
      <c r="D109" s="30">
        <v>100</v>
      </c>
      <c r="E109" s="31">
        <v>202412</v>
      </c>
    </row>
    <row r="110" s="10" customFormat="1" spans="1:5">
      <c r="A110" s="30">
        <v>109</v>
      </c>
      <c r="B110" s="33" t="s">
        <v>110</v>
      </c>
      <c r="C110" s="30" t="s">
        <v>6</v>
      </c>
      <c r="D110" s="30">
        <v>100</v>
      </c>
      <c r="E110" s="31">
        <v>202412</v>
      </c>
    </row>
    <row r="111" s="10" customFormat="1" spans="1:5">
      <c r="A111" s="30">
        <v>110</v>
      </c>
      <c r="B111" s="33" t="s">
        <v>111</v>
      </c>
      <c r="C111" s="30" t="s">
        <v>6</v>
      </c>
      <c r="D111" s="30">
        <v>100</v>
      </c>
      <c r="E111" s="31">
        <v>202412</v>
      </c>
    </row>
    <row r="112" s="10" customFormat="1" spans="1:5">
      <c r="A112" s="30">
        <v>111</v>
      </c>
      <c r="B112" s="33" t="s">
        <v>112</v>
      </c>
      <c r="C112" s="30" t="s">
        <v>6</v>
      </c>
      <c r="D112" s="30">
        <v>100</v>
      </c>
      <c r="E112" s="31">
        <v>202412</v>
      </c>
    </row>
    <row r="113" s="10" customFormat="1" spans="1:5">
      <c r="A113" s="30">
        <v>112</v>
      </c>
      <c r="B113" s="33" t="s">
        <v>113</v>
      </c>
      <c r="C113" s="30" t="s">
        <v>6</v>
      </c>
      <c r="D113" s="30">
        <v>100</v>
      </c>
      <c r="E113" s="31">
        <v>202412</v>
      </c>
    </row>
    <row r="114" s="10" customFormat="1" spans="1:5">
      <c r="A114" s="30">
        <v>113</v>
      </c>
      <c r="B114" s="33" t="s">
        <v>114</v>
      </c>
      <c r="C114" s="30" t="s">
        <v>6</v>
      </c>
      <c r="D114" s="30">
        <v>100</v>
      </c>
      <c r="E114" s="31">
        <v>202412</v>
      </c>
    </row>
    <row r="115" s="10" customFormat="1" spans="1:5">
      <c r="A115" s="30">
        <v>114</v>
      </c>
      <c r="B115" s="33" t="s">
        <v>115</v>
      </c>
      <c r="C115" s="30" t="s">
        <v>6</v>
      </c>
      <c r="D115" s="30">
        <v>100</v>
      </c>
      <c r="E115" s="31">
        <v>202412</v>
      </c>
    </row>
    <row r="116" s="10" customFormat="1" spans="1:5">
      <c r="A116" s="30">
        <v>115</v>
      </c>
      <c r="B116" s="33" t="s">
        <v>116</v>
      </c>
      <c r="C116" s="30" t="s">
        <v>6</v>
      </c>
      <c r="D116" s="30">
        <v>100</v>
      </c>
      <c r="E116" s="31">
        <v>202412</v>
      </c>
    </row>
    <row r="117" s="10" customFormat="1" spans="1:5">
      <c r="A117" s="30">
        <v>116</v>
      </c>
      <c r="B117" s="33" t="s">
        <v>117</v>
      </c>
      <c r="C117" s="30" t="s">
        <v>6</v>
      </c>
      <c r="D117" s="30">
        <v>100</v>
      </c>
      <c r="E117" s="31">
        <v>202412</v>
      </c>
    </row>
    <row r="118" s="10" customFormat="1" spans="1:5">
      <c r="A118" s="30">
        <v>117</v>
      </c>
      <c r="B118" s="31" t="s">
        <v>118</v>
      </c>
      <c r="C118" s="30" t="s">
        <v>6</v>
      </c>
      <c r="D118" s="30">
        <v>100</v>
      </c>
      <c r="E118" s="31">
        <v>202412</v>
      </c>
    </row>
    <row r="119" s="10" customFormat="1" spans="1:5">
      <c r="A119" s="30">
        <v>118</v>
      </c>
      <c r="B119" s="31" t="s">
        <v>119</v>
      </c>
      <c r="C119" s="30" t="s">
        <v>6</v>
      </c>
      <c r="D119" s="30">
        <v>100</v>
      </c>
      <c r="E119" s="31">
        <v>202412</v>
      </c>
    </row>
    <row r="120" s="10" customFormat="1" spans="1:5">
      <c r="A120" s="30">
        <v>119</v>
      </c>
      <c r="B120" s="31" t="s">
        <v>120</v>
      </c>
      <c r="C120" s="30" t="s">
        <v>6</v>
      </c>
      <c r="D120" s="30">
        <v>100</v>
      </c>
      <c r="E120" s="31">
        <v>202412</v>
      </c>
    </row>
    <row r="121" s="10" customFormat="1" spans="1:5">
      <c r="A121" s="30">
        <v>120</v>
      </c>
      <c r="B121" s="31" t="s">
        <v>121</v>
      </c>
      <c r="C121" s="30" t="s">
        <v>6</v>
      </c>
      <c r="D121" s="30">
        <v>100</v>
      </c>
      <c r="E121" s="31">
        <v>202412</v>
      </c>
    </row>
    <row r="122" s="10" customFormat="1" spans="1:5">
      <c r="A122" s="30">
        <v>121</v>
      </c>
      <c r="B122" s="31" t="s">
        <v>122</v>
      </c>
      <c r="C122" s="30" t="s">
        <v>6</v>
      </c>
      <c r="D122" s="30">
        <v>100</v>
      </c>
      <c r="E122" s="31">
        <v>202412</v>
      </c>
    </row>
    <row r="123" s="10" customFormat="1" spans="1:5">
      <c r="A123" s="30">
        <v>122</v>
      </c>
      <c r="B123" s="31" t="s">
        <v>123</v>
      </c>
      <c r="C123" s="30" t="s">
        <v>6</v>
      </c>
      <c r="D123" s="30">
        <v>100</v>
      </c>
      <c r="E123" s="31">
        <v>202412</v>
      </c>
    </row>
    <row r="124" s="10" customFormat="1" spans="1:5">
      <c r="A124" s="30">
        <v>123</v>
      </c>
      <c r="B124" s="31" t="s">
        <v>124</v>
      </c>
      <c r="C124" s="30" t="s">
        <v>6</v>
      </c>
      <c r="D124" s="30">
        <v>100</v>
      </c>
      <c r="E124" s="31">
        <v>202412</v>
      </c>
    </row>
    <row r="125" s="10" customFormat="1" spans="1:5">
      <c r="A125" s="30">
        <v>124</v>
      </c>
      <c r="B125" s="31" t="s">
        <v>125</v>
      </c>
      <c r="C125" s="30" t="s">
        <v>6</v>
      </c>
      <c r="D125" s="30">
        <v>100</v>
      </c>
      <c r="E125" s="31">
        <v>202412</v>
      </c>
    </row>
    <row r="126" s="10" customFormat="1" spans="1:5">
      <c r="A126" s="30">
        <v>125</v>
      </c>
      <c r="B126" s="31" t="s">
        <v>126</v>
      </c>
      <c r="C126" s="30" t="s">
        <v>6</v>
      </c>
      <c r="D126" s="30">
        <v>100</v>
      </c>
      <c r="E126" s="31">
        <v>202412</v>
      </c>
    </row>
    <row r="127" s="10" customFormat="1" spans="1:5">
      <c r="A127" s="30">
        <v>126</v>
      </c>
      <c r="B127" s="31" t="s">
        <v>127</v>
      </c>
      <c r="C127" s="30" t="s">
        <v>6</v>
      </c>
      <c r="D127" s="30">
        <v>100</v>
      </c>
      <c r="E127" s="31">
        <v>202412</v>
      </c>
    </row>
    <row r="128" s="10" customFormat="1" spans="1:5">
      <c r="A128" s="30">
        <v>127</v>
      </c>
      <c r="B128" s="31" t="s">
        <v>128</v>
      </c>
      <c r="C128" s="30" t="s">
        <v>6</v>
      </c>
      <c r="D128" s="30">
        <v>100</v>
      </c>
      <c r="E128" s="31">
        <v>202412</v>
      </c>
    </row>
    <row r="129" s="10" customFormat="1" spans="1:5">
      <c r="A129" s="30">
        <v>128</v>
      </c>
      <c r="B129" s="31" t="s">
        <v>129</v>
      </c>
      <c r="C129" s="30" t="s">
        <v>6</v>
      </c>
      <c r="D129" s="30">
        <v>100</v>
      </c>
      <c r="E129" s="31">
        <v>202412</v>
      </c>
    </row>
    <row r="130" s="10" customFormat="1" spans="1:5">
      <c r="A130" s="30">
        <v>129</v>
      </c>
      <c r="B130" s="31" t="s">
        <v>130</v>
      </c>
      <c r="C130" s="30" t="s">
        <v>6</v>
      </c>
      <c r="D130" s="30">
        <v>100</v>
      </c>
      <c r="E130" s="31">
        <v>202412</v>
      </c>
    </row>
    <row r="131" s="10" customFormat="1" spans="1:5">
      <c r="A131" s="30">
        <v>130</v>
      </c>
      <c r="B131" s="31" t="s">
        <v>131</v>
      </c>
      <c r="C131" s="30" t="s">
        <v>6</v>
      </c>
      <c r="D131" s="30">
        <v>100</v>
      </c>
      <c r="E131" s="31">
        <v>202412</v>
      </c>
    </row>
    <row r="132" s="10" customFormat="1" spans="1:5">
      <c r="A132" s="30">
        <v>131</v>
      </c>
      <c r="B132" s="31" t="s">
        <v>132</v>
      </c>
      <c r="C132" s="30" t="s">
        <v>6</v>
      </c>
      <c r="D132" s="30">
        <v>100</v>
      </c>
      <c r="E132" s="31">
        <v>202412</v>
      </c>
    </row>
    <row r="133" s="10" customFormat="1" spans="1:5">
      <c r="A133" s="30">
        <v>132</v>
      </c>
      <c r="B133" s="31" t="s">
        <v>133</v>
      </c>
      <c r="C133" s="30" t="s">
        <v>6</v>
      </c>
      <c r="D133" s="30">
        <v>100</v>
      </c>
      <c r="E133" s="31">
        <v>202412</v>
      </c>
    </row>
    <row r="134" s="10" customFormat="1" spans="1:5">
      <c r="A134" s="30">
        <v>133</v>
      </c>
      <c r="B134" s="31" t="s">
        <v>17</v>
      </c>
      <c r="C134" s="30" t="s">
        <v>6</v>
      </c>
      <c r="D134" s="30">
        <v>100</v>
      </c>
      <c r="E134" s="31">
        <v>202412</v>
      </c>
    </row>
    <row r="135" s="10" customFormat="1" spans="1:5">
      <c r="A135" s="30">
        <v>134</v>
      </c>
      <c r="B135" s="31" t="s">
        <v>134</v>
      </c>
      <c r="C135" s="30" t="s">
        <v>6</v>
      </c>
      <c r="D135" s="30">
        <v>100</v>
      </c>
      <c r="E135" s="31">
        <v>202412</v>
      </c>
    </row>
    <row r="136" s="10" customFormat="1" spans="1:5">
      <c r="A136" s="30">
        <v>135</v>
      </c>
      <c r="B136" s="31" t="s">
        <v>135</v>
      </c>
      <c r="C136" s="30" t="s">
        <v>6</v>
      </c>
      <c r="D136" s="30">
        <v>100</v>
      </c>
      <c r="E136" s="31">
        <v>202412</v>
      </c>
    </row>
    <row r="137" s="10" customFormat="1" spans="1:5">
      <c r="A137" s="30">
        <v>136</v>
      </c>
      <c r="B137" s="31" t="s">
        <v>136</v>
      </c>
      <c r="C137" s="30" t="s">
        <v>6</v>
      </c>
      <c r="D137" s="30">
        <v>100</v>
      </c>
      <c r="E137" s="31">
        <v>202412</v>
      </c>
    </row>
    <row r="138" s="10" customFormat="1" spans="1:5">
      <c r="A138" s="30">
        <v>137</v>
      </c>
      <c r="B138" s="34" t="s">
        <v>137</v>
      </c>
      <c r="C138" s="30" t="s">
        <v>6</v>
      </c>
      <c r="D138" s="30">
        <v>100</v>
      </c>
      <c r="E138" s="31">
        <v>202412</v>
      </c>
    </row>
    <row r="139" s="10" customFormat="1" spans="1:5">
      <c r="A139" s="30">
        <v>138</v>
      </c>
      <c r="B139" s="31" t="s">
        <v>138</v>
      </c>
      <c r="C139" s="30" t="s">
        <v>6</v>
      </c>
      <c r="D139" s="30">
        <v>100</v>
      </c>
      <c r="E139" s="31">
        <v>202412</v>
      </c>
    </row>
    <row r="140" s="10" customFormat="1" spans="1:5">
      <c r="A140" s="30">
        <v>139</v>
      </c>
      <c r="B140" s="31" t="s">
        <v>139</v>
      </c>
      <c r="C140" s="30" t="s">
        <v>6</v>
      </c>
      <c r="D140" s="30">
        <v>100</v>
      </c>
      <c r="E140" s="31">
        <v>202412</v>
      </c>
    </row>
    <row r="141" s="10" customFormat="1" spans="1:5">
      <c r="A141" s="30">
        <v>140</v>
      </c>
      <c r="B141" s="31" t="s">
        <v>140</v>
      </c>
      <c r="C141" s="30" t="s">
        <v>6</v>
      </c>
      <c r="D141" s="30">
        <v>100</v>
      </c>
      <c r="E141" s="31">
        <v>202412</v>
      </c>
    </row>
    <row r="142" s="10" customFormat="1" spans="1:5">
      <c r="A142" s="30">
        <v>141</v>
      </c>
      <c r="B142" s="31" t="s">
        <v>141</v>
      </c>
      <c r="C142" s="30" t="s">
        <v>6</v>
      </c>
      <c r="D142" s="30">
        <v>100</v>
      </c>
      <c r="E142" s="31">
        <v>202412</v>
      </c>
    </row>
    <row r="143" s="10" customFormat="1" spans="1:5">
      <c r="A143" s="30">
        <v>142</v>
      </c>
      <c r="B143" s="31" t="s">
        <v>142</v>
      </c>
      <c r="C143" s="30" t="s">
        <v>6</v>
      </c>
      <c r="D143" s="30">
        <v>100</v>
      </c>
      <c r="E143" s="31">
        <v>202412</v>
      </c>
    </row>
    <row r="144" s="10" customFormat="1" spans="1:5">
      <c r="A144" s="30">
        <v>143</v>
      </c>
      <c r="B144" s="31" t="s">
        <v>143</v>
      </c>
      <c r="C144" s="30" t="s">
        <v>6</v>
      </c>
      <c r="D144" s="30">
        <v>100</v>
      </c>
      <c r="E144" s="31">
        <v>202412</v>
      </c>
    </row>
    <row r="145" s="10" customFormat="1" spans="1:5">
      <c r="A145" s="30">
        <v>144</v>
      </c>
      <c r="B145" s="31" t="s">
        <v>63</v>
      </c>
      <c r="C145" s="30" t="s">
        <v>6</v>
      </c>
      <c r="D145" s="30">
        <v>100</v>
      </c>
      <c r="E145" s="31">
        <v>202412</v>
      </c>
    </row>
    <row r="146" s="10" customFormat="1" spans="1:5">
      <c r="A146" s="30">
        <v>145</v>
      </c>
      <c r="B146" s="31" t="s">
        <v>144</v>
      </c>
      <c r="C146" s="30" t="s">
        <v>6</v>
      </c>
      <c r="D146" s="30">
        <v>100</v>
      </c>
      <c r="E146" s="31">
        <v>202412</v>
      </c>
    </row>
    <row r="147" s="10" customFormat="1" spans="1:5">
      <c r="A147" s="30">
        <v>146</v>
      </c>
      <c r="B147" s="31" t="s">
        <v>145</v>
      </c>
      <c r="C147" s="30" t="s">
        <v>6</v>
      </c>
      <c r="D147" s="30">
        <v>100</v>
      </c>
      <c r="E147" s="31">
        <v>202412</v>
      </c>
    </row>
    <row r="148" s="10" customFormat="1" spans="1:5">
      <c r="A148" s="30">
        <v>147</v>
      </c>
      <c r="B148" s="31" t="s">
        <v>146</v>
      </c>
      <c r="C148" s="30" t="s">
        <v>6</v>
      </c>
      <c r="D148" s="30">
        <v>100</v>
      </c>
      <c r="E148" s="31">
        <v>202412</v>
      </c>
    </row>
    <row r="149" s="10" customFormat="1" spans="1:5">
      <c r="A149" s="30">
        <v>148</v>
      </c>
      <c r="B149" s="31" t="s">
        <v>147</v>
      </c>
      <c r="C149" s="30" t="s">
        <v>6</v>
      </c>
      <c r="D149" s="30">
        <v>100</v>
      </c>
      <c r="E149" s="31">
        <v>202412</v>
      </c>
    </row>
    <row r="150" s="10" customFormat="1" spans="1:5">
      <c r="A150" s="30">
        <v>149</v>
      </c>
      <c r="B150" s="31" t="s">
        <v>148</v>
      </c>
      <c r="C150" s="30" t="s">
        <v>6</v>
      </c>
      <c r="D150" s="30">
        <v>100</v>
      </c>
      <c r="E150" s="31">
        <v>202412</v>
      </c>
    </row>
    <row r="151" s="10" customFormat="1" spans="1:5">
      <c r="A151" s="30">
        <v>150</v>
      </c>
      <c r="B151" s="31" t="s">
        <v>149</v>
      </c>
      <c r="C151" s="30" t="s">
        <v>6</v>
      </c>
      <c r="D151" s="30">
        <v>100</v>
      </c>
      <c r="E151" s="31">
        <v>202412</v>
      </c>
    </row>
    <row r="152" s="10" customFormat="1" spans="1:5">
      <c r="A152" s="30">
        <v>151</v>
      </c>
      <c r="B152" s="31" t="s">
        <v>150</v>
      </c>
      <c r="C152" s="30" t="s">
        <v>6</v>
      </c>
      <c r="D152" s="30">
        <v>100</v>
      </c>
      <c r="E152" s="31">
        <v>202412</v>
      </c>
    </row>
    <row r="153" s="10" customFormat="1" spans="1:5">
      <c r="A153" s="30">
        <v>152</v>
      </c>
      <c r="B153" s="31" t="s">
        <v>151</v>
      </c>
      <c r="C153" s="30" t="s">
        <v>6</v>
      </c>
      <c r="D153" s="30">
        <v>100</v>
      </c>
      <c r="E153" s="31">
        <v>202412</v>
      </c>
    </row>
    <row r="154" s="10" customFormat="1" spans="1:5">
      <c r="A154" s="30">
        <v>153</v>
      </c>
      <c r="B154" s="31" t="s">
        <v>152</v>
      </c>
      <c r="C154" s="30" t="s">
        <v>6</v>
      </c>
      <c r="D154" s="30">
        <v>100</v>
      </c>
      <c r="E154" s="31">
        <v>202412</v>
      </c>
    </row>
    <row r="155" s="10" customFormat="1" spans="1:5">
      <c r="A155" s="30">
        <v>154</v>
      </c>
      <c r="B155" s="31" t="s">
        <v>153</v>
      </c>
      <c r="C155" s="30" t="s">
        <v>6</v>
      </c>
      <c r="D155" s="30">
        <v>100</v>
      </c>
      <c r="E155" s="31">
        <v>202412</v>
      </c>
    </row>
    <row r="156" s="10" customFormat="1" spans="1:5">
      <c r="A156" s="30">
        <v>155</v>
      </c>
      <c r="B156" s="31" t="s">
        <v>154</v>
      </c>
      <c r="C156" s="30" t="s">
        <v>6</v>
      </c>
      <c r="D156" s="30">
        <v>100</v>
      </c>
      <c r="E156" s="31">
        <v>202412</v>
      </c>
    </row>
    <row r="157" s="10" customFormat="1" spans="1:5">
      <c r="A157" s="30">
        <v>156</v>
      </c>
      <c r="B157" s="31" t="s">
        <v>155</v>
      </c>
      <c r="C157" s="30" t="s">
        <v>6</v>
      </c>
      <c r="D157" s="30">
        <v>100</v>
      </c>
      <c r="E157" s="31">
        <v>202412</v>
      </c>
    </row>
    <row r="158" s="10" customFormat="1" spans="1:5">
      <c r="A158" s="30">
        <v>157</v>
      </c>
      <c r="B158" s="31" t="s">
        <v>156</v>
      </c>
      <c r="C158" s="30" t="s">
        <v>6</v>
      </c>
      <c r="D158" s="30">
        <v>100</v>
      </c>
      <c r="E158" s="31">
        <v>202412</v>
      </c>
    </row>
    <row r="159" s="10" customFormat="1" spans="1:5">
      <c r="A159" s="30">
        <v>158</v>
      </c>
      <c r="B159" s="31" t="s">
        <v>157</v>
      </c>
      <c r="C159" s="30" t="s">
        <v>6</v>
      </c>
      <c r="D159" s="30">
        <v>100</v>
      </c>
      <c r="E159" s="31">
        <v>202412</v>
      </c>
    </row>
    <row r="160" s="10" customFormat="1" spans="1:5">
      <c r="A160" s="30">
        <v>159</v>
      </c>
      <c r="B160" s="31" t="s">
        <v>158</v>
      </c>
      <c r="C160" s="30" t="s">
        <v>6</v>
      </c>
      <c r="D160" s="30">
        <v>100</v>
      </c>
      <c r="E160" s="31">
        <v>202412</v>
      </c>
    </row>
    <row r="161" s="10" customFormat="1" spans="1:5">
      <c r="A161" s="30">
        <v>160</v>
      </c>
      <c r="B161" s="31" t="s">
        <v>159</v>
      </c>
      <c r="C161" s="30" t="s">
        <v>6</v>
      </c>
      <c r="D161" s="30">
        <v>100</v>
      </c>
      <c r="E161" s="31">
        <v>202412</v>
      </c>
    </row>
    <row r="162" s="10" customFormat="1" spans="1:5">
      <c r="A162" s="30">
        <v>161</v>
      </c>
      <c r="B162" s="31" t="s">
        <v>160</v>
      </c>
      <c r="C162" s="30" t="s">
        <v>6</v>
      </c>
      <c r="D162" s="30">
        <v>100</v>
      </c>
      <c r="E162" s="31">
        <v>202412</v>
      </c>
    </row>
    <row r="163" s="10" customFormat="1" spans="1:5">
      <c r="A163" s="30">
        <v>162</v>
      </c>
      <c r="B163" s="31" t="s">
        <v>161</v>
      </c>
      <c r="C163" s="30" t="s">
        <v>6</v>
      </c>
      <c r="D163" s="30">
        <v>100</v>
      </c>
      <c r="E163" s="31">
        <v>202412</v>
      </c>
    </row>
    <row r="164" s="10" customFormat="1" spans="1:5">
      <c r="A164" s="30">
        <v>163</v>
      </c>
      <c r="B164" s="31" t="s">
        <v>162</v>
      </c>
      <c r="C164" s="30" t="s">
        <v>6</v>
      </c>
      <c r="D164" s="30">
        <v>100</v>
      </c>
      <c r="E164" s="31">
        <v>202412</v>
      </c>
    </row>
    <row r="165" s="10" customFormat="1" spans="1:5">
      <c r="A165" s="30">
        <v>164</v>
      </c>
      <c r="B165" s="31" t="s">
        <v>163</v>
      </c>
      <c r="C165" s="30" t="s">
        <v>6</v>
      </c>
      <c r="D165" s="30">
        <v>100</v>
      </c>
      <c r="E165" s="31">
        <v>202412</v>
      </c>
    </row>
    <row r="166" s="10" customFormat="1" spans="1:5">
      <c r="A166" s="30">
        <v>165</v>
      </c>
      <c r="B166" s="31" t="s">
        <v>164</v>
      </c>
      <c r="C166" s="30" t="s">
        <v>6</v>
      </c>
      <c r="D166" s="30">
        <v>100</v>
      </c>
      <c r="E166" s="31">
        <v>202412</v>
      </c>
    </row>
    <row r="167" s="10" customFormat="1" spans="1:5">
      <c r="A167" s="30">
        <v>166</v>
      </c>
      <c r="B167" s="31" t="s">
        <v>165</v>
      </c>
      <c r="C167" s="30" t="s">
        <v>6</v>
      </c>
      <c r="D167" s="30">
        <v>100</v>
      </c>
      <c r="E167" s="31">
        <v>202412</v>
      </c>
    </row>
    <row r="168" s="10" customFormat="1" spans="1:5">
      <c r="A168" s="30">
        <v>167</v>
      </c>
      <c r="B168" s="31" t="s">
        <v>166</v>
      </c>
      <c r="C168" s="30" t="s">
        <v>6</v>
      </c>
      <c r="D168" s="30">
        <v>100</v>
      </c>
      <c r="E168" s="31">
        <v>202412</v>
      </c>
    </row>
    <row r="169" s="10" customFormat="1" spans="1:5">
      <c r="A169" s="30">
        <v>168</v>
      </c>
      <c r="B169" s="31" t="s">
        <v>167</v>
      </c>
      <c r="C169" s="30" t="s">
        <v>6</v>
      </c>
      <c r="D169" s="30">
        <v>100</v>
      </c>
      <c r="E169" s="31">
        <v>202412</v>
      </c>
    </row>
    <row r="170" s="10" customFormat="1" spans="1:5">
      <c r="A170" s="30">
        <v>169</v>
      </c>
      <c r="B170" s="31" t="s">
        <v>168</v>
      </c>
      <c r="C170" s="30" t="s">
        <v>6</v>
      </c>
      <c r="D170" s="30">
        <v>100</v>
      </c>
      <c r="E170" s="31">
        <v>202412</v>
      </c>
    </row>
    <row r="171" s="10" customFormat="1" spans="1:5">
      <c r="A171" s="30">
        <v>170</v>
      </c>
      <c r="B171" s="31" t="s">
        <v>169</v>
      </c>
      <c r="C171" s="30" t="s">
        <v>6</v>
      </c>
      <c r="D171" s="30">
        <v>100</v>
      </c>
      <c r="E171" s="31">
        <v>202412</v>
      </c>
    </row>
    <row r="172" s="10" customFormat="1" spans="1:5">
      <c r="A172" s="30">
        <v>171</v>
      </c>
      <c r="B172" s="31" t="s">
        <v>170</v>
      </c>
      <c r="C172" s="30" t="s">
        <v>6</v>
      </c>
      <c r="D172" s="30">
        <v>100</v>
      </c>
      <c r="E172" s="31">
        <v>202412</v>
      </c>
    </row>
    <row r="173" s="10" customFormat="1" spans="1:5">
      <c r="A173" s="30">
        <v>172</v>
      </c>
      <c r="B173" s="31" t="s">
        <v>171</v>
      </c>
      <c r="C173" s="30" t="s">
        <v>6</v>
      </c>
      <c r="D173" s="30">
        <v>100</v>
      </c>
      <c r="E173" s="31">
        <v>202412</v>
      </c>
    </row>
    <row r="174" s="10" customFormat="1" spans="1:5">
      <c r="A174" s="30">
        <v>173</v>
      </c>
      <c r="B174" s="31" t="s">
        <v>172</v>
      </c>
      <c r="C174" s="30" t="s">
        <v>6</v>
      </c>
      <c r="D174" s="30">
        <v>100</v>
      </c>
      <c r="E174" s="31">
        <v>202412</v>
      </c>
    </row>
    <row r="175" s="10" customFormat="1" spans="1:5">
      <c r="A175" s="30">
        <v>174</v>
      </c>
      <c r="B175" s="31" t="s">
        <v>173</v>
      </c>
      <c r="C175" s="30" t="s">
        <v>6</v>
      </c>
      <c r="D175" s="30">
        <v>100</v>
      </c>
      <c r="E175" s="31">
        <v>202412</v>
      </c>
    </row>
    <row r="176" s="10" customFormat="1" spans="1:5">
      <c r="A176" s="30">
        <v>175</v>
      </c>
      <c r="B176" s="31" t="s">
        <v>174</v>
      </c>
      <c r="C176" s="30" t="s">
        <v>6</v>
      </c>
      <c r="D176" s="30">
        <v>100</v>
      </c>
      <c r="E176" s="31">
        <v>202412</v>
      </c>
    </row>
    <row r="177" s="10" customFormat="1" spans="1:5">
      <c r="A177" s="30">
        <v>176</v>
      </c>
      <c r="B177" s="31" t="s">
        <v>175</v>
      </c>
      <c r="C177" s="30" t="s">
        <v>6</v>
      </c>
      <c r="D177" s="30">
        <v>100</v>
      </c>
      <c r="E177" s="31">
        <v>202412</v>
      </c>
    </row>
    <row r="178" s="10" customFormat="1" spans="1:5">
      <c r="A178" s="30">
        <v>177</v>
      </c>
      <c r="B178" s="31" t="s">
        <v>176</v>
      </c>
      <c r="C178" s="30" t="s">
        <v>6</v>
      </c>
      <c r="D178" s="30">
        <v>100</v>
      </c>
      <c r="E178" s="31">
        <v>202412</v>
      </c>
    </row>
    <row r="179" s="10" customFormat="1" spans="1:5">
      <c r="A179" s="30">
        <v>178</v>
      </c>
      <c r="B179" s="31" t="s">
        <v>177</v>
      </c>
      <c r="C179" s="30" t="s">
        <v>6</v>
      </c>
      <c r="D179" s="30">
        <v>100</v>
      </c>
      <c r="E179" s="31">
        <v>202412</v>
      </c>
    </row>
    <row r="180" s="10" customFormat="1" spans="1:5">
      <c r="A180" s="30">
        <v>179</v>
      </c>
      <c r="B180" s="31" t="s">
        <v>178</v>
      </c>
      <c r="C180" s="30" t="s">
        <v>6</v>
      </c>
      <c r="D180" s="30">
        <v>100</v>
      </c>
      <c r="E180" s="31">
        <v>202412</v>
      </c>
    </row>
    <row r="181" s="10" customFormat="1" spans="1:5">
      <c r="A181" s="30">
        <v>180</v>
      </c>
      <c r="B181" s="31" t="s">
        <v>179</v>
      </c>
      <c r="C181" s="30" t="s">
        <v>6</v>
      </c>
      <c r="D181" s="30">
        <v>100</v>
      </c>
      <c r="E181" s="31">
        <v>202412</v>
      </c>
    </row>
    <row r="182" s="10" customFormat="1" spans="1:5">
      <c r="A182" s="30">
        <v>181</v>
      </c>
      <c r="B182" s="31" t="s">
        <v>180</v>
      </c>
      <c r="C182" s="30" t="s">
        <v>6</v>
      </c>
      <c r="D182" s="30">
        <v>100</v>
      </c>
      <c r="E182" s="31">
        <v>202412</v>
      </c>
    </row>
    <row r="183" s="10" customFormat="1" spans="1:5">
      <c r="A183" s="30">
        <v>182</v>
      </c>
      <c r="B183" s="31" t="s">
        <v>134</v>
      </c>
      <c r="C183" s="30" t="s">
        <v>6</v>
      </c>
      <c r="D183" s="30">
        <v>100</v>
      </c>
      <c r="E183" s="31">
        <v>202412</v>
      </c>
    </row>
    <row r="184" s="10" customFormat="1" spans="1:5">
      <c r="A184" s="30">
        <v>183</v>
      </c>
      <c r="B184" s="31" t="s">
        <v>181</v>
      </c>
      <c r="C184" s="30" t="s">
        <v>6</v>
      </c>
      <c r="D184" s="30">
        <v>100</v>
      </c>
      <c r="E184" s="31">
        <v>202412</v>
      </c>
    </row>
    <row r="185" s="10" customFormat="1" spans="1:5">
      <c r="A185" s="30">
        <v>184</v>
      </c>
      <c r="B185" s="31" t="s">
        <v>182</v>
      </c>
      <c r="C185" s="30" t="s">
        <v>6</v>
      </c>
      <c r="D185" s="30">
        <v>100</v>
      </c>
      <c r="E185" s="31">
        <v>202412</v>
      </c>
    </row>
    <row r="186" s="10" customFormat="1" spans="1:5">
      <c r="A186" s="30">
        <v>185</v>
      </c>
      <c r="B186" s="31" t="s">
        <v>183</v>
      </c>
      <c r="C186" s="30" t="s">
        <v>6</v>
      </c>
      <c r="D186" s="30">
        <v>100</v>
      </c>
      <c r="E186" s="31">
        <v>202412</v>
      </c>
    </row>
    <row r="187" s="10" customFormat="1" spans="1:5">
      <c r="A187" s="30">
        <v>186</v>
      </c>
      <c r="B187" s="31" t="s">
        <v>184</v>
      </c>
      <c r="C187" s="30" t="s">
        <v>6</v>
      </c>
      <c r="D187" s="30">
        <v>100</v>
      </c>
      <c r="E187" s="31">
        <v>202412</v>
      </c>
    </row>
    <row r="188" s="10" customFormat="1" spans="1:5">
      <c r="A188" s="30">
        <v>187</v>
      </c>
      <c r="B188" s="31" t="s">
        <v>185</v>
      </c>
      <c r="C188" s="30" t="s">
        <v>6</v>
      </c>
      <c r="D188" s="30">
        <v>100</v>
      </c>
      <c r="E188" s="31">
        <v>202412</v>
      </c>
    </row>
    <row r="189" s="10" customFormat="1" spans="1:5">
      <c r="A189" s="30">
        <v>188</v>
      </c>
      <c r="B189" s="31" t="s">
        <v>186</v>
      </c>
      <c r="C189" s="30" t="s">
        <v>6</v>
      </c>
      <c r="D189" s="30">
        <v>100</v>
      </c>
      <c r="E189" s="31">
        <v>202412</v>
      </c>
    </row>
    <row r="190" s="10" customFormat="1" spans="1:5">
      <c r="A190" s="30">
        <v>189</v>
      </c>
      <c r="B190" s="31" t="s">
        <v>187</v>
      </c>
      <c r="C190" s="30" t="s">
        <v>6</v>
      </c>
      <c r="D190" s="30">
        <v>100</v>
      </c>
      <c r="E190" s="31">
        <v>202412</v>
      </c>
    </row>
    <row r="191" s="10" customFormat="1" spans="1:5">
      <c r="A191" s="30">
        <v>190</v>
      </c>
      <c r="B191" s="31" t="s">
        <v>188</v>
      </c>
      <c r="C191" s="30" t="s">
        <v>6</v>
      </c>
      <c r="D191" s="30">
        <v>100</v>
      </c>
      <c r="E191" s="31">
        <v>202412</v>
      </c>
    </row>
    <row r="192" s="10" customFormat="1" spans="1:5">
      <c r="A192" s="30">
        <v>191</v>
      </c>
      <c r="B192" s="31" t="s">
        <v>189</v>
      </c>
      <c r="C192" s="30" t="s">
        <v>6</v>
      </c>
      <c r="D192" s="30">
        <v>100</v>
      </c>
      <c r="E192" s="31">
        <v>202412</v>
      </c>
    </row>
    <row r="193" s="10" customFormat="1" spans="1:5">
      <c r="A193" s="30">
        <v>192</v>
      </c>
      <c r="B193" s="31" t="s">
        <v>190</v>
      </c>
      <c r="C193" s="30" t="s">
        <v>6</v>
      </c>
      <c r="D193" s="30">
        <v>100</v>
      </c>
      <c r="E193" s="31">
        <v>202412</v>
      </c>
    </row>
    <row r="194" s="10" customFormat="1" spans="1:5">
      <c r="A194" s="30">
        <v>193</v>
      </c>
      <c r="B194" s="31" t="s">
        <v>191</v>
      </c>
      <c r="C194" s="30" t="s">
        <v>6</v>
      </c>
      <c r="D194" s="30">
        <v>100</v>
      </c>
      <c r="E194" s="31">
        <v>202412</v>
      </c>
    </row>
    <row r="195" s="10" customFormat="1" spans="1:5">
      <c r="A195" s="30">
        <v>194</v>
      </c>
      <c r="B195" s="31" t="s">
        <v>76</v>
      </c>
      <c r="C195" s="30" t="s">
        <v>6</v>
      </c>
      <c r="D195" s="30">
        <v>100</v>
      </c>
      <c r="E195" s="31">
        <v>202412</v>
      </c>
    </row>
    <row r="196" s="10" customFormat="1" spans="1:5">
      <c r="A196" s="30">
        <v>195</v>
      </c>
      <c r="B196" s="31" t="s">
        <v>192</v>
      </c>
      <c r="C196" s="30" t="s">
        <v>6</v>
      </c>
      <c r="D196" s="30">
        <v>100</v>
      </c>
      <c r="E196" s="31">
        <v>202412</v>
      </c>
    </row>
    <row r="197" s="10" customFormat="1" spans="1:5">
      <c r="A197" s="30">
        <v>196</v>
      </c>
      <c r="B197" s="31" t="s">
        <v>193</v>
      </c>
      <c r="C197" s="30" t="s">
        <v>6</v>
      </c>
      <c r="D197" s="30">
        <v>100</v>
      </c>
      <c r="E197" s="31">
        <v>202412</v>
      </c>
    </row>
    <row r="198" s="10" customFormat="1" spans="1:5">
      <c r="A198" s="30">
        <v>197</v>
      </c>
      <c r="B198" s="31" t="s">
        <v>194</v>
      </c>
      <c r="C198" s="30" t="s">
        <v>6</v>
      </c>
      <c r="D198" s="30">
        <v>100</v>
      </c>
      <c r="E198" s="31">
        <v>202412</v>
      </c>
    </row>
    <row r="199" s="10" customFormat="1" spans="1:5">
      <c r="A199" s="30">
        <v>198</v>
      </c>
      <c r="B199" s="31" t="s">
        <v>195</v>
      </c>
      <c r="C199" s="30" t="s">
        <v>6</v>
      </c>
      <c r="D199" s="30">
        <v>100</v>
      </c>
      <c r="E199" s="31">
        <v>202412</v>
      </c>
    </row>
    <row r="200" s="10" customFormat="1" spans="1:5">
      <c r="A200" s="30">
        <v>199</v>
      </c>
      <c r="B200" s="31" t="s">
        <v>196</v>
      </c>
      <c r="C200" s="30" t="s">
        <v>6</v>
      </c>
      <c r="D200" s="30">
        <v>100</v>
      </c>
      <c r="E200" s="31">
        <v>202412</v>
      </c>
    </row>
    <row r="201" s="10" customFormat="1" spans="1:5">
      <c r="A201" s="30">
        <v>200</v>
      </c>
      <c r="B201" s="31" t="s">
        <v>197</v>
      </c>
      <c r="C201" s="30" t="s">
        <v>6</v>
      </c>
      <c r="D201" s="30">
        <v>100</v>
      </c>
      <c r="E201" s="31">
        <v>202412</v>
      </c>
    </row>
    <row r="202" s="10" customFormat="1" spans="1:5">
      <c r="A202" s="30">
        <v>201</v>
      </c>
      <c r="B202" s="31" t="s">
        <v>198</v>
      </c>
      <c r="C202" s="30" t="s">
        <v>6</v>
      </c>
      <c r="D202" s="30">
        <v>100</v>
      </c>
      <c r="E202" s="31">
        <v>202412</v>
      </c>
    </row>
    <row r="203" s="10" customFormat="1" spans="1:5">
      <c r="A203" s="30">
        <v>202</v>
      </c>
      <c r="B203" s="31" t="s">
        <v>199</v>
      </c>
      <c r="C203" s="30" t="s">
        <v>6</v>
      </c>
      <c r="D203" s="30">
        <v>100</v>
      </c>
      <c r="E203" s="31">
        <v>202412</v>
      </c>
    </row>
    <row r="204" s="10" customFormat="1" spans="1:5">
      <c r="A204" s="30">
        <v>203</v>
      </c>
      <c r="B204" s="31" t="s">
        <v>200</v>
      </c>
      <c r="C204" s="30" t="s">
        <v>6</v>
      </c>
      <c r="D204" s="30">
        <v>100</v>
      </c>
      <c r="E204" s="31">
        <v>202412</v>
      </c>
    </row>
    <row r="205" s="10" customFormat="1" spans="1:5">
      <c r="A205" s="30">
        <v>204</v>
      </c>
      <c r="B205" s="31" t="s">
        <v>201</v>
      </c>
      <c r="C205" s="30" t="s">
        <v>6</v>
      </c>
      <c r="D205" s="30">
        <v>100</v>
      </c>
      <c r="E205" s="31">
        <v>202412</v>
      </c>
    </row>
    <row r="206" s="10" customFormat="1" spans="1:5">
      <c r="A206" s="30">
        <v>205</v>
      </c>
      <c r="B206" s="31" t="s">
        <v>202</v>
      </c>
      <c r="C206" s="30" t="s">
        <v>6</v>
      </c>
      <c r="D206" s="30">
        <v>100</v>
      </c>
      <c r="E206" s="31">
        <v>202412</v>
      </c>
    </row>
    <row r="207" s="10" customFormat="1" spans="1:5">
      <c r="A207" s="30">
        <v>206</v>
      </c>
      <c r="B207" s="31" t="s">
        <v>203</v>
      </c>
      <c r="C207" s="30" t="s">
        <v>6</v>
      </c>
      <c r="D207" s="30">
        <v>100</v>
      </c>
      <c r="E207" s="31">
        <v>202412</v>
      </c>
    </row>
    <row r="208" s="10" customFormat="1" spans="1:5">
      <c r="A208" s="30">
        <v>207</v>
      </c>
      <c r="B208" s="34" t="s">
        <v>204</v>
      </c>
      <c r="C208" s="30" t="s">
        <v>6</v>
      </c>
      <c r="D208" s="30">
        <v>100</v>
      </c>
      <c r="E208" s="31">
        <v>202412</v>
      </c>
    </row>
    <row r="209" s="10" customFormat="1" spans="1:5">
      <c r="A209" s="30">
        <v>208</v>
      </c>
      <c r="B209" s="31" t="s">
        <v>205</v>
      </c>
      <c r="C209" s="30" t="s">
        <v>6</v>
      </c>
      <c r="D209" s="30">
        <v>100</v>
      </c>
      <c r="E209" s="31">
        <v>202412</v>
      </c>
    </row>
    <row r="210" s="10" customFormat="1" spans="1:5">
      <c r="A210" s="30">
        <v>209</v>
      </c>
      <c r="B210" s="31" t="s">
        <v>206</v>
      </c>
      <c r="C210" s="30" t="s">
        <v>6</v>
      </c>
      <c r="D210" s="30">
        <v>100</v>
      </c>
      <c r="E210" s="31">
        <v>202412</v>
      </c>
    </row>
    <row r="211" s="10" customFormat="1" spans="1:5">
      <c r="A211" s="30">
        <v>210</v>
      </c>
      <c r="B211" s="31" t="s">
        <v>207</v>
      </c>
      <c r="C211" s="30" t="s">
        <v>6</v>
      </c>
      <c r="D211" s="30">
        <v>100</v>
      </c>
      <c r="E211" s="31">
        <v>202412</v>
      </c>
    </row>
    <row r="212" s="10" customFormat="1" spans="1:5">
      <c r="A212" s="30">
        <v>211</v>
      </c>
      <c r="B212" s="31" t="s">
        <v>208</v>
      </c>
      <c r="C212" s="30" t="s">
        <v>6</v>
      </c>
      <c r="D212" s="30">
        <v>100</v>
      </c>
      <c r="E212" s="31">
        <v>202412</v>
      </c>
    </row>
    <row r="213" s="10" customFormat="1" spans="1:5">
      <c r="A213" s="30">
        <v>212</v>
      </c>
      <c r="B213" s="34" t="s">
        <v>209</v>
      </c>
      <c r="C213" s="30" t="s">
        <v>6</v>
      </c>
      <c r="D213" s="30">
        <v>100</v>
      </c>
      <c r="E213" s="31">
        <v>202412</v>
      </c>
    </row>
    <row r="214" s="10" customFormat="1" spans="1:5">
      <c r="A214" s="30">
        <v>213</v>
      </c>
      <c r="B214" s="34" t="s">
        <v>210</v>
      </c>
      <c r="C214" s="30" t="s">
        <v>6</v>
      </c>
      <c r="D214" s="30">
        <v>100</v>
      </c>
      <c r="E214" s="31">
        <v>202412</v>
      </c>
    </row>
    <row r="215" s="10" customFormat="1" spans="1:5">
      <c r="A215" s="30">
        <v>214</v>
      </c>
      <c r="B215" s="35" t="s">
        <v>211</v>
      </c>
      <c r="C215" s="30" t="s">
        <v>6</v>
      </c>
      <c r="D215" s="30">
        <v>100</v>
      </c>
      <c r="E215" s="31">
        <v>202412</v>
      </c>
    </row>
    <row r="216" s="10" customFormat="1" spans="1:5">
      <c r="A216" s="30">
        <v>215</v>
      </c>
      <c r="B216" s="34" t="s">
        <v>212</v>
      </c>
      <c r="C216" s="30" t="s">
        <v>6</v>
      </c>
      <c r="D216" s="30">
        <v>100</v>
      </c>
      <c r="E216" s="31">
        <v>202412</v>
      </c>
    </row>
    <row r="217" s="10" customFormat="1" spans="1:5">
      <c r="A217" s="30">
        <v>216</v>
      </c>
      <c r="B217" s="34" t="s">
        <v>213</v>
      </c>
      <c r="C217" s="30" t="s">
        <v>6</v>
      </c>
      <c r="D217" s="30">
        <v>100</v>
      </c>
      <c r="E217" s="31">
        <v>202412</v>
      </c>
    </row>
    <row r="218" s="10" customFormat="1" spans="1:5">
      <c r="A218" s="30">
        <v>217</v>
      </c>
      <c r="B218" s="35" t="s">
        <v>214</v>
      </c>
      <c r="C218" s="30" t="s">
        <v>6</v>
      </c>
      <c r="D218" s="30">
        <v>100</v>
      </c>
      <c r="E218" s="31">
        <v>202412</v>
      </c>
    </row>
    <row r="219" s="10" customFormat="1" spans="1:5">
      <c r="A219" s="30">
        <v>218</v>
      </c>
      <c r="B219" s="35" t="s">
        <v>215</v>
      </c>
      <c r="C219" s="30" t="s">
        <v>6</v>
      </c>
      <c r="D219" s="30">
        <v>100</v>
      </c>
      <c r="E219" s="31">
        <v>202412</v>
      </c>
    </row>
    <row r="220" s="10" customFormat="1" spans="1:5">
      <c r="A220" s="30">
        <v>219</v>
      </c>
      <c r="B220" s="35" t="s">
        <v>216</v>
      </c>
      <c r="C220" s="30" t="s">
        <v>6</v>
      </c>
      <c r="D220" s="30">
        <v>100</v>
      </c>
      <c r="E220" s="31">
        <v>202412</v>
      </c>
    </row>
    <row r="221" s="10" customFormat="1" spans="1:5">
      <c r="A221" s="30">
        <v>220</v>
      </c>
      <c r="B221" s="35" t="s">
        <v>58</v>
      </c>
      <c r="C221" s="30" t="s">
        <v>6</v>
      </c>
      <c r="D221" s="30">
        <v>100</v>
      </c>
      <c r="E221" s="31">
        <v>202412</v>
      </c>
    </row>
    <row r="222" s="10" customFormat="1" spans="1:5">
      <c r="A222" s="30">
        <v>221</v>
      </c>
      <c r="B222" s="35" t="s">
        <v>171</v>
      </c>
      <c r="C222" s="30" t="s">
        <v>6</v>
      </c>
      <c r="D222" s="30">
        <v>100</v>
      </c>
      <c r="E222" s="31">
        <v>202412</v>
      </c>
    </row>
    <row r="223" s="10" customFormat="1" spans="1:5">
      <c r="A223" s="30">
        <v>222</v>
      </c>
      <c r="B223" s="35" t="s">
        <v>217</v>
      </c>
      <c r="C223" s="30" t="s">
        <v>6</v>
      </c>
      <c r="D223" s="30">
        <v>100</v>
      </c>
      <c r="E223" s="31">
        <v>202412</v>
      </c>
    </row>
    <row r="224" s="10" customFormat="1" spans="1:5">
      <c r="A224" s="30">
        <v>223</v>
      </c>
      <c r="B224" s="35" t="s">
        <v>218</v>
      </c>
      <c r="C224" s="30" t="s">
        <v>6</v>
      </c>
      <c r="D224" s="30">
        <v>100</v>
      </c>
      <c r="E224" s="31">
        <v>202412</v>
      </c>
    </row>
    <row r="225" s="10" customFormat="1" spans="1:5">
      <c r="A225" s="30">
        <v>224</v>
      </c>
      <c r="B225" s="35" t="s">
        <v>219</v>
      </c>
      <c r="C225" s="30" t="s">
        <v>6</v>
      </c>
      <c r="D225" s="30">
        <v>100</v>
      </c>
      <c r="E225" s="31">
        <v>202412</v>
      </c>
    </row>
    <row r="226" s="10" customFormat="1" spans="1:5">
      <c r="A226" s="30">
        <v>225</v>
      </c>
      <c r="B226" s="35" t="s">
        <v>220</v>
      </c>
      <c r="C226" s="30" t="s">
        <v>6</v>
      </c>
      <c r="D226" s="30">
        <v>100</v>
      </c>
      <c r="E226" s="31">
        <v>202412</v>
      </c>
    </row>
    <row r="227" s="10" customFormat="1" spans="1:5">
      <c r="A227" s="30">
        <v>226</v>
      </c>
      <c r="B227" s="35" t="s">
        <v>221</v>
      </c>
      <c r="C227" s="30" t="s">
        <v>6</v>
      </c>
      <c r="D227" s="30">
        <v>100</v>
      </c>
      <c r="E227" s="31">
        <v>202412</v>
      </c>
    </row>
    <row r="228" s="10" customFormat="1" spans="1:5">
      <c r="A228" s="30">
        <v>227</v>
      </c>
      <c r="B228" s="35" t="s">
        <v>222</v>
      </c>
      <c r="C228" s="30" t="s">
        <v>6</v>
      </c>
      <c r="D228" s="30">
        <v>100</v>
      </c>
      <c r="E228" s="31">
        <v>202412</v>
      </c>
    </row>
    <row r="229" s="10" customFormat="1" spans="1:5">
      <c r="A229" s="30">
        <v>228</v>
      </c>
      <c r="B229" s="35" t="s">
        <v>223</v>
      </c>
      <c r="C229" s="30" t="s">
        <v>6</v>
      </c>
      <c r="D229" s="30">
        <v>100</v>
      </c>
      <c r="E229" s="31">
        <v>202412</v>
      </c>
    </row>
    <row r="230" s="10" customFormat="1" spans="1:5">
      <c r="A230" s="30">
        <v>229</v>
      </c>
      <c r="B230" s="35" t="s">
        <v>92</v>
      </c>
      <c r="C230" s="30" t="s">
        <v>6</v>
      </c>
      <c r="D230" s="30">
        <v>100</v>
      </c>
      <c r="E230" s="31">
        <v>202412</v>
      </c>
    </row>
    <row r="231" s="10" customFormat="1" spans="1:5">
      <c r="A231" s="30">
        <v>230</v>
      </c>
      <c r="B231" s="35" t="s">
        <v>224</v>
      </c>
      <c r="C231" s="30" t="s">
        <v>6</v>
      </c>
      <c r="D231" s="30">
        <v>100</v>
      </c>
      <c r="E231" s="31">
        <v>202412</v>
      </c>
    </row>
    <row r="232" s="10" customFormat="1" spans="1:5">
      <c r="A232" s="30">
        <v>231</v>
      </c>
      <c r="B232" s="35" t="s">
        <v>206</v>
      </c>
      <c r="C232" s="30" t="s">
        <v>6</v>
      </c>
      <c r="D232" s="30">
        <v>100</v>
      </c>
      <c r="E232" s="31">
        <v>202412</v>
      </c>
    </row>
    <row r="233" s="10" customFormat="1" spans="1:5">
      <c r="A233" s="30">
        <v>232</v>
      </c>
      <c r="B233" s="35" t="s">
        <v>225</v>
      </c>
      <c r="C233" s="30" t="s">
        <v>6</v>
      </c>
      <c r="D233" s="30">
        <v>100</v>
      </c>
      <c r="E233" s="31">
        <v>202412</v>
      </c>
    </row>
    <row r="234" s="10" customFormat="1" spans="1:5">
      <c r="A234" s="30">
        <v>233</v>
      </c>
      <c r="B234" s="35" t="s">
        <v>226</v>
      </c>
      <c r="C234" s="30" t="s">
        <v>6</v>
      </c>
      <c r="D234" s="30">
        <v>100</v>
      </c>
      <c r="E234" s="31">
        <v>202412</v>
      </c>
    </row>
    <row r="235" s="10" customFormat="1" spans="1:5">
      <c r="A235" s="30">
        <v>234</v>
      </c>
      <c r="B235" s="35" t="s">
        <v>227</v>
      </c>
      <c r="C235" s="30" t="s">
        <v>6</v>
      </c>
      <c r="D235" s="30">
        <v>100</v>
      </c>
      <c r="E235" s="31">
        <v>202412</v>
      </c>
    </row>
    <row r="236" s="10" customFormat="1" spans="1:5">
      <c r="A236" s="30">
        <v>235</v>
      </c>
      <c r="B236" s="35" t="s">
        <v>228</v>
      </c>
      <c r="C236" s="30" t="s">
        <v>6</v>
      </c>
      <c r="D236" s="30">
        <v>100</v>
      </c>
      <c r="E236" s="31">
        <v>202412</v>
      </c>
    </row>
    <row r="237" s="10" customFormat="1" spans="1:5">
      <c r="A237" s="30">
        <v>236</v>
      </c>
      <c r="B237" s="35" t="s">
        <v>229</v>
      </c>
      <c r="C237" s="30" t="s">
        <v>6</v>
      </c>
      <c r="D237" s="30">
        <v>100</v>
      </c>
      <c r="E237" s="31">
        <v>202412</v>
      </c>
    </row>
    <row r="238" s="10" customFormat="1" spans="1:5">
      <c r="A238" s="30">
        <v>237</v>
      </c>
      <c r="B238" s="35" t="s">
        <v>230</v>
      </c>
      <c r="C238" s="30" t="s">
        <v>6</v>
      </c>
      <c r="D238" s="30">
        <v>100</v>
      </c>
      <c r="E238" s="31">
        <v>202412</v>
      </c>
    </row>
    <row r="239" s="10" customFormat="1" spans="1:5">
      <c r="A239" s="30">
        <v>238</v>
      </c>
      <c r="B239" s="35" t="s">
        <v>231</v>
      </c>
      <c r="C239" s="30" t="s">
        <v>6</v>
      </c>
      <c r="D239" s="30">
        <v>100</v>
      </c>
      <c r="E239" s="31">
        <v>202412</v>
      </c>
    </row>
    <row r="240" s="10" customFormat="1" spans="1:5">
      <c r="A240" s="30">
        <v>239</v>
      </c>
      <c r="B240" s="35" t="s">
        <v>232</v>
      </c>
      <c r="C240" s="30" t="s">
        <v>6</v>
      </c>
      <c r="D240" s="30">
        <v>100</v>
      </c>
      <c r="E240" s="31">
        <v>202412</v>
      </c>
    </row>
    <row r="241" s="10" customFormat="1" spans="1:5">
      <c r="A241" s="30">
        <v>240</v>
      </c>
      <c r="B241" s="35" t="s">
        <v>233</v>
      </c>
      <c r="C241" s="30" t="s">
        <v>6</v>
      </c>
      <c r="D241" s="30">
        <v>100</v>
      </c>
      <c r="E241" s="31">
        <v>202412</v>
      </c>
    </row>
    <row r="242" s="10" customFormat="1" spans="1:5">
      <c r="A242" s="30">
        <v>241</v>
      </c>
      <c r="B242" s="35" t="s">
        <v>234</v>
      </c>
      <c r="C242" s="30" t="s">
        <v>6</v>
      </c>
      <c r="D242" s="30">
        <v>100</v>
      </c>
      <c r="E242" s="31">
        <v>202412</v>
      </c>
    </row>
    <row r="243" s="10" customFormat="1" spans="1:5">
      <c r="A243" s="30">
        <v>242</v>
      </c>
      <c r="B243" s="35" t="s">
        <v>235</v>
      </c>
      <c r="C243" s="30" t="s">
        <v>6</v>
      </c>
      <c r="D243" s="30">
        <v>100</v>
      </c>
      <c r="E243" s="31">
        <v>202412</v>
      </c>
    </row>
    <row r="244" s="10" customFormat="1" spans="1:5">
      <c r="A244" s="30">
        <v>243</v>
      </c>
      <c r="B244" s="35" t="s">
        <v>236</v>
      </c>
      <c r="C244" s="30" t="s">
        <v>6</v>
      </c>
      <c r="D244" s="30">
        <v>100</v>
      </c>
      <c r="E244" s="31">
        <v>202412</v>
      </c>
    </row>
    <row r="245" s="10" customFormat="1" spans="1:5">
      <c r="A245" s="30">
        <v>244</v>
      </c>
      <c r="B245" s="35" t="s">
        <v>237</v>
      </c>
      <c r="C245" s="30" t="s">
        <v>6</v>
      </c>
      <c r="D245" s="30">
        <v>100</v>
      </c>
      <c r="E245" s="31">
        <v>202412</v>
      </c>
    </row>
    <row r="246" s="10" customFormat="1" spans="1:5">
      <c r="A246" s="30">
        <v>245</v>
      </c>
      <c r="B246" s="35" t="s">
        <v>238</v>
      </c>
      <c r="C246" s="30" t="s">
        <v>6</v>
      </c>
      <c r="D246" s="30">
        <v>100</v>
      </c>
      <c r="E246" s="31">
        <v>202412</v>
      </c>
    </row>
    <row r="247" s="10" customFormat="1" spans="1:5">
      <c r="A247" s="30">
        <v>246</v>
      </c>
      <c r="B247" s="35" t="s">
        <v>239</v>
      </c>
      <c r="C247" s="30" t="s">
        <v>6</v>
      </c>
      <c r="D247" s="30">
        <v>100</v>
      </c>
      <c r="E247" s="31">
        <v>202412</v>
      </c>
    </row>
    <row r="248" s="10" customFormat="1" spans="1:5">
      <c r="A248" s="30">
        <v>247</v>
      </c>
      <c r="B248" s="35" t="s">
        <v>240</v>
      </c>
      <c r="C248" s="30" t="s">
        <v>6</v>
      </c>
      <c r="D248" s="30">
        <v>100</v>
      </c>
      <c r="E248" s="31">
        <v>202412</v>
      </c>
    </row>
    <row r="249" s="10" customFormat="1" spans="1:5">
      <c r="A249" s="30">
        <v>248</v>
      </c>
      <c r="B249" s="35" t="s">
        <v>241</v>
      </c>
      <c r="C249" s="30" t="s">
        <v>6</v>
      </c>
      <c r="D249" s="30">
        <v>100</v>
      </c>
      <c r="E249" s="31">
        <v>202412</v>
      </c>
    </row>
    <row r="250" s="10" customFormat="1" spans="1:5">
      <c r="A250" s="30">
        <v>249</v>
      </c>
      <c r="B250" s="35" t="s">
        <v>242</v>
      </c>
      <c r="C250" s="30" t="s">
        <v>6</v>
      </c>
      <c r="D250" s="30">
        <v>100</v>
      </c>
      <c r="E250" s="31">
        <v>202412</v>
      </c>
    </row>
    <row r="251" s="10" customFormat="1" spans="1:5">
      <c r="A251" s="30">
        <v>250</v>
      </c>
      <c r="B251" s="35" t="s">
        <v>243</v>
      </c>
      <c r="C251" s="30" t="s">
        <v>6</v>
      </c>
      <c r="D251" s="30">
        <v>100</v>
      </c>
      <c r="E251" s="31">
        <v>202412</v>
      </c>
    </row>
    <row r="252" s="10" customFormat="1" spans="1:5">
      <c r="A252" s="30">
        <v>251</v>
      </c>
      <c r="B252" s="36" t="s">
        <v>244</v>
      </c>
      <c r="C252" s="30" t="s">
        <v>6</v>
      </c>
      <c r="D252" s="30">
        <v>100</v>
      </c>
      <c r="E252" s="31">
        <v>202412</v>
      </c>
    </row>
    <row r="253" s="10" customFormat="1" spans="1:5">
      <c r="A253" s="30">
        <v>252</v>
      </c>
      <c r="B253" s="37" t="s">
        <v>245</v>
      </c>
      <c r="C253" s="30" t="s">
        <v>6</v>
      </c>
      <c r="D253" s="30">
        <v>100</v>
      </c>
      <c r="E253" s="31">
        <v>202412</v>
      </c>
    </row>
    <row r="254" s="10" customFormat="1" spans="1:5">
      <c r="A254" s="30">
        <v>253</v>
      </c>
      <c r="B254" s="31" t="s">
        <v>246</v>
      </c>
      <c r="C254" s="30" t="s">
        <v>6</v>
      </c>
      <c r="D254" s="30">
        <v>100</v>
      </c>
      <c r="E254" s="31">
        <v>202412</v>
      </c>
    </row>
    <row r="255" s="10" customFormat="1" spans="1:5">
      <c r="A255" s="30">
        <v>254</v>
      </c>
      <c r="B255" s="34" t="s">
        <v>54</v>
      </c>
      <c r="C255" s="30" t="s">
        <v>6</v>
      </c>
      <c r="D255" s="30">
        <v>100</v>
      </c>
      <c r="E255" s="31">
        <v>202412</v>
      </c>
    </row>
    <row r="256" s="10" customFormat="1" spans="1:5">
      <c r="A256" s="30">
        <v>255</v>
      </c>
      <c r="B256" s="35" t="s">
        <v>247</v>
      </c>
      <c r="C256" s="30" t="s">
        <v>6</v>
      </c>
      <c r="D256" s="30">
        <v>100</v>
      </c>
      <c r="E256" s="31">
        <v>202412</v>
      </c>
    </row>
    <row r="257" s="10" customFormat="1" spans="1:5">
      <c r="A257" s="30">
        <v>256</v>
      </c>
      <c r="B257" s="35" t="s">
        <v>189</v>
      </c>
      <c r="C257" s="30" t="s">
        <v>6</v>
      </c>
      <c r="D257" s="30">
        <v>100</v>
      </c>
      <c r="E257" s="31">
        <v>202412</v>
      </c>
    </row>
    <row r="258" s="10" customFormat="1" spans="1:5">
      <c r="A258" s="30">
        <v>257</v>
      </c>
      <c r="B258" s="35" t="s">
        <v>248</v>
      </c>
      <c r="C258" s="30" t="s">
        <v>6</v>
      </c>
      <c r="D258" s="30">
        <v>100</v>
      </c>
      <c r="E258" s="31">
        <v>202412</v>
      </c>
    </row>
    <row r="259" s="10" customFormat="1" spans="1:5">
      <c r="A259" s="30">
        <v>258</v>
      </c>
      <c r="B259" s="35" t="s">
        <v>249</v>
      </c>
      <c r="C259" s="30" t="s">
        <v>6</v>
      </c>
      <c r="D259" s="30">
        <v>100</v>
      </c>
      <c r="E259" s="31">
        <v>202412</v>
      </c>
    </row>
    <row r="260" s="10" customFormat="1" spans="1:5">
      <c r="A260" s="30">
        <v>259</v>
      </c>
      <c r="B260" s="35" t="s">
        <v>250</v>
      </c>
      <c r="C260" s="30" t="s">
        <v>6</v>
      </c>
      <c r="D260" s="30">
        <v>100</v>
      </c>
      <c r="E260" s="31">
        <v>202412</v>
      </c>
    </row>
    <row r="261" s="10" customFormat="1" spans="1:5">
      <c r="A261" s="30">
        <v>260</v>
      </c>
      <c r="B261" s="35" t="s">
        <v>251</v>
      </c>
      <c r="C261" s="30" t="s">
        <v>6</v>
      </c>
      <c r="D261" s="30">
        <v>100</v>
      </c>
      <c r="E261" s="31">
        <v>202412</v>
      </c>
    </row>
    <row r="262" s="10" customFormat="1" spans="1:5">
      <c r="A262" s="30">
        <v>261</v>
      </c>
      <c r="B262" s="35" t="s">
        <v>252</v>
      </c>
      <c r="C262" s="30" t="s">
        <v>6</v>
      </c>
      <c r="D262" s="30">
        <v>100</v>
      </c>
      <c r="E262" s="31">
        <v>202412</v>
      </c>
    </row>
    <row r="263" s="10" customFormat="1" spans="1:5">
      <c r="A263" s="30">
        <v>262</v>
      </c>
      <c r="B263" s="35" t="s">
        <v>253</v>
      </c>
      <c r="C263" s="30" t="s">
        <v>6</v>
      </c>
      <c r="D263" s="30">
        <v>100</v>
      </c>
      <c r="E263" s="31">
        <v>202412</v>
      </c>
    </row>
    <row r="264" s="10" customFormat="1" spans="1:5">
      <c r="A264" s="30">
        <v>263</v>
      </c>
      <c r="B264" s="35" t="s">
        <v>254</v>
      </c>
      <c r="C264" s="30" t="s">
        <v>6</v>
      </c>
      <c r="D264" s="30">
        <v>100</v>
      </c>
      <c r="E264" s="31">
        <v>202412</v>
      </c>
    </row>
    <row r="265" s="10" customFormat="1" spans="1:5">
      <c r="A265" s="30">
        <v>264</v>
      </c>
      <c r="B265" s="35" t="s">
        <v>255</v>
      </c>
      <c r="C265" s="30" t="s">
        <v>6</v>
      </c>
      <c r="D265" s="30">
        <v>100</v>
      </c>
      <c r="E265" s="31">
        <v>202412</v>
      </c>
    </row>
    <row r="266" s="10" customFormat="1" spans="1:5">
      <c r="A266" s="30">
        <v>265</v>
      </c>
      <c r="B266" s="35" t="s">
        <v>256</v>
      </c>
      <c r="C266" s="30" t="s">
        <v>6</v>
      </c>
      <c r="D266" s="30">
        <v>100</v>
      </c>
      <c r="E266" s="31">
        <v>202412</v>
      </c>
    </row>
    <row r="267" s="10" customFormat="1" spans="1:5">
      <c r="A267" s="30">
        <v>266</v>
      </c>
      <c r="B267" s="35" t="s">
        <v>257</v>
      </c>
      <c r="C267" s="30" t="s">
        <v>6</v>
      </c>
      <c r="D267" s="30">
        <v>100</v>
      </c>
      <c r="E267" s="31">
        <v>202412</v>
      </c>
    </row>
    <row r="268" s="10" customFormat="1" spans="1:5">
      <c r="A268" s="30">
        <v>267</v>
      </c>
      <c r="B268" s="35" t="s">
        <v>258</v>
      </c>
      <c r="C268" s="30" t="s">
        <v>6</v>
      </c>
      <c r="D268" s="30">
        <v>100</v>
      </c>
      <c r="E268" s="31">
        <v>202412</v>
      </c>
    </row>
    <row r="269" s="10" customFormat="1" spans="1:5">
      <c r="A269" s="30">
        <v>268</v>
      </c>
      <c r="B269" s="34" t="s">
        <v>259</v>
      </c>
      <c r="C269" s="30" t="s">
        <v>6</v>
      </c>
      <c r="D269" s="30">
        <v>100</v>
      </c>
      <c r="E269" s="31">
        <v>202412</v>
      </c>
    </row>
    <row r="270" s="10" customFormat="1" spans="1:5">
      <c r="A270" s="30">
        <v>269</v>
      </c>
      <c r="B270" s="35" t="s">
        <v>260</v>
      </c>
      <c r="C270" s="30" t="s">
        <v>6</v>
      </c>
      <c r="D270" s="30">
        <v>100</v>
      </c>
      <c r="E270" s="31">
        <v>202412</v>
      </c>
    </row>
    <row r="271" s="10" customFormat="1" spans="1:5">
      <c r="A271" s="30">
        <v>270</v>
      </c>
      <c r="B271" s="34" t="s">
        <v>261</v>
      </c>
      <c r="C271" s="30" t="s">
        <v>6</v>
      </c>
      <c r="D271" s="30">
        <v>100</v>
      </c>
      <c r="E271" s="31">
        <v>202412</v>
      </c>
    </row>
    <row r="272" s="10" customFormat="1" spans="1:5">
      <c r="A272" s="30">
        <v>271</v>
      </c>
      <c r="B272" s="35" t="s">
        <v>262</v>
      </c>
      <c r="C272" s="30" t="s">
        <v>6</v>
      </c>
      <c r="D272" s="30">
        <v>100</v>
      </c>
      <c r="E272" s="31">
        <v>202412</v>
      </c>
    </row>
    <row r="273" s="10" customFormat="1" spans="1:5">
      <c r="A273" s="30">
        <v>272</v>
      </c>
      <c r="B273" s="35" t="s">
        <v>263</v>
      </c>
      <c r="C273" s="30" t="s">
        <v>6</v>
      </c>
      <c r="D273" s="30">
        <v>100</v>
      </c>
      <c r="E273" s="31">
        <v>202412</v>
      </c>
    </row>
    <row r="274" s="10" customFormat="1" spans="1:5">
      <c r="A274" s="30">
        <v>273</v>
      </c>
      <c r="B274" s="35" t="s">
        <v>264</v>
      </c>
      <c r="C274" s="30" t="s">
        <v>6</v>
      </c>
      <c r="D274" s="30">
        <v>100</v>
      </c>
      <c r="E274" s="31">
        <v>202412</v>
      </c>
    </row>
    <row r="275" s="10" customFormat="1" spans="1:5">
      <c r="A275" s="30">
        <v>274</v>
      </c>
      <c r="B275" s="31" t="s">
        <v>161</v>
      </c>
      <c r="C275" s="30" t="s">
        <v>6</v>
      </c>
      <c r="D275" s="30">
        <v>100</v>
      </c>
      <c r="E275" s="31">
        <v>202412</v>
      </c>
    </row>
    <row r="276" s="10" customFormat="1" spans="1:5">
      <c r="A276" s="30">
        <v>275</v>
      </c>
      <c r="B276" s="35" t="s">
        <v>265</v>
      </c>
      <c r="C276" s="30" t="s">
        <v>6</v>
      </c>
      <c r="D276" s="30">
        <v>100</v>
      </c>
      <c r="E276" s="31">
        <v>202412</v>
      </c>
    </row>
    <row r="277" s="10" customFormat="1" spans="1:5">
      <c r="A277" s="30">
        <v>276</v>
      </c>
      <c r="B277" s="35" t="s">
        <v>266</v>
      </c>
      <c r="C277" s="30" t="s">
        <v>6</v>
      </c>
      <c r="D277" s="30">
        <v>100</v>
      </c>
      <c r="E277" s="31">
        <v>202412</v>
      </c>
    </row>
    <row r="278" s="10" customFormat="1" spans="1:5">
      <c r="A278" s="30">
        <v>277</v>
      </c>
      <c r="B278" s="35" t="s">
        <v>49</v>
      </c>
      <c r="C278" s="30" t="s">
        <v>6</v>
      </c>
      <c r="D278" s="30">
        <v>100</v>
      </c>
      <c r="E278" s="31">
        <v>202412</v>
      </c>
    </row>
    <row r="279" s="10" customFormat="1" spans="1:5">
      <c r="A279" s="30">
        <v>278</v>
      </c>
      <c r="B279" s="35" t="s">
        <v>267</v>
      </c>
      <c r="C279" s="30" t="s">
        <v>6</v>
      </c>
      <c r="D279" s="30">
        <v>100</v>
      </c>
      <c r="E279" s="31">
        <v>202412</v>
      </c>
    </row>
    <row r="280" s="10" customFormat="1" spans="1:5">
      <c r="A280" s="30">
        <v>279</v>
      </c>
      <c r="B280" s="35" t="s">
        <v>132</v>
      </c>
      <c r="C280" s="30" t="s">
        <v>6</v>
      </c>
      <c r="D280" s="30">
        <v>100</v>
      </c>
      <c r="E280" s="31">
        <v>202412</v>
      </c>
    </row>
    <row r="281" s="10" customFormat="1" spans="1:5">
      <c r="A281" s="30">
        <v>280</v>
      </c>
      <c r="B281" s="35" t="s">
        <v>268</v>
      </c>
      <c r="C281" s="30" t="s">
        <v>6</v>
      </c>
      <c r="D281" s="30">
        <v>100</v>
      </c>
      <c r="E281" s="31">
        <v>202412</v>
      </c>
    </row>
    <row r="282" s="10" customFormat="1" spans="1:5">
      <c r="A282" s="30">
        <v>281</v>
      </c>
      <c r="B282" s="35" t="s">
        <v>269</v>
      </c>
      <c r="C282" s="30" t="s">
        <v>6</v>
      </c>
      <c r="D282" s="30">
        <v>100</v>
      </c>
      <c r="E282" s="31">
        <v>202412</v>
      </c>
    </row>
    <row r="283" s="10" customFormat="1" spans="1:5">
      <c r="A283" s="30">
        <v>282</v>
      </c>
      <c r="B283" s="35" t="s">
        <v>270</v>
      </c>
      <c r="C283" s="30" t="s">
        <v>6</v>
      </c>
      <c r="D283" s="30">
        <v>100</v>
      </c>
      <c r="E283" s="31">
        <v>202412</v>
      </c>
    </row>
    <row r="284" s="10" customFormat="1" spans="1:5">
      <c r="A284" s="30">
        <v>283</v>
      </c>
      <c r="B284" s="38" t="s">
        <v>271</v>
      </c>
      <c r="C284" s="30" t="s">
        <v>6</v>
      </c>
      <c r="D284" s="30">
        <v>100</v>
      </c>
      <c r="E284" s="31">
        <v>202412</v>
      </c>
    </row>
    <row r="285" s="10" customFormat="1" spans="1:5">
      <c r="A285" s="30">
        <v>284</v>
      </c>
      <c r="B285" s="38" t="s">
        <v>272</v>
      </c>
      <c r="C285" s="30" t="s">
        <v>6</v>
      </c>
      <c r="D285" s="30">
        <v>100</v>
      </c>
      <c r="E285" s="31">
        <v>202412</v>
      </c>
    </row>
    <row r="286" s="10" customFormat="1" spans="1:5">
      <c r="A286" s="30">
        <v>285</v>
      </c>
      <c r="B286" s="38" t="s">
        <v>273</v>
      </c>
      <c r="C286" s="30" t="s">
        <v>6</v>
      </c>
      <c r="D286" s="30">
        <v>100</v>
      </c>
      <c r="E286" s="31">
        <v>202412</v>
      </c>
    </row>
    <row r="287" s="10" customFormat="1" spans="1:5">
      <c r="A287" s="30">
        <v>286</v>
      </c>
      <c r="B287" s="38" t="s">
        <v>274</v>
      </c>
      <c r="C287" s="30" t="s">
        <v>6</v>
      </c>
      <c r="D287" s="30">
        <v>100</v>
      </c>
      <c r="E287" s="31">
        <v>202412</v>
      </c>
    </row>
    <row r="288" s="10" customFormat="1" spans="1:5">
      <c r="A288" s="30">
        <v>287</v>
      </c>
      <c r="B288" s="38" t="s">
        <v>275</v>
      </c>
      <c r="C288" s="30" t="s">
        <v>6</v>
      </c>
      <c r="D288" s="30">
        <v>100</v>
      </c>
      <c r="E288" s="31">
        <v>202412</v>
      </c>
    </row>
    <row r="289" s="10" customFormat="1" spans="1:5">
      <c r="A289" s="30">
        <v>288</v>
      </c>
      <c r="B289" s="38" t="s">
        <v>276</v>
      </c>
      <c r="C289" s="30" t="s">
        <v>6</v>
      </c>
      <c r="D289" s="30">
        <v>100</v>
      </c>
      <c r="E289" s="31">
        <v>202412</v>
      </c>
    </row>
    <row r="290" s="10" customFormat="1" spans="1:5">
      <c r="A290" s="30">
        <v>289</v>
      </c>
      <c r="B290" s="35" t="s">
        <v>277</v>
      </c>
      <c r="C290" s="30" t="s">
        <v>6</v>
      </c>
      <c r="D290" s="30">
        <v>100</v>
      </c>
      <c r="E290" s="31">
        <v>202412</v>
      </c>
    </row>
    <row r="291" s="10" customFormat="1" spans="1:5">
      <c r="A291" s="30">
        <v>290</v>
      </c>
      <c r="B291" s="34" t="s">
        <v>278</v>
      </c>
      <c r="C291" s="30" t="s">
        <v>6</v>
      </c>
      <c r="D291" s="30">
        <v>100</v>
      </c>
      <c r="E291" s="31">
        <v>202412</v>
      </c>
    </row>
    <row r="292" s="10" customFormat="1" spans="1:5">
      <c r="A292" s="30">
        <v>291</v>
      </c>
      <c r="B292" s="35" t="s">
        <v>279</v>
      </c>
      <c r="C292" s="30" t="s">
        <v>6</v>
      </c>
      <c r="D292" s="30">
        <v>100</v>
      </c>
      <c r="E292" s="31">
        <v>202412</v>
      </c>
    </row>
    <row r="293" s="10" customFormat="1" spans="1:5">
      <c r="A293" s="30">
        <v>292</v>
      </c>
      <c r="B293" s="35" t="s">
        <v>280</v>
      </c>
      <c r="C293" s="30" t="s">
        <v>6</v>
      </c>
      <c r="D293" s="30">
        <v>100</v>
      </c>
      <c r="E293" s="31">
        <v>202412</v>
      </c>
    </row>
    <row r="294" s="10" customFormat="1" spans="1:5">
      <c r="A294" s="30">
        <v>293</v>
      </c>
      <c r="B294" s="35" t="s">
        <v>281</v>
      </c>
      <c r="C294" s="30" t="s">
        <v>6</v>
      </c>
      <c r="D294" s="30">
        <v>100</v>
      </c>
      <c r="E294" s="31">
        <v>202412</v>
      </c>
    </row>
    <row r="295" s="10" customFormat="1" spans="1:5">
      <c r="A295" s="30">
        <v>294</v>
      </c>
      <c r="B295" s="34" t="s">
        <v>282</v>
      </c>
      <c r="C295" s="30" t="s">
        <v>6</v>
      </c>
      <c r="D295" s="30">
        <v>100</v>
      </c>
      <c r="E295" s="31">
        <v>202412</v>
      </c>
    </row>
    <row r="296" s="10" customFormat="1" spans="1:5">
      <c r="A296" s="30">
        <v>295</v>
      </c>
      <c r="B296" s="34" t="s">
        <v>283</v>
      </c>
      <c r="C296" s="30" t="s">
        <v>6</v>
      </c>
      <c r="D296" s="30">
        <v>100</v>
      </c>
      <c r="E296" s="31">
        <v>202412</v>
      </c>
    </row>
    <row r="297" s="10" customFormat="1" spans="1:5">
      <c r="A297" s="30">
        <v>296</v>
      </c>
      <c r="B297" s="34" t="s">
        <v>284</v>
      </c>
      <c r="C297" s="30" t="s">
        <v>6</v>
      </c>
      <c r="D297" s="30">
        <v>100</v>
      </c>
      <c r="E297" s="31">
        <v>202412</v>
      </c>
    </row>
    <row r="298" s="10" customFormat="1" spans="1:5">
      <c r="A298" s="30">
        <v>297</v>
      </c>
      <c r="B298" s="35" t="s">
        <v>108</v>
      </c>
      <c r="C298" s="30" t="s">
        <v>6</v>
      </c>
      <c r="D298" s="30">
        <v>100</v>
      </c>
      <c r="E298" s="31">
        <v>202412</v>
      </c>
    </row>
    <row r="299" s="10" customFormat="1" spans="1:5">
      <c r="A299" s="30">
        <v>298</v>
      </c>
      <c r="B299" s="35" t="s">
        <v>285</v>
      </c>
      <c r="C299" s="30" t="s">
        <v>6</v>
      </c>
      <c r="D299" s="30">
        <v>100</v>
      </c>
      <c r="E299" s="31">
        <v>202412</v>
      </c>
    </row>
    <row r="300" s="10" customFormat="1" spans="1:5">
      <c r="A300" s="30">
        <v>299</v>
      </c>
      <c r="B300" s="35" t="s">
        <v>286</v>
      </c>
      <c r="C300" s="30" t="s">
        <v>6</v>
      </c>
      <c r="D300" s="30">
        <v>100</v>
      </c>
      <c r="E300" s="31">
        <v>202412</v>
      </c>
    </row>
    <row r="301" s="10" customFormat="1" spans="1:5">
      <c r="A301" s="30">
        <v>300</v>
      </c>
      <c r="B301" s="35" t="s">
        <v>159</v>
      </c>
      <c r="C301" s="30" t="s">
        <v>6</v>
      </c>
      <c r="D301" s="30">
        <v>100</v>
      </c>
      <c r="E301" s="31">
        <v>202412</v>
      </c>
    </row>
    <row r="302" s="10" customFormat="1" spans="1:5">
      <c r="A302" s="30">
        <v>301</v>
      </c>
      <c r="B302" s="34" t="s">
        <v>287</v>
      </c>
      <c r="C302" s="30" t="s">
        <v>6</v>
      </c>
      <c r="D302" s="30">
        <v>100</v>
      </c>
      <c r="E302" s="31">
        <v>202412</v>
      </c>
    </row>
    <row r="303" s="10" customFormat="1" spans="1:5">
      <c r="A303" s="30">
        <v>302</v>
      </c>
      <c r="B303" s="34" t="s">
        <v>288</v>
      </c>
      <c r="C303" s="30" t="s">
        <v>6</v>
      </c>
      <c r="D303" s="30">
        <v>100</v>
      </c>
      <c r="E303" s="31">
        <v>202412</v>
      </c>
    </row>
    <row r="304" s="10" customFormat="1" spans="1:5">
      <c r="A304" s="30">
        <v>303</v>
      </c>
      <c r="B304" s="34" t="s">
        <v>289</v>
      </c>
      <c r="C304" s="30" t="s">
        <v>6</v>
      </c>
      <c r="D304" s="30">
        <v>100</v>
      </c>
      <c r="E304" s="31">
        <v>202412</v>
      </c>
    </row>
    <row r="305" s="10" customFormat="1" spans="1:5">
      <c r="A305" s="30">
        <v>304</v>
      </c>
      <c r="B305" s="34" t="s">
        <v>290</v>
      </c>
      <c r="C305" s="30" t="s">
        <v>6</v>
      </c>
      <c r="D305" s="30">
        <v>100</v>
      </c>
      <c r="E305" s="31">
        <v>202412</v>
      </c>
    </row>
    <row r="306" s="10" customFormat="1" spans="1:5">
      <c r="A306" s="30">
        <v>305</v>
      </c>
      <c r="B306" s="34" t="s">
        <v>288</v>
      </c>
      <c r="C306" s="30" t="s">
        <v>6</v>
      </c>
      <c r="D306" s="30">
        <v>100</v>
      </c>
      <c r="E306" s="31">
        <v>202412</v>
      </c>
    </row>
    <row r="307" s="10" customFormat="1" spans="1:5">
      <c r="A307" s="30">
        <v>306</v>
      </c>
      <c r="B307" s="34" t="s">
        <v>291</v>
      </c>
      <c r="C307" s="30" t="s">
        <v>6</v>
      </c>
      <c r="D307" s="30">
        <v>100</v>
      </c>
      <c r="E307" s="31">
        <v>202412</v>
      </c>
    </row>
    <row r="308" s="10" customFormat="1" spans="1:5">
      <c r="A308" s="30">
        <v>307</v>
      </c>
      <c r="B308" s="33" t="s">
        <v>292</v>
      </c>
      <c r="C308" s="30" t="s">
        <v>6</v>
      </c>
      <c r="D308" s="30">
        <v>100</v>
      </c>
      <c r="E308" s="31">
        <v>202412</v>
      </c>
    </row>
    <row r="309" s="10" customFormat="1" spans="1:5">
      <c r="A309" s="30">
        <v>308</v>
      </c>
      <c r="B309" s="33" t="s">
        <v>293</v>
      </c>
      <c r="C309" s="30" t="s">
        <v>6</v>
      </c>
      <c r="D309" s="30">
        <v>100</v>
      </c>
      <c r="E309" s="31">
        <v>202412</v>
      </c>
    </row>
    <row r="310" s="10" customFormat="1" spans="1:5">
      <c r="A310" s="30">
        <v>309</v>
      </c>
      <c r="B310" s="33" t="s">
        <v>294</v>
      </c>
      <c r="C310" s="30" t="s">
        <v>6</v>
      </c>
      <c r="D310" s="30">
        <v>100</v>
      </c>
      <c r="E310" s="31">
        <v>202412</v>
      </c>
    </row>
    <row r="311" s="10" customFormat="1" spans="1:5">
      <c r="A311" s="30">
        <v>310</v>
      </c>
      <c r="B311" s="31" t="s">
        <v>171</v>
      </c>
      <c r="C311" s="30" t="s">
        <v>6</v>
      </c>
      <c r="D311" s="30">
        <v>100</v>
      </c>
      <c r="E311" s="31">
        <v>202412</v>
      </c>
    </row>
    <row r="312" s="10" customFormat="1" spans="1:5">
      <c r="A312" s="30">
        <v>311</v>
      </c>
      <c r="B312" s="39" t="s">
        <v>295</v>
      </c>
      <c r="C312" s="30" t="s">
        <v>6</v>
      </c>
      <c r="D312" s="30">
        <v>100</v>
      </c>
      <c r="E312" s="31">
        <v>202412</v>
      </c>
    </row>
    <row r="313" s="10" customFormat="1" spans="1:5">
      <c r="A313" s="30">
        <v>312</v>
      </c>
      <c r="B313" s="38" t="s">
        <v>296</v>
      </c>
      <c r="C313" s="30" t="s">
        <v>6</v>
      </c>
      <c r="D313" s="30">
        <v>100</v>
      </c>
      <c r="E313" s="31">
        <v>202412</v>
      </c>
    </row>
    <row r="314" s="10" customFormat="1" spans="1:5">
      <c r="A314" s="30">
        <v>313</v>
      </c>
      <c r="B314" s="38" t="s">
        <v>33</v>
      </c>
      <c r="C314" s="30" t="s">
        <v>6</v>
      </c>
      <c r="D314" s="30">
        <v>100</v>
      </c>
      <c r="E314" s="31">
        <v>202412</v>
      </c>
    </row>
    <row r="315" s="10" customFormat="1" spans="1:5">
      <c r="A315" s="30">
        <v>314</v>
      </c>
      <c r="B315" s="38" t="s">
        <v>297</v>
      </c>
      <c r="C315" s="30" t="s">
        <v>6</v>
      </c>
      <c r="D315" s="30">
        <v>100</v>
      </c>
      <c r="E315" s="31">
        <v>202412</v>
      </c>
    </row>
    <row r="316" s="10" customFormat="1" spans="1:5">
      <c r="A316" s="30">
        <v>315</v>
      </c>
      <c r="B316" s="38" t="s">
        <v>298</v>
      </c>
      <c r="C316" s="30" t="s">
        <v>6</v>
      </c>
      <c r="D316" s="30">
        <v>100</v>
      </c>
      <c r="E316" s="31">
        <v>202412</v>
      </c>
    </row>
    <row r="317" s="10" customFormat="1" spans="1:5">
      <c r="A317" s="30">
        <v>316</v>
      </c>
      <c r="B317" s="38" t="s">
        <v>299</v>
      </c>
      <c r="C317" s="30" t="s">
        <v>6</v>
      </c>
      <c r="D317" s="30">
        <v>100</v>
      </c>
      <c r="E317" s="31">
        <v>202412</v>
      </c>
    </row>
    <row r="318" s="10" customFormat="1" spans="1:5">
      <c r="A318" s="30">
        <v>317</v>
      </c>
      <c r="B318" s="34" t="s">
        <v>300</v>
      </c>
      <c r="C318" s="30" t="s">
        <v>6</v>
      </c>
      <c r="D318" s="30">
        <v>100</v>
      </c>
      <c r="E318" s="31">
        <v>202412</v>
      </c>
    </row>
    <row r="319" s="10" customFormat="1" spans="1:5">
      <c r="A319" s="30">
        <v>318</v>
      </c>
      <c r="B319" s="34" t="s">
        <v>301</v>
      </c>
      <c r="C319" s="30" t="s">
        <v>6</v>
      </c>
      <c r="D319" s="30">
        <v>100</v>
      </c>
      <c r="E319" s="31">
        <v>202412</v>
      </c>
    </row>
    <row r="320" s="10" customFormat="1" spans="1:5">
      <c r="A320" s="30">
        <v>319</v>
      </c>
      <c r="B320" s="38" t="s">
        <v>302</v>
      </c>
      <c r="C320" s="30" t="s">
        <v>6</v>
      </c>
      <c r="D320" s="30">
        <v>100</v>
      </c>
      <c r="E320" s="31">
        <v>202412</v>
      </c>
    </row>
    <row r="321" s="10" customFormat="1" spans="1:5">
      <c r="A321" s="30">
        <v>320</v>
      </c>
      <c r="B321" s="38" t="s">
        <v>303</v>
      </c>
      <c r="C321" s="30" t="s">
        <v>6</v>
      </c>
      <c r="D321" s="30">
        <v>100</v>
      </c>
      <c r="E321" s="31">
        <v>202412</v>
      </c>
    </row>
    <row r="322" s="10" customFormat="1" spans="1:5">
      <c r="A322" s="30">
        <v>321</v>
      </c>
      <c r="B322" s="31" t="s">
        <v>304</v>
      </c>
      <c r="C322" s="30" t="s">
        <v>6</v>
      </c>
      <c r="D322" s="30">
        <v>100</v>
      </c>
      <c r="E322" s="31">
        <v>202412</v>
      </c>
    </row>
    <row r="323" s="10" customFormat="1" spans="1:5">
      <c r="A323" s="30">
        <v>322</v>
      </c>
      <c r="B323" s="31" t="s">
        <v>305</v>
      </c>
      <c r="C323" s="30" t="s">
        <v>6</v>
      </c>
      <c r="D323" s="30">
        <v>100</v>
      </c>
      <c r="E323" s="31">
        <v>202412</v>
      </c>
    </row>
    <row r="324" s="10" customFormat="1" spans="1:5">
      <c r="A324" s="30">
        <v>323</v>
      </c>
      <c r="B324" s="31" t="s">
        <v>306</v>
      </c>
      <c r="C324" s="30" t="s">
        <v>6</v>
      </c>
      <c r="D324" s="30">
        <v>100</v>
      </c>
      <c r="E324" s="31">
        <v>202412</v>
      </c>
    </row>
    <row r="325" s="10" customFormat="1" spans="1:5">
      <c r="A325" s="30">
        <v>324</v>
      </c>
      <c r="B325" s="40" t="s">
        <v>307</v>
      </c>
      <c r="C325" s="30" t="s">
        <v>6</v>
      </c>
      <c r="D325" s="30">
        <v>100</v>
      </c>
      <c r="E325" s="31">
        <v>202412</v>
      </c>
    </row>
    <row r="326" s="10" customFormat="1" spans="1:5">
      <c r="A326" s="30">
        <v>325</v>
      </c>
      <c r="B326" s="40" t="s">
        <v>280</v>
      </c>
      <c r="C326" s="30" t="s">
        <v>6</v>
      </c>
      <c r="D326" s="30">
        <v>100</v>
      </c>
      <c r="E326" s="31">
        <v>202412</v>
      </c>
    </row>
    <row r="327" s="10" customFormat="1" spans="1:5">
      <c r="A327" s="30">
        <v>326</v>
      </c>
      <c r="B327" s="40" t="s">
        <v>51</v>
      </c>
      <c r="C327" s="30" t="s">
        <v>6</v>
      </c>
      <c r="D327" s="30">
        <v>100</v>
      </c>
      <c r="E327" s="31">
        <v>202412</v>
      </c>
    </row>
    <row r="328" s="10" customFormat="1" spans="1:5">
      <c r="A328" s="30">
        <v>327</v>
      </c>
      <c r="B328" s="40" t="s">
        <v>190</v>
      </c>
      <c r="C328" s="30" t="s">
        <v>6</v>
      </c>
      <c r="D328" s="30">
        <v>100</v>
      </c>
      <c r="E328" s="31">
        <v>202412</v>
      </c>
    </row>
    <row r="329" s="10" customFormat="1" spans="1:5">
      <c r="A329" s="30">
        <v>328</v>
      </c>
      <c r="B329" s="40" t="s">
        <v>308</v>
      </c>
      <c r="C329" s="30" t="s">
        <v>6</v>
      </c>
      <c r="D329" s="30">
        <v>100</v>
      </c>
      <c r="E329" s="31">
        <v>202412</v>
      </c>
    </row>
    <row r="330" s="10" customFormat="1" spans="1:5">
      <c r="A330" s="30">
        <v>329</v>
      </c>
      <c r="B330" s="40" t="s">
        <v>309</v>
      </c>
      <c r="C330" s="30" t="s">
        <v>6</v>
      </c>
      <c r="D330" s="30">
        <v>100</v>
      </c>
      <c r="E330" s="31">
        <v>202412</v>
      </c>
    </row>
    <row r="331" s="10" customFormat="1" spans="1:5">
      <c r="A331" s="30">
        <v>330</v>
      </c>
      <c r="B331" s="40" t="s">
        <v>310</v>
      </c>
      <c r="C331" s="30" t="s">
        <v>6</v>
      </c>
      <c r="D331" s="30">
        <v>100</v>
      </c>
      <c r="E331" s="31">
        <v>202412</v>
      </c>
    </row>
    <row r="332" s="10" customFormat="1" spans="1:5">
      <c r="A332" s="30">
        <v>331</v>
      </c>
      <c r="B332" s="41" t="s">
        <v>311</v>
      </c>
      <c r="C332" s="30" t="s">
        <v>6</v>
      </c>
      <c r="D332" s="30">
        <v>100</v>
      </c>
      <c r="E332" s="31">
        <v>202412</v>
      </c>
    </row>
    <row r="333" s="10" customFormat="1" spans="1:5">
      <c r="A333" s="30">
        <v>332</v>
      </c>
      <c r="B333" s="40" t="s">
        <v>312</v>
      </c>
      <c r="C333" s="30" t="s">
        <v>6</v>
      </c>
      <c r="D333" s="30">
        <v>100</v>
      </c>
      <c r="E333" s="31">
        <v>202412</v>
      </c>
    </row>
    <row r="334" s="10" customFormat="1" spans="1:5">
      <c r="A334" s="30">
        <v>333</v>
      </c>
      <c r="B334" s="40" t="s">
        <v>313</v>
      </c>
      <c r="C334" s="30" t="s">
        <v>6</v>
      </c>
      <c r="D334" s="30">
        <v>100</v>
      </c>
      <c r="E334" s="31">
        <v>202412</v>
      </c>
    </row>
    <row r="335" s="10" customFormat="1" spans="1:5">
      <c r="A335" s="30">
        <v>334</v>
      </c>
      <c r="B335" s="40" t="s">
        <v>314</v>
      </c>
      <c r="C335" s="30" t="s">
        <v>6</v>
      </c>
      <c r="D335" s="30">
        <v>100</v>
      </c>
      <c r="E335" s="31">
        <v>202412</v>
      </c>
    </row>
    <row r="336" s="10" customFormat="1" spans="1:5">
      <c r="A336" s="30">
        <v>335</v>
      </c>
      <c r="B336" s="40" t="s">
        <v>315</v>
      </c>
      <c r="C336" s="30" t="s">
        <v>6</v>
      </c>
      <c r="D336" s="30">
        <v>100</v>
      </c>
      <c r="E336" s="31">
        <v>202412</v>
      </c>
    </row>
    <row r="337" s="10" customFormat="1" spans="1:5">
      <c r="A337" s="30">
        <v>336</v>
      </c>
      <c r="B337" s="40" t="s">
        <v>316</v>
      </c>
      <c r="C337" s="30" t="s">
        <v>6</v>
      </c>
      <c r="D337" s="30">
        <v>100</v>
      </c>
      <c r="E337" s="31">
        <v>202412</v>
      </c>
    </row>
    <row r="338" s="10" customFormat="1" spans="1:5">
      <c r="A338" s="30">
        <v>337</v>
      </c>
      <c r="B338" s="40" t="s">
        <v>317</v>
      </c>
      <c r="C338" s="30" t="s">
        <v>6</v>
      </c>
      <c r="D338" s="30">
        <v>100</v>
      </c>
      <c r="E338" s="31">
        <v>202412</v>
      </c>
    </row>
    <row r="339" s="10" customFormat="1" spans="1:5">
      <c r="A339" s="30">
        <v>338</v>
      </c>
      <c r="B339" s="40" t="s">
        <v>318</v>
      </c>
      <c r="C339" s="30" t="s">
        <v>6</v>
      </c>
      <c r="D339" s="30">
        <v>100</v>
      </c>
      <c r="E339" s="31">
        <v>202412</v>
      </c>
    </row>
    <row r="340" s="10" customFormat="1" spans="1:5">
      <c r="A340" s="30">
        <v>339</v>
      </c>
      <c r="B340" s="40" t="s">
        <v>319</v>
      </c>
      <c r="C340" s="30" t="s">
        <v>6</v>
      </c>
      <c r="D340" s="30">
        <v>100</v>
      </c>
      <c r="E340" s="31">
        <v>202412</v>
      </c>
    </row>
    <row r="341" s="10" customFormat="1" spans="1:5">
      <c r="A341" s="30">
        <v>340</v>
      </c>
      <c r="B341" s="40" t="s">
        <v>320</v>
      </c>
      <c r="C341" s="30" t="s">
        <v>6</v>
      </c>
      <c r="D341" s="30">
        <v>100</v>
      </c>
      <c r="E341" s="31">
        <v>202412</v>
      </c>
    </row>
    <row r="342" s="10" customFormat="1" spans="1:5">
      <c r="A342" s="30">
        <v>341</v>
      </c>
      <c r="B342" s="40" t="s">
        <v>321</v>
      </c>
      <c r="C342" s="30" t="s">
        <v>6</v>
      </c>
      <c r="D342" s="30">
        <v>100</v>
      </c>
      <c r="E342" s="31">
        <v>202412</v>
      </c>
    </row>
    <row r="343" s="10" customFormat="1" spans="1:5">
      <c r="A343" s="30">
        <v>342</v>
      </c>
      <c r="B343" s="40" t="s">
        <v>322</v>
      </c>
      <c r="C343" s="30" t="s">
        <v>6</v>
      </c>
      <c r="D343" s="30">
        <v>100</v>
      </c>
      <c r="E343" s="31">
        <v>202412</v>
      </c>
    </row>
    <row r="344" s="10" customFormat="1" spans="1:5">
      <c r="A344" s="30">
        <v>343</v>
      </c>
      <c r="B344" s="40" t="s">
        <v>323</v>
      </c>
      <c r="C344" s="30" t="s">
        <v>6</v>
      </c>
      <c r="D344" s="30">
        <v>100</v>
      </c>
      <c r="E344" s="31">
        <v>202412</v>
      </c>
    </row>
    <row r="345" s="10" customFormat="1" spans="1:5">
      <c r="A345" s="30">
        <v>344</v>
      </c>
      <c r="B345" s="40" t="s">
        <v>324</v>
      </c>
      <c r="C345" s="30" t="s">
        <v>6</v>
      </c>
      <c r="D345" s="30">
        <v>100</v>
      </c>
      <c r="E345" s="31">
        <v>202412</v>
      </c>
    </row>
    <row r="346" s="10" customFormat="1" spans="1:5">
      <c r="A346" s="30">
        <v>345</v>
      </c>
      <c r="B346" s="40" t="s">
        <v>325</v>
      </c>
      <c r="C346" s="30" t="s">
        <v>6</v>
      </c>
      <c r="D346" s="30">
        <v>100</v>
      </c>
      <c r="E346" s="31">
        <v>202412</v>
      </c>
    </row>
    <row r="347" s="10" customFormat="1" spans="1:5">
      <c r="A347" s="30">
        <v>346</v>
      </c>
      <c r="B347" s="40" t="s">
        <v>22</v>
      </c>
      <c r="C347" s="30" t="s">
        <v>6</v>
      </c>
      <c r="D347" s="30">
        <v>100</v>
      </c>
      <c r="E347" s="31">
        <v>202412</v>
      </c>
    </row>
    <row r="348" s="10" customFormat="1" spans="1:5">
      <c r="A348" s="30">
        <v>347</v>
      </c>
      <c r="B348" s="40" t="s">
        <v>326</v>
      </c>
      <c r="C348" s="30" t="s">
        <v>6</v>
      </c>
      <c r="D348" s="30">
        <v>100</v>
      </c>
      <c r="E348" s="31">
        <v>202412</v>
      </c>
    </row>
    <row r="349" s="10" customFormat="1" spans="1:5">
      <c r="A349" s="30">
        <v>348</v>
      </c>
      <c r="B349" s="40" t="s">
        <v>327</v>
      </c>
      <c r="C349" s="30" t="s">
        <v>6</v>
      </c>
      <c r="D349" s="30">
        <v>100</v>
      </c>
      <c r="E349" s="31">
        <v>202412</v>
      </c>
    </row>
    <row r="350" s="10" customFormat="1" spans="1:5">
      <c r="A350" s="30">
        <v>349</v>
      </c>
      <c r="B350" s="40" t="s">
        <v>328</v>
      </c>
      <c r="C350" s="30" t="s">
        <v>6</v>
      </c>
      <c r="D350" s="30">
        <v>100</v>
      </c>
      <c r="E350" s="31">
        <v>202412</v>
      </c>
    </row>
    <row r="351" s="10" customFormat="1" spans="1:5">
      <c r="A351" s="30">
        <v>350</v>
      </c>
      <c r="B351" s="40" t="s">
        <v>329</v>
      </c>
      <c r="C351" s="30" t="s">
        <v>6</v>
      </c>
      <c r="D351" s="30">
        <v>100</v>
      </c>
      <c r="E351" s="31">
        <v>202412</v>
      </c>
    </row>
    <row r="352" s="10" customFormat="1" spans="1:5">
      <c r="A352" s="30">
        <v>351</v>
      </c>
      <c r="B352" s="40" t="s">
        <v>330</v>
      </c>
      <c r="C352" s="30" t="s">
        <v>6</v>
      </c>
      <c r="D352" s="30">
        <v>100</v>
      </c>
      <c r="E352" s="31">
        <v>202412</v>
      </c>
    </row>
    <row r="353" s="10" customFormat="1" spans="1:5">
      <c r="A353" s="30">
        <v>352</v>
      </c>
      <c r="B353" s="40" t="s">
        <v>331</v>
      </c>
      <c r="C353" s="30" t="s">
        <v>6</v>
      </c>
      <c r="D353" s="30">
        <v>100</v>
      </c>
      <c r="E353" s="31">
        <v>202412</v>
      </c>
    </row>
    <row r="354" s="10" customFormat="1" spans="1:5">
      <c r="A354" s="30">
        <v>353</v>
      </c>
      <c r="B354" s="42" t="s">
        <v>332</v>
      </c>
      <c r="C354" s="30" t="s">
        <v>6</v>
      </c>
      <c r="D354" s="30">
        <v>100</v>
      </c>
      <c r="E354" s="31">
        <v>202412</v>
      </c>
    </row>
    <row r="355" s="10" customFormat="1" spans="1:5">
      <c r="A355" s="30">
        <v>354</v>
      </c>
      <c r="B355" s="42" t="s">
        <v>162</v>
      </c>
      <c r="C355" s="30" t="s">
        <v>6</v>
      </c>
      <c r="D355" s="30">
        <v>100</v>
      </c>
      <c r="E355" s="31">
        <v>202412</v>
      </c>
    </row>
    <row r="356" s="10" customFormat="1" spans="1:5">
      <c r="A356" s="30">
        <v>355</v>
      </c>
      <c r="B356" s="42" t="s">
        <v>333</v>
      </c>
      <c r="C356" s="30" t="s">
        <v>6</v>
      </c>
      <c r="D356" s="30">
        <v>100</v>
      </c>
      <c r="E356" s="31">
        <v>202412</v>
      </c>
    </row>
    <row r="357" s="10" customFormat="1" spans="1:5">
      <c r="A357" s="30">
        <v>356</v>
      </c>
      <c r="B357" s="42" t="s">
        <v>334</v>
      </c>
      <c r="C357" s="30" t="s">
        <v>6</v>
      </c>
      <c r="D357" s="30">
        <v>100</v>
      </c>
      <c r="E357" s="31">
        <v>202412</v>
      </c>
    </row>
    <row r="358" s="10" customFormat="1" spans="1:5">
      <c r="A358" s="30">
        <v>357</v>
      </c>
      <c r="B358" s="40" t="s">
        <v>318</v>
      </c>
      <c r="C358" s="30" t="s">
        <v>6</v>
      </c>
      <c r="D358" s="30">
        <v>100</v>
      </c>
      <c r="E358" s="31">
        <v>202412</v>
      </c>
    </row>
    <row r="359" s="10" customFormat="1" spans="1:5">
      <c r="A359" s="30">
        <v>358</v>
      </c>
      <c r="B359" s="40" t="s">
        <v>335</v>
      </c>
      <c r="C359" s="30" t="s">
        <v>6</v>
      </c>
      <c r="D359" s="30">
        <v>100</v>
      </c>
      <c r="E359" s="31">
        <v>202412</v>
      </c>
    </row>
    <row r="360" s="10" customFormat="1" spans="1:5">
      <c r="A360" s="30">
        <v>359</v>
      </c>
      <c r="B360" s="40" t="s">
        <v>212</v>
      </c>
      <c r="C360" s="30" t="s">
        <v>6</v>
      </c>
      <c r="D360" s="30">
        <v>100</v>
      </c>
      <c r="E360" s="31">
        <v>202412</v>
      </c>
    </row>
    <row r="361" s="10" customFormat="1" spans="1:5">
      <c r="A361" s="30">
        <v>360</v>
      </c>
      <c r="B361" s="42" t="s">
        <v>336</v>
      </c>
      <c r="C361" s="30" t="s">
        <v>6</v>
      </c>
      <c r="D361" s="30">
        <v>100</v>
      </c>
      <c r="E361" s="31">
        <v>202412</v>
      </c>
    </row>
    <row r="362" s="10" customFormat="1" spans="1:5">
      <c r="A362" s="30">
        <v>361</v>
      </c>
      <c r="B362" s="40" t="s">
        <v>302</v>
      </c>
      <c r="C362" s="30" t="s">
        <v>6</v>
      </c>
      <c r="D362" s="30">
        <v>100</v>
      </c>
      <c r="E362" s="31">
        <v>202412</v>
      </c>
    </row>
    <row r="363" s="10" customFormat="1" spans="1:5">
      <c r="A363" s="30">
        <v>362</v>
      </c>
      <c r="B363" s="40" t="s">
        <v>337</v>
      </c>
      <c r="C363" s="30" t="s">
        <v>6</v>
      </c>
      <c r="D363" s="30">
        <v>100</v>
      </c>
      <c r="E363" s="31">
        <v>202412</v>
      </c>
    </row>
    <row r="364" s="10" customFormat="1" spans="1:5">
      <c r="A364" s="30">
        <v>363</v>
      </c>
      <c r="B364" s="40" t="s">
        <v>338</v>
      </c>
      <c r="C364" s="30" t="s">
        <v>6</v>
      </c>
      <c r="D364" s="30">
        <v>100</v>
      </c>
      <c r="E364" s="31">
        <v>202412</v>
      </c>
    </row>
    <row r="365" s="10" customFormat="1" spans="1:5">
      <c r="A365" s="30">
        <v>364</v>
      </c>
      <c r="B365" s="40" t="s">
        <v>339</v>
      </c>
      <c r="C365" s="30" t="s">
        <v>6</v>
      </c>
      <c r="D365" s="30">
        <v>100</v>
      </c>
      <c r="E365" s="31">
        <v>202412</v>
      </c>
    </row>
    <row r="366" s="10" customFormat="1" spans="1:5">
      <c r="A366" s="30">
        <v>365</v>
      </c>
      <c r="B366" s="31" t="s">
        <v>340</v>
      </c>
      <c r="C366" s="30" t="s">
        <v>6</v>
      </c>
      <c r="D366" s="30">
        <v>100</v>
      </c>
      <c r="E366" s="31">
        <v>202412</v>
      </c>
    </row>
    <row r="367" s="10" customFormat="1" spans="1:5">
      <c r="A367" s="30">
        <v>366</v>
      </c>
      <c r="B367" s="42" t="s">
        <v>341</v>
      </c>
      <c r="C367" s="30" t="s">
        <v>6</v>
      </c>
      <c r="D367" s="30">
        <v>100</v>
      </c>
      <c r="E367" s="31">
        <v>202412</v>
      </c>
    </row>
    <row r="368" s="10" customFormat="1" spans="1:5">
      <c r="A368" s="30">
        <v>367</v>
      </c>
      <c r="B368" s="42" t="s">
        <v>342</v>
      </c>
      <c r="C368" s="30" t="s">
        <v>6</v>
      </c>
      <c r="D368" s="30">
        <v>100</v>
      </c>
      <c r="E368" s="31">
        <v>202412</v>
      </c>
    </row>
    <row r="369" s="10" customFormat="1" spans="1:5">
      <c r="A369" s="30">
        <v>368</v>
      </c>
      <c r="B369" s="40" t="s">
        <v>343</v>
      </c>
      <c r="C369" s="30" t="s">
        <v>6</v>
      </c>
      <c r="D369" s="30">
        <v>100</v>
      </c>
      <c r="E369" s="31">
        <v>202412</v>
      </c>
    </row>
    <row r="370" s="10" customFormat="1" spans="1:5">
      <c r="A370" s="30">
        <v>369</v>
      </c>
      <c r="B370" s="40" t="s">
        <v>344</v>
      </c>
      <c r="C370" s="30" t="s">
        <v>6</v>
      </c>
      <c r="D370" s="30">
        <v>100</v>
      </c>
      <c r="E370" s="31">
        <v>202412</v>
      </c>
    </row>
    <row r="371" s="10" customFormat="1" spans="1:5">
      <c r="A371" s="30">
        <v>370</v>
      </c>
      <c r="B371" s="42" t="s">
        <v>345</v>
      </c>
      <c r="C371" s="30" t="s">
        <v>6</v>
      </c>
      <c r="D371" s="30">
        <v>100</v>
      </c>
      <c r="E371" s="31">
        <v>202412</v>
      </c>
    </row>
    <row r="372" s="10" customFormat="1" spans="1:5">
      <c r="A372" s="30">
        <v>371</v>
      </c>
      <c r="B372" s="43" t="s">
        <v>346</v>
      </c>
      <c r="C372" s="30" t="s">
        <v>6</v>
      </c>
      <c r="D372" s="30">
        <v>100</v>
      </c>
      <c r="E372" s="31">
        <v>202412</v>
      </c>
    </row>
    <row r="373" s="10" customFormat="1" spans="1:5">
      <c r="A373" s="30">
        <v>372</v>
      </c>
      <c r="B373" s="40" t="s">
        <v>51</v>
      </c>
      <c r="C373" s="30" t="s">
        <v>6</v>
      </c>
      <c r="D373" s="30">
        <v>100</v>
      </c>
      <c r="E373" s="31">
        <v>202412</v>
      </c>
    </row>
    <row r="374" s="10" customFormat="1" spans="1:5">
      <c r="A374" s="30">
        <v>373</v>
      </c>
      <c r="B374" s="40" t="s">
        <v>347</v>
      </c>
      <c r="C374" s="30" t="s">
        <v>6</v>
      </c>
      <c r="D374" s="30">
        <v>100</v>
      </c>
      <c r="E374" s="31">
        <v>202412</v>
      </c>
    </row>
    <row r="375" s="10" customFormat="1" spans="1:5">
      <c r="A375" s="30">
        <v>374</v>
      </c>
      <c r="B375" s="40" t="s">
        <v>348</v>
      </c>
      <c r="C375" s="30" t="s">
        <v>6</v>
      </c>
      <c r="D375" s="30">
        <v>100</v>
      </c>
      <c r="E375" s="31">
        <v>202412</v>
      </c>
    </row>
    <row r="376" s="11" customFormat="1" spans="1:230">
      <c r="A376" s="30">
        <v>375</v>
      </c>
      <c r="B376" s="40" t="s">
        <v>349</v>
      </c>
      <c r="C376" s="30" t="s">
        <v>6</v>
      </c>
      <c r="D376" s="30">
        <v>100</v>
      </c>
      <c r="E376" s="31">
        <v>202412</v>
      </c>
      <c r="F376" s="44"/>
      <c r="G376" s="44"/>
      <c r="H376" s="44"/>
      <c r="I376" s="44"/>
      <c r="J376" s="44"/>
      <c r="K376" s="44"/>
      <c r="L376" s="44"/>
      <c r="M376" s="44"/>
      <c r="N376" s="44"/>
      <c r="O376" s="44"/>
      <c r="P376" s="44"/>
      <c r="Q376" s="44"/>
      <c r="R376" s="44"/>
      <c r="S376" s="44"/>
      <c r="T376" s="44"/>
      <c r="U376" s="44"/>
      <c r="V376" s="44"/>
      <c r="W376" s="44"/>
      <c r="X376" s="44"/>
      <c r="Y376" s="44"/>
      <c r="Z376" s="44"/>
      <c r="AA376" s="44"/>
      <c r="AB376" s="44"/>
      <c r="AC376" s="44"/>
      <c r="AD376" s="44"/>
      <c r="AE376" s="44"/>
      <c r="AF376" s="44"/>
      <c r="AG376" s="44"/>
      <c r="AH376" s="44"/>
      <c r="AI376" s="44"/>
      <c r="AJ376" s="44"/>
      <c r="AK376" s="44"/>
      <c r="AL376" s="44"/>
      <c r="AM376" s="44"/>
      <c r="AN376" s="44"/>
      <c r="AO376" s="44"/>
      <c r="AP376" s="44"/>
      <c r="AQ376" s="44"/>
      <c r="AR376" s="44"/>
      <c r="AS376" s="44"/>
      <c r="AT376" s="44"/>
      <c r="AU376" s="44"/>
      <c r="AV376" s="44"/>
      <c r="AW376" s="44"/>
      <c r="AX376" s="44"/>
      <c r="AY376" s="44"/>
      <c r="AZ376" s="44"/>
      <c r="BA376" s="44"/>
      <c r="BB376" s="44"/>
      <c r="BC376" s="44"/>
      <c r="BD376" s="44"/>
      <c r="BE376" s="44"/>
      <c r="BF376" s="44"/>
      <c r="BG376" s="44"/>
      <c r="BH376" s="44"/>
      <c r="BI376" s="44"/>
      <c r="BJ376" s="44"/>
      <c r="BK376" s="44"/>
      <c r="BL376" s="44"/>
      <c r="BM376" s="44"/>
      <c r="BN376" s="44"/>
      <c r="BO376" s="44"/>
      <c r="BP376" s="44"/>
      <c r="BQ376" s="44"/>
      <c r="BR376" s="44"/>
      <c r="BS376" s="44"/>
      <c r="BT376" s="44"/>
      <c r="BU376" s="44"/>
      <c r="BV376" s="44"/>
      <c r="BW376" s="44"/>
      <c r="BX376" s="44"/>
      <c r="BY376" s="44"/>
      <c r="BZ376" s="44"/>
      <c r="CA376" s="44"/>
      <c r="CB376" s="44"/>
      <c r="CC376" s="44"/>
      <c r="CD376" s="44"/>
      <c r="CE376" s="44"/>
      <c r="CF376" s="44"/>
      <c r="CG376" s="44"/>
      <c r="CH376" s="44"/>
      <c r="CI376" s="44"/>
      <c r="CJ376" s="44"/>
      <c r="CK376" s="44"/>
      <c r="CL376" s="44"/>
      <c r="CM376" s="44"/>
      <c r="CN376" s="44"/>
      <c r="CO376" s="44"/>
      <c r="CP376" s="44"/>
      <c r="CQ376" s="44"/>
      <c r="CR376" s="44"/>
      <c r="CS376" s="44"/>
      <c r="CT376" s="44"/>
      <c r="CU376" s="44"/>
      <c r="CV376" s="44"/>
      <c r="CW376" s="44"/>
      <c r="CX376" s="44"/>
      <c r="CY376" s="44"/>
      <c r="CZ376" s="44"/>
      <c r="DA376" s="44"/>
      <c r="DB376" s="44"/>
      <c r="DC376" s="44"/>
      <c r="DD376" s="44"/>
      <c r="DE376" s="44"/>
      <c r="DF376" s="44"/>
      <c r="DG376" s="44"/>
      <c r="DH376" s="44"/>
      <c r="DI376" s="44"/>
      <c r="DJ376" s="44"/>
      <c r="DK376" s="44"/>
      <c r="DL376" s="44"/>
      <c r="DM376" s="44"/>
      <c r="DN376" s="44"/>
      <c r="DO376" s="44"/>
      <c r="DP376" s="44"/>
      <c r="DQ376" s="44"/>
      <c r="DR376" s="44"/>
      <c r="DS376" s="44"/>
      <c r="DT376" s="44"/>
      <c r="DU376" s="44"/>
      <c r="DV376" s="44"/>
      <c r="DW376" s="44"/>
      <c r="DX376" s="44"/>
      <c r="DY376" s="44"/>
      <c r="DZ376" s="44"/>
      <c r="EA376" s="44"/>
      <c r="EB376" s="44"/>
      <c r="EC376" s="44"/>
      <c r="ED376" s="44"/>
      <c r="EE376" s="44"/>
      <c r="EF376" s="44"/>
      <c r="EG376" s="44"/>
      <c r="EH376" s="44"/>
      <c r="EI376" s="44"/>
      <c r="EJ376" s="44"/>
      <c r="EK376" s="44"/>
      <c r="EL376" s="44"/>
      <c r="EM376" s="44"/>
      <c r="EN376" s="44"/>
      <c r="EO376" s="44"/>
      <c r="EP376" s="44"/>
      <c r="EQ376" s="44"/>
      <c r="ER376" s="44"/>
      <c r="ES376" s="44"/>
      <c r="ET376" s="44"/>
      <c r="EU376" s="44"/>
      <c r="EV376" s="44"/>
      <c r="EW376" s="44"/>
      <c r="EX376" s="44"/>
      <c r="EY376" s="44"/>
      <c r="EZ376" s="44"/>
      <c r="FA376" s="44"/>
      <c r="FB376" s="44"/>
      <c r="FC376" s="44"/>
      <c r="FD376" s="44"/>
      <c r="FE376" s="44"/>
      <c r="FF376" s="44"/>
      <c r="FG376" s="44"/>
      <c r="FH376" s="44"/>
      <c r="FI376" s="44"/>
      <c r="FJ376" s="44"/>
      <c r="FK376" s="44"/>
      <c r="FL376" s="44"/>
      <c r="FM376" s="44"/>
      <c r="FN376" s="44"/>
      <c r="FO376" s="44"/>
      <c r="FP376" s="44"/>
      <c r="FQ376" s="44"/>
      <c r="FR376" s="44"/>
      <c r="FS376" s="44"/>
      <c r="FT376" s="44"/>
      <c r="FU376" s="44"/>
      <c r="FV376" s="44"/>
      <c r="FW376" s="44"/>
      <c r="FX376" s="44"/>
      <c r="FY376" s="44"/>
      <c r="FZ376" s="44"/>
      <c r="GA376" s="44"/>
      <c r="GB376" s="44"/>
      <c r="GC376" s="44"/>
      <c r="GD376" s="44"/>
      <c r="GE376" s="44"/>
      <c r="GF376" s="44"/>
      <c r="GG376" s="44"/>
      <c r="GH376" s="44"/>
      <c r="GI376" s="44"/>
      <c r="GJ376" s="44"/>
      <c r="GK376" s="44"/>
      <c r="GL376" s="44"/>
      <c r="GM376" s="44"/>
      <c r="GN376" s="44"/>
      <c r="GO376" s="44"/>
      <c r="GP376" s="44"/>
      <c r="GQ376" s="44"/>
      <c r="GR376" s="44"/>
      <c r="GS376" s="44"/>
      <c r="GT376" s="44"/>
      <c r="GU376" s="44"/>
      <c r="GV376" s="44"/>
      <c r="GW376" s="44"/>
      <c r="GX376" s="44"/>
      <c r="GY376" s="44"/>
      <c r="GZ376" s="44"/>
      <c r="HA376" s="44"/>
      <c r="HB376" s="44"/>
      <c r="HC376" s="44"/>
      <c r="HD376" s="44"/>
      <c r="HE376" s="44"/>
      <c r="HF376" s="44"/>
      <c r="HG376" s="44"/>
      <c r="HH376" s="44"/>
      <c r="HI376" s="44"/>
      <c r="HJ376" s="44"/>
      <c r="HK376" s="44"/>
      <c r="HL376" s="44"/>
      <c r="HM376" s="44"/>
      <c r="HN376" s="44"/>
      <c r="HO376" s="44"/>
      <c r="HP376" s="44"/>
      <c r="HQ376" s="44"/>
      <c r="HR376" s="44"/>
      <c r="HS376" s="44"/>
      <c r="HT376" s="44"/>
      <c r="HU376" s="44"/>
      <c r="HV376" s="44"/>
    </row>
    <row r="377" s="11" customFormat="1" spans="1:230">
      <c r="A377" s="30">
        <v>376</v>
      </c>
      <c r="B377" s="40" t="s">
        <v>350</v>
      </c>
      <c r="C377" s="30" t="s">
        <v>6</v>
      </c>
      <c r="D377" s="30">
        <v>100</v>
      </c>
      <c r="E377" s="31">
        <v>202412</v>
      </c>
      <c r="F377" s="44"/>
      <c r="G377" s="44"/>
      <c r="H377" s="44"/>
      <c r="I377" s="44"/>
      <c r="J377" s="44"/>
      <c r="K377" s="44"/>
      <c r="L377" s="44"/>
      <c r="M377" s="44"/>
      <c r="N377" s="44"/>
      <c r="O377" s="44"/>
      <c r="P377" s="44"/>
      <c r="Q377" s="44"/>
      <c r="R377" s="44"/>
      <c r="S377" s="44"/>
      <c r="T377" s="44"/>
      <c r="U377" s="44"/>
      <c r="V377" s="44"/>
      <c r="W377" s="44"/>
      <c r="X377" s="44"/>
      <c r="Y377" s="44"/>
      <c r="Z377" s="44"/>
      <c r="AA377" s="44"/>
      <c r="AB377" s="44"/>
      <c r="AC377" s="44"/>
      <c r="AD377" s="44"/>
      <c r="AE377" s="44"/>
      <c r="AF377" s="44"/>
      <c r="AG377" s="44"/>
      <c r="AH377" s="44"/>
      <c r="AI377" s="44"/>
      <c r="AJ377" s="44"/>
      <c r="AK377" s="44"/>
      <c r="AL377" s="44"/>
      <c r="AM377" s="44"/>
      <c r="AN377" s="44"/>
      <c r="AO377" s="44"/>
      <c r="AP377" s="44"/>
      <c r="AQ377" s="44"/>
      <c r="AR377" s="44"/>
      <c r="AS377" s="44"/>
      <c r="AT377" s="44"/>
      <c r="AU377" s="44"/>
      <c r="AV377" s="44"/>
      <c r="AW377" s="44"/>
      <c r="AX377" s="44"/>
      <c r="AY377" s="44"/>
      <c r="AZ377" s="44"/>
      <c r="BA377" s="44"/>
      <c r="BB377" s="44"/>
      <c r="BC377" s="44"/>
      <c r="BD377" s="44"/>
      <c r="BE377" s="44"/>
      <c r="BF377" s="44"/>
      <c r="BG377" s="44"/>
      <c r="BH377" s="44"/>
      <c r="BI377" s="44"/>
      <c r="BJ377" s="44"/>
      <c r="BK377" s="44"/>
      <c r="BL377" s="44"/>
      <c r="BM377" s="44"/>
      <c r="BN377" s="44"/>
      <c r="BO377" s="44"/>
      <c r="BP377" s="44"/>
      <c r="BQ377" s="44"/>
      <c r="BR377" s="44"/>
      <c r="BS377" s="44"/>
      <c r="BT377" s="44"/>
      <c r="BU377" s="44"/>
      <c r="BV377" s="44"/>
      <c r="BW377" s="44"/>
      <c r="BX377" s="44"/>
      <c r="BY377" s="44"/>
      <c r="BZ377" s="44"/>
      <c r="CA377" s="44"/>
      <c r="CB377" s="44"/>
      <c r="CC377" s="44"/>
      <c r="CD377" s="44"/>
      <c r="CE377" s="44"/>
      <c r="CF377" s="44"/>
      <c r="CG377" s="44"/>
      <c r="CH377" s="44"/>
      <c r="CI377" s="44"/>
      <c r="CJ377" s="44"/>
      <c r="CK377" s="44"/>
      <c r="CL377" s="44"/>
      <c r="CM377" s="44"/>
      <c r="CN377" s="44"/>
      <c r="CO377" s="44"/>
      <c r="CP377" s="44"/>
      <c r="CQ377" s="44"/>
      <c r="CR377" s="44"/>
      <c r="CS377" s="44"/>
      <c r="CT377" s="44"/>
      <c r="CU377" s="44"/>
      <c r="CV377" s="44"/>
      <c r="CW377" s="44"/>
      <c r="CX377" s="44"/>
      <c r="CY377" s="44"/>
      <c r="CZ377" s="44"/>
      <c r="DA377" s="44"/>
      <c r="DB377" s="44"/>
      <c r="DC377" s="44"/>
      <c r="DD377" s="44"/>
      <c r="DE377" s="44"/>
      <c r="DF377" s="44"/>
      <c r="DG377" s="44"/>
      <c r="DH377" s="44"/>
      <c r="DI377" s="44"/>
      <c r="DJ377" s="44"/>
      <c r="DK377" s="44"/>
      <c r="DL377" s="44"/>
      <c r="DM377" s="44"/>
      <c r="DN377" s="44"/>
      <c r="DO377" s="44"/>
      <c r="DP377" s="44"/>
      <c r="DQ377" s="44"/>
      <c r="DR377" s="44"/>
      <c r="DS377" s="44"/>
      <c r="DT377" s="44"/>
      <c r="DU377" s="44"/>
      <c r="DV377" s="44"/>
      <c r="DW377" s="44"/>
      <c r="DX377" s="44"/>
      <c r="DY377" s="44"/>
      <c r="DZ377" s="44"/>
      <c r="EA377" s="44"/>
      <c r="EB377" s="44"/>
      <c r="EC377" s="44"/>
      <c r="ED377" s="44"/>
      <c r="EE377" s="44"/>
      <c r="EF377" s="44"/>
      <c r="EG377" s="44"/>
      <c r="EH377" s="44"/>
      <c r="EI377" s="44"/>
      <c r="EJ377" s="44"/>
      <c r="EK377" s="44"/>
      <c r="EL377" s="44"/>
      <c r="EM377" s="44"/>
      <c r="EN377" s="44"/>
      <c r="EO377" s="44"/>
      <c r="EP377" s="44"/>
      <c r="EQ377" s="44"/>
      <c r="ER377" s="44"/>
      <c r="ES377" s="44"/>
      <c r="ET377" s="44"/>
      <c r="EU377" s="44"/>
      <c r="EV377" s="44"/>
      <c r="EW377" s="44"/>
      <c r="EX377" s="44"/>
      <c r="EY377" s="44"/>
      <c r="EZ377" s="44"/>
      <c r="FA377" s="44"/>
      <c r="FB377" s="44"/>
      <c r="FC377" s="44"/>
      <c r="FD377" s="44"/>
      <c r="FE377" s="44"/>
      <c r="FF377" s="44"/>
      <c r="FG377" s="44"/>
      <c r="FH377" s="44"/>
      <c r="FI377" s="44"/>
      <c r="FJ377" s="44"/>
      <c r="FK377" s="44"/>
      <c r="FL377" s="44"/>
      <c r="FM377" s="44"/>
      <c r="FN377" s="44"/>
      <c r="FO377" s="44"/>
      <c r="FP377" s="44"/>
      <c r="FQ377" s="44"/>
      <c r="FR377" s="44"/>
      <c r="FS377" s="44"/>
      <c r="FT377" s="44"/>
      <c r="FU377" s="44"/>
      <c r="FV377" s="44"/>
      <c r="FW377" s="44"/>
      <c r="FX377" s="44"/>
      <c r="FY377" s="44"/>
      <c r="FZ377" s="44"/>
      <c r="GA377" s="44"/>
      <c r="GB377" s="44"/>
      <c r="GC377" s="44"/>
      <c r="GD377" s="44"/>
      <c r="GE377" s="44"/>
      <c r="GF377" s="44"/>
      <c r="GG377" s="44"/>
      <c r="GH377" s="44"/>
      <c r="GI377" s="44"/>
      <c r="GJ377" s="44"/>
      <c r="GK377" s="44"/>
      <c r="GL377" s="44"/>
      <c r="GM377" s="44"/>
      <c r="GN377" s="44"/>
      <c r="GO377" s="44"/>
      <c r="GP377" s="44"/>
      <c r="GQ377" s="44"/>
      <c r="GR377" s="44"/>
      <c r="GS377" s="44"/>
      <c r="GT377" s="44"/>
      <c r="GU377" s="44"/>
      <c r="GV377" s="44"/>
      <c r="GW377" s="44"/>
      <c r="GX377" s="44"/>
      <c r="GY377" s="44"/>
      <c r="GZ377" s="44"/>
      <c r="HA377" s="44"/>
      <c r="HB377" s="44"/>
      <c r="HC377" s="44"/>
      <c r="HD377" s="44"/>
      <c r="HE377" s="44"/>
      <c r="HF377" s="44"/>
      <c r="HG377" s="44"/>
      <c r="HH377" s="44"/>
      <c r="HI377" s="44"/>
      <c r="HJ377" s="44"/>
      <c r="HK377" s="44"/>
      <c r="HL377" s="44"/>
      <c r="HM377" s="44"/>
      <c r="HN377" s="44"/>
      <c r="HO377" s="44"/>
      <c r="HP377" s="44"/>
      <c r="HQ377" s="44"/>
      <c r="HR377" s="44"/>
      <c r="HS377" s="44"/>
      <c r="HT377" s="44"/>
      <c r="HU377" s="44"/>
      <c r="HV377" s="44"/>
    </row>
    <row r="378" s="11" customFormat="1" spans="1:230">
      <c r="A378" s="30">
        <v>377</v>
      </c>
      <c r="B378" s="40" t="s">
        <v>351</v>
      </c>
      <c r="C378" s="30" t="s">
        <v>6</v>
      </c>
      <c r="D378" s="30">
        <v>100</v>
      </c>
      <c r="E378" s="31">
        <v>202412</v>
      </c>
      <c r="F378" s="44"/>
      <c r="G378" s="44"/>
      <c r="H378" s="44"/>
      <c r="I378" s="44"/>
      <c r="J378" s="44"/>
      <c r="K378" s="44"/>
      <c r="L378" s="44"/>
      <c r="M378" s="44"/>
      <c r="N378" s="44"/>
      <c r="O378" s="44"/>
      <c r="P378" s="44"/>
      <c r="Q378" s="44"/>
      <c r="R378" s="44"/>
      <c r="S378" s="44"/>
      <c r="T378" s="44"/>
      <c r="U378" s="44"/>
      <c r="V378" s="44"/>
      <c r="W378" s="44"/>
      <c r="X378" s="44"/>
      <c r="Y378" s="44"/>
      <c r="Z378" s="44"/>
      <c r="AA378" s="44"/>
      <c r="AB378" s="44"/>
      <c r="AC378" s="44"/>
      <c r="AD378" s="44"/>
      <c r="AE378" s="44"/>
      <c r="AF378" s="44"/>
      <c r="AG378" s="44"/>
      <c r="AH378" s="44"/>
      <c r="AI378" s="44"/>
      <c r="AJ378" s="44"/>
      <c r="AK378" s="44"/>
      <c r="AL378" s="44"/>
      <c r="AM378" s="44"/>
      <c r="AN378" s="44"/>
      <c r="AO378" s="44"/>
      <c r="AP378" s="44"/>
      <c r="AQ378" s="44"/>
      <c r="AR378" s="44"/>
      <c r="AS378" s="44"/>
      <c r="AT378" s="44"/>
      <c r="AU378" s="44"/>
      <c r="AV378" s="44"/>
      <c r="AW378" s="44"/>
      <c r="AX378" s="44"/>
      <c r="AY378" s="44"/>
      <c r="AZ378" s="44"/>
      <c r="BA378" s="44"/>
      <c r="BB378" s="44"/>
      <c r="BC378" s="44"/>
      <c r="BD378" s="44"/>
      <c r="BE378" s="44"/>
      <c r="BF378" s="44"/>
      <c r="BG378" s="44"/>
      <c r="BH378" s="44"/>
      <c r="BI378" s="44"/>
      <c r="BJ378" s="44"/>
      <c r="BK378" s="44"/>
      <c r="BL378" s="44"/>
      <c r="BM378" s="44"/>
      <c r="BN378" s="44"/>
      <c r="BO378" s="44"/>
      <c r="BP378" s="44"/>
      <c r="BQ378" s="44"/>
      <c r="BR378" s="44"/>
      <c r="BS378" s="44"/>
      <c r="BT378" s="44"/>
      <c r="BU378" s="44"/>
      <c r="BV378" s="44"/>
      <c r="BW378" s="44"/>
      <c r="BX378" s="44"/>
      <c r="BY378" s="44"/>
      <c r="BZ378" s="44"/>
      <c r="CA378" s="44"/>
      <c r="CB378" s="44"/>
      <c r="CC378" s="44"/>
      <c r="CD378" s="44"/>
      <c r="CE378" s="44"/>
      <c r="CF378" s="44"/>
      <c r="CG378" s="44"/>
      <c r="CH378" s="44"/>
      <c r="CI378" s="44"/>
      <c r="CJ378" s="44"/>
      <c r="CK378" s="44"/>
      <c r="CL378" s="44"/>
      <c r="CM378" s="44"/>
      <c r="CN378" s="44"/>
      <c r="CO378" s="44"/>
      <c r="CP378" s="44"/>
      <c r="CQ378" s="44"/>
      <c r="CR378" s="44"/>
      <c r="CS378" s="44"/>
      <c r="CT378" s="44"/>
      <c r="CU378" s="44"/>
      <c r="CV378" s="44"/>
      <c r="CW378" s="44"/>
      <c r="CX378" s="44"/>
      <c r="CY378" s="44"/>
      <c r="CZ378" s="44"/>
      <c r="DA378" s="44"/>
      <c r="DB378" s="44"/>
      <c r="DC378" s="44"/>
      <c r="DD378" s="44"/>
      <c r="DE378" s="44"/>
      <c r="DF378" s="44"/>
      <c r="DG378" s="44"/>
      <c r="DH378" s="44"/>
      <c r="DI378" s="44"/>
      <c r="DJ378" s="44"/>
      <c r="DK378" s="44"/>
      <c r="DL378" s="44"/>
      <c r="DM378" s="44"/>
      <c r="DN378" s="44"/>
      <c r="DO378" s="44"/>
      <c r="DP378" s="44"/>
      <c r="DQ378" s="44"/>
      <c r="DR378" s="44"/>
      <c r="DS378" s="44"/>
      <c r="DT378" s="44"/>
      <c r="DU378" s="44"/>
      <c r="DV378" s="44"/>
      <c r="DW378" s="44"/>
      <c r="DX378" s="44"/>
      <c r="DY378" s="44"/>
      <c r="DZ378" s="44"/>
      <c r="EA378" s="44"/>
      <c r="EB378" s="44"/>
      <c r="EC378" s="44"/>
      <c r="ED378" s="44"/>
      <c r="EE378" s="44"/>
      <c r="EF378" s="44"/>
      <c r="EG378" s="44"/>
      <c r="EH378" s="44"/>
      <c r="EI378" s="44"/>
      <c r="EJ378" s="44"/>
      <c r="EK378" s="44"/>
      <c r="EL378" s="44"/>
      <c r="EM378" s="44"/>
      <c r="EN378" s="44"/>
      <c r="EO378" s="44"/>
      <c r="EP378" s="44"/>
      <c r="EQ378" s="44"/>
      <c r="ER378" s="44"/>
      <c r="ES378" s="44"/>
      <c r="ET378" s="44"/>
      <c r="EU378" s="44"/>
      <c r="EV378" s="44"/>
      <c r="EW378" s="44"/>
      <c r="EX378" s="44"/>
      <c r="EY378" s="44"/>
      <c r="EZ378" s="44"/>
      <c r="FA378" s="44"/>
      <c r="FB378" s="44"/>
      <c r="FC378" s="44"/>
      <c r="FD378" s="44"/>
      <c r="FE378" s="44"/>
      <c r="FF378" s="44"/>
      <c r="FG378" s="44"/>
      <c r="FH378" s="44"/>
      <c r="FI378" s="44"/>
      <c r="FJ378" s="44"/>
      <c r="FK378" s="44"/>
      <c r="FL378" s="44"/>
      <c r="FM378" s="44"/>
      <c r="FN378" s="44"/>
      <c r="FO378" s="44"/>
      <c r="FP378" s="44"/>
      <c r="FQ378" s="44"/>
      <c r="FR378" s="44"/>
      <c r="FS378" s="44"/>
      <c r="FT378" s="44"/>
      <c r="FU378" s="44"/>
      <c r="FV378" s="44"/>
      <c r="FW378" s="44"/>
      <c r="FX378" s="44"/>
      <c r="FY378" s="44"/>
      <c r="FZ378" s="44"/>
      <c r="GA378" s="44"/>
      <c r="GB378" s="44"/>
      <c r="GC378" s="44"/>
      <c r="GD378" s="44"/>
      <c r="GE378" s="44"/>
      <c r="GF378" s="44"/>
      <c r="GG378" s="44"/>
      <c r="GH378" s="44"/>
      <c r="GI378" s="44"/>
      <c r="GJ378" s="44"/>
      <c r="GK378" s="44"/>
      <c r="GL378" s="44"/>
      <c r="GM378" s="44"/>
      <c r="GN378" s="44"/>
      <c r="GO378" s="44"/>
      <c r="GP378" s="44"/>
      <c r="GQ378" s="44"/>
      <c r="GR378" s="44"/>
      <c r="GS378" s="44"/>
      <c r="GT378" s="44"/>
      <c r="GU378" s="44"/>
      <c r="GV378" s="44"/>
      <c r="GW378" s="44"/>
      <c r="GX378" s="44"/>
      <c r="GY378" s="44"/>
      <c r="GZ378" s="44"/>
      <c r="HA378" s="44"/>
      <c r="HB378" s="44"/>
      <c r="HC378" s="44"/>
      <c r="HD378" s="44"/>
      <c r="HE378" s="44"/>
      <c r="HF378" s="44"/>
      <c r="HG378" s="44"/>
      <c r="HH378" s="44"/>
      <c r="HI378" s="44"/>
      <c r="HJ378" s="44"/>
      <c r="HK378" s="44"/>
      <c r="HL378" s="44"/>
      <c r="HM378" s="44"/>
      <c r="HN378" s="44"/>
      <c r="HO378" s="44"/>
      <c r="HP378" s="44"/>
      <c r="HQ378" s="44"/>
      <c r="HR378" s="44"/>
      <c r="HS378" s="44"/>
      <c r="HT378" s="44"/>
      <c r="HU378" s="44"/>
      <c r="HV378" s="44"/>
    </row>
    <row r="379" s="11" customFormat="1" spans="1:230">
      <c r="A379" s="30">
        <v>378</v>
      </c>
      <c r="B379" s="40" t="s">
        <v>42</v>
      </c>
      <c r="C379" s="30" t="s">
        <v>6</v>
      </c>
      <c r="D379" s="30">
        <v>100</v>
      </c>
      <c r="E379" s="31">
        <v>202412</v>
      </c>
      <c r="F379" s="44"/>
      <c r="G379" s="44"/>
      <c r="H379" s="44"/>
      <c r="I379" s="44"/>
      <c r="J379" s="44"/>
      <c r="K379" s="44"/>
      <c r="L379" s="44"/>
      <c r="M379" s="44"/>
      <c r="N379" s="44"/>
      <c r="O379" s="44"/>
      <c r="P379" s="44"/>
      <c r="Q379" s="44"/>
      <c r="R379" s="44"/>
      <c r="S379" s="44"/>
      <c r="T379" s="44"/>
      <c r="U379" s="44"/>
      <c r="V379" s="44"/>
      <c r="W379" s="44"/>
      <c r="X379" s="44"/>
      <c r="Y379" s="44"/>
      <c r="Z379" s="44"/>
      <c r="AA379" s="44"/>
      <c r="AB379" s="44"/>
      <c r="AC379" s="44"/>
      <c r="AD379" s="44"/>
      <c r="AE379" s="44"/>
      <c r="AF379" s="44"/>
      <c r="AG379" s="44"/>
      <c r="AH379" s="44"/>
      <c r="AI379" s="44"/>
      <c r="AJ379" s="44"/>
      <c r="AK379" s="44"/>
      <c r="AL379" s="44"/>
      <c r="AM379" s="44"/>
      <c r="AN379" s="44"/>
      <c r="AO379" s="44"/>
      <c r="AP379" s="44"/>
      <c r="AQ379" s="44"/>
      <c r="AR379" s="44"/>
      <c r="AS379" s="44"/>
      <c r="AT379" s="44"/>
      <c r="AU379" s="44"/>
      <c r="AV379" s="44"/>
      <c r="AW379" s="44"/>
      <c r="AX379" s="44"/>
      <c r="AY379" s="44"/>
      <c r="AZ379" s="44"/>
      <c r="BA379" s="44"/>
      <c r="BB379" s="44"/>
      <c r="BC379" s="44"/>
      <c r="BD379" s="44"/>
      <c r="BE379" s="44"/>
      <c r="BF379" s="44"/>
      <c r="BG379" s="44"/>
      <c r="BH379" s="44"/>
      <c r="BI379" s="44"/>
      <c r="BJ379" s="44"/>
      <c r="BK379" s="44"/>
      <c r="BL379" s="44"/>
      <c r="BM379" s="44"/>
      <c r="BN379" s="44"/>
      <c r="BO379" s="44"/>
      <c r="BP379" s="44"/>
      <c r="BQ379" s="44"/>
      <c r="BR379" s="44"/>
      <c r="BS379" s="44"/>
      <c r="BT379" s="44"/>
      <c r="BU379" s="44"/>
      <c r="BV379" s="44"/>
      <c r="BW379" s="44"/>
      <c r="BX379" s="44"/>
      <c r="BY379" s="44"/>
      <c r="BZ379" s="44"/>
      <c r="CA379" s="44"/>
      <c r="CB379" s="44"/>
      <c r="CC379" s="44"/>
      <c r="CD379" s="44"/>
      <c r="CE379" s="44"/>
      <c r="CF379" s="44"/>
      <c r="CG379" s="44"/>
      <c r="CH379" s="44"/>
      <c r="CI379" s="44"/>
      <c r="CJ379" s="44"/>
      <c r="CK379" s="44"/>
      <c r="CL379" s="44"/>
      <c r="CM379" s="44"/>
      <c r="CN379" s="44"/>
      <c r="CO379" s="44"/>
      <c r="CP379" s="44"/>
      <c r="CQ379" s="44"/>
      <c r="CR379" s="44"/>
      <c r="CS379" s="44"/>
      <c r="CT379" s="44"/>
      <c r="CU379" s="44"/>
      <c r="CV379" s="44"/>
      <c r="CW379" s="44"/>
      <c r="CX379" s="44"/>
      <c r="CY379" s="44"/>
      <c r="CZ379" s="44"/>
      <c r="DA379" s="44"/>
      <c r="DB379" s="44"/>
      <c r="DC379" s="44"/>
      <c r="DD379" s="44"/>
      <c r="DE379" s="44"/>
      <c r="DF379" s="44"/>
      <c r="DG379" s="44"/>
      <c r="DH379" s="44"/>
      <c r="DI379" s="44"/>
      <c r="DJ379" s="44"/>
      <c r="DK379" s="44"/>
      <c r="DL379" s="44"/>
      <c r="DM379" s="44"/>
      <c r="DN379" s="44"/>
      <c r="DO379" s="44"/>
      <c r="DP379" s="44"/>
      <c r="DQ379" s="44"/>
      <c r="DR379" s="44"/>
      <c r="DS379" s="44"/>
      <c r="DT379" s="44"/>
      <c r="DU379" s="44"/>
      <c r="DV379" s="44"/>
      <c r="DW379" s="44"/>
      <c r="DX379" s="44"/>
      <c r="DY379" s="44"/>
      <c r="DZ379" s="44"/>
      <c r="EA379" s="44"/>
      <c r="EB379" s="44"/>
      <c r="EC379" s="44"/>
      <c r="ED379" s="44"/>
      <c r="EE379" s="44"/>
      <c r="EF379" s="44"/>
      <c r="EG379" s="44"/>
      <c r="EH379" s="44"/>
      <c r="EI379" s="44"/>
      <c r="EJ379" s="44"/>
      <c r="EK379" s="44"/>
      <c r="EL379" s="44"/>
      <c r="EM379" s="44"/>
      <c r="EN379" s="44"/>
      <c r="EO379" s="44"/>
      <c r="EP379" s="44"/>
      <c r="EQ379" s="44"/>
      <c r="ER379" s="44"/>
      <c r="ES379" s="44"/>
      <c r="ET379" s="44"/>
      <c r="EU379" s="44"/>
      <c r="EV379" s="44"/>
      <c r="EW379" s="44"/>
      <c r="EX379" s="44"/>
      <c r="EY379" s="44"/>
      <c r="EZ379" s="44"/>
      <c r="FA379" s="44"/>
      <c r="FB379" s="44"/>
      <c r="FC379" s="44"/>
      <c r="FD379" s="44"/>
      <c r="FE379" s="44"/>
      <c r="FF379" s="44"/>
      <c r="FG379" s="44"/>
      <c r="FH379" s="44"/>
      <c r="FI379" s="44"/>
      <c r="FJ379" s="44"/>
      <c r="FK379" s="44"/>
      <c r="FL379" s="44"/>
      <c r="FM379" s="44"/>
      <c r="FN379" s="44"/>
      <c r="FO379" s="44"/>
      <c r="FP379" s="44"/>
      <c r="FQ379" s="44"/>
      <c r="FR379" s="44"/>
      <c r="FS379" s="44"/>
      <c r="FT379" s="44"/>
      <c r="FU379" s="44"/>
      <c r="FV379" s="44"/>
      <c r="FW379" s="44"/>
      <c r="FX379" s="44"/>
      <c r="FY379" s="44"/>
      <c r="FZ379" s="44"/>
      <c r="GA379" s="44"/>
      <c r="GB379" s="44"/>
      <c r="GC379" s="44"/>
      <c r="GD379" s="44"/>
      <c r="GE379" s="44"/>
      <c r="GF379" s="44"/>
      <c r="GG379" s="44"/>
      <c r="GH379" s="44"/>
      <c r="GI379" s="44"/>
      <c r="GJ379" s="44"/>
      <c r="GK379" s="44"/>
      <c r="GL379" s="44"/>
      <c r="GM379" s="44"/>
      <c r="GN379" s="44"/>
      <c r="GO379" s="44"/>
      <c r="GP379" s="44"/>
      <c r="GQ379" s="44"/>
      <c r="GR379" s="44"/>
      <c r="GS379" s="44"/>
      <c r="GT379" s="44"/>
      <c r="GU379" s="44"/>
      <c r="GV379" s="44"/>
      <c r="GW379" s="44"/>
      <c r="GX379" s="44"/>
      <c r="GY379" s="44"/>
      <c r="GZ379" s="44"/>
      <c r="HA379" s="44"/>
      <c r="HB379" s="44"/>
      <c r="HC379" s="44"/>
      <c r="HD379" s="44"/>
      <c r="HE379" s="44"/>
      <c r="HF379" s="44"/>
      <c r="HG379" s="44"/>
      <c r="HH379" s="44"/>
      <c r="HI379" s="44"/>
      <c r="HJ379" s="44"/>
      <c r="HK379" s="44"/>
      <c r="HL379" s="44"/>
      <c r="HM379" s="44"/>
      <c r="HN379" s="44"/>
      <c r="HO379" s="44"/>
      <c r="HP379" s="44"/>
      <c r="HQ379" s="44"/>
      <c r="HR379" s="44"/>
      <c r="HS379" s="44"/>
      <c r="HT379" s="44"/>
      <c r="HU379" s="44"/>
      <c r="HV379" s="44"/>
    </row>
    <row r="380" s="11" customFormat="1" spans="1:230">
      <c r="A380" s="30">
        <v>379</v>
      </c>
      <c r="B380" s="40" t="s">
        <v>352</v>
      </c>
      <c r="C380" s="30" t="s">
        <v>6</v>
      </c>
      <c r="D380" s="30">
        <v>100</v>
      </c>
      <c r="E380" s="31">
        <v>202412</v>
      </c>
      <c r="F380" s="44"/>
      <c r="G380" s="44"/>
      <c r="H380" s="44"/>
      <c r="I380" s="44"/>
      <c r="J380" s="44"/>
      <c r="K380" s="44"/>
      <c r="L380" s="44"/>
      <c r="M380" s="44"/>
      <c r="N380" s="44"/>
      <c r="O380" s="44"/>
      <c r="P380" s="44"/>
      <c r="Q380" s="44"/>
      <c r="R380" s="44"/>
      <c r="S380" s="44"/>
      <c r="T380" s="44"/>
      <c r="U380" s="44"/>
      <c r="V380" s="44"/>
      <c r="W380" s="44"/>
      <c r="X380" s="44"/>
      <c r="Y380" s="44"/>
      <c r="Z380" s="44"/>
      <c r="AA380" s="44"/>
      <c r="AB380" s="44"/>
      <c r="AC380" s="44"/>
      <c r="AD380" s="44"/>
      <c r="AE380" s="44"/>
      <c r="AF380" s="44"/>
      <c r="AG380" s="44"/>
      <c r="AH380" s="44"/>
      <c r="AI380" s="44"/>
      <c r="AJ380" s="44"/>
      <c r="AK380" s="44"/>
      <c r="AL380" s="44"/>
      <c r="AM380" s="44"/>
      <c r="AN380" s="44"/>
      <c r="AO380" s="44"/>
      <c r="AP380" s="44"/>
      <c r="AQ380" s="44"/>
      <c r="AR380" s="44"/>
      <c r="AS380" s="44"/>
      <c r="AT380" s="44"/>
      <c r="AU380" s="44"/>
      <c r="AV380" s="44"/>
      <c r="AW380" s="44"/>
      <c r="AX380" s="44"/>
      <c r="AY380" s="44"/>
      <c r="AZ380" s="44"/>
      <c r="BA380" s="44"/>
      <c r="BB380" s="44"/>
      <c r="BC380" s="44"/>
      <c r="BD380" s="44"/>
      <c r="BE380" s="44"/>
      <c r="BF380" s="44"/>
      <c r="BG380" s="44"/>
      <c r="BH380" s="44"/>
      <c r="BI380" s="44"/>
      <c r="BJ380" s="44"/>
      <c r="BK380" s="44"/>
      <c r="BL380" s="44"/>
      <c r="BM380" s="44"/>
      <c r="BN380" s="44"/>
      <c r="BO380" s="44"/>
      <c r="BP380" s="44"/>
      <c r="BQ380" s="44"/>
      <c r="BR380" s="44"/>
      <c r="BS380" s="44"/>
      <c r="BT380" s="44"/>
      <c r="BU380" s="44"/>
      <c r="BV380" s="44"/>
      <c r="BW380" s="44"/>
      <c r="BX380" s="44"/>
      <c r="BY380" s="44"/>
      <c r="BZ380" s="44"/>
      <c r="CA380" s="44"/>
      <c r="CB380" s="44"/>
      <c r="CC380" s="44"/>
      <c r="CD380" s="44"/>
      <c r="CE380" s="44"/>
      <c r="CF380" s="44"/>
      <c r="CG380" s="44"/>
      <c r="CH380" s="44"/>
      <c r="CI380" s="44"/>
      <c r="CJ380" s="44"/>
      <c r="CK380" s="44"/>
      <c r="CL380" s="44"/>
      <c r="CM380" s="44"/>
      <c r="CN380" s="44"/>
      <c r="CO380" s="44"/>
      <c r="CP380" s="44"/>
      <c r="CQ380" s="44"/>
      <c r="CR380" s="44"/>
      <c r="CS380" s="44"/>
      <c r="CT380" s="44"/>
      <c r="CU380" s="44"/>
      <c r="CV380" s="44"/>
      <c r="CW380" s="44"/>
      <c r="CX380" s="44"/>
      <c r="CY380" s="44"/>
      <c r="CZ380" s="44"/>
      <c r="DA380" s="44"/>
      <c r="DB380" s="44"/>
      <c r="DC380" s="44"/>
      <c r="DD380" s="44"/>
      <c r="DE380" s="44"/>
      <c r="DF380" s="44"/>
      <c r="DG380" s="44"/>
      <c r="DH380" s="44"/>
      <c r="DI380" s="44"/>
      <c r="DJ380" s="44"/>
      <c r="DK380" s="44"/>
      <c r="DL380" s="44"/>
      <c r="DM380" s="44"/>
      <c r="DN380" s="44"/>
      <c r="DO380" s="44"/>
      <c r="DP380" s="44"/>
      <c r="DQ380" s="44"/>
      <c r="DR380" s="44"/>
      <c r="DS380" s="44"/>
      <c r="DT380" s="44"/>
      <c r="DU380" s="44"/>
      <c r="DV380" s="44"/>
      <c r="DW380" s="44"/>
      <c r="DX380" s="44"/>
      <c r="DY380" s="44"/>
      <c r="DZ380" s="44"/>
      <c r="EA380" s="44"/>
      <c r="EB380" s="44"/>
      <c r="EC380" s="44"/>
      <c r="ED380" s="44"/>
      <c r="EE380" s="44"/>
      <c r="EF380" s="44"/>
      <c r="EG380" s="44"/>
      <c r="EH380" s="44"/>
      <c r="EI380" s="44"/>
      <c r="EJ380" s="44"/>
      <c r="EK380" s="44"/>
      <c r="EL380" s="44"/>
      <c r="EM380" s="44"/>
      <c r="EN380" s="44"/>
      <c r="EO380" s="44"/>
      <c r="EP380" s="44"/>
      <c r="EQ380" s="44"/>
      <c r="ER380" s="44"/>
      <c r="ES380" s="44"/>
      <c r="ET380" s="44"/>
      <c r="EU380" s="44"/>
      <c r="EV380" s="44"/>
      <c r="EW380" s="44"/>
      <c r="EX380" s="44"/>
      <c r="EY380" s="44"/>
      <c r="EZ380" s="44"/>
      <c r="FA380" s="44"/>
      <c r="FB380" s="44"/>
      <c r="FC380" s="44"/>
      <c r="FD380" s="44"/>
      <c r="FE380" s="44"/>
      <c r="FF380" s="44"/>
      <c r="FG380" s="44"/>
      <c r="FH380" s="44"/>
      <c r="FI380" s="44"/>
      <c r="FJ380" s="44"/>
      <c r="FK380" s="44"/>
      <c r="FL380" s="44"/>
      <c r="FM380" s="44"/>
      <c r="FN380" s="44"/>
      <c r="FO380" s="44"/>
      <c r="FP380" s="44"/>
      <c r="FQ380" s="44"/>
      <c r="FR380" s="44"/>
      <c r="FS380" s="44"/>
      <c r="FT380" s="44"/>
      <c r="FU380" s="44"/>
      <c r="FV380" s="44"/>
      <c r="FW380" s="44"/>
      <c r="FX380" s="44"/>
      <c r="FY380" s="44"/>
      <c r="FZ380" s="44"/>
      <c r="GA380" s="44"/>
      <c r="GB380" s="44"/>
      <c r="GC380" s="44"/>
      <c r="GD380" s="44"/>
      <c r="GE380" s="44"/>
      <c r="GF380" s="44"/>
      <c r="GG380" s="44"/>
      <c r="GH380" s="44"/>
      <c r="GI380" s="44"/>
      <c r="GJ380" s="44"/>
      <c r="GK380" s="44"/>
      <c r="GL380" s="44"/>
      <c r="GM380" s="44"/>
      <c r="GN380" s="44"/>
      <c r="GO380" s="44"/>
      <c r="GP380" s="44"/>
      <c r="GQ380" s="44"/>
      <c r="GR380" s="44"/>
      <c r="GS380" s="44"/>
      <c r="GT380" s="44"/>
      <c r="GU380" s="44"/>
      <c r="GV380" s="44"/>
      <c r="GW380" s="44"/>
      <c r="GX380" s="44"/>
      <c r="GY380" s="44"/>
      <c r="GZ380" s="44"/>
      <c r="HA380" s="44"/>
      <c r="HB380" s="44"/>
      <c r="HC380" s="44"/>
      <c r="HD380" s="44"/>
      <c r="HE380" s="44"/>
      <c r="HF380" s="44"/>
      <c r="HG380" s="44"/>
      <c r="HH380" s="44"/>
      <c r="HI380" s="44"/>
      <c r="HJ380" s="44"/>
      <c r="HK380" s="44"/>
      <c r="HL380" s="44"/>
      <c r="HM380" s="44"/>
      <c r="HN380" s="44"/>
      <c r="HO380" s="44"/>
      <c r="HP380" s="44"/>
      <c r="HQ380" s="44"/>
      <c r="HR380" s="44"/>
      <c r="HS380" s="44"/>
      <c r="HT380" s="44"/>
      <c r="HU380" s="44"/>
      <c r="HV380" s="44"/>
    </row>
    <row r="381" s="11" customFormat="1" spans="1:230">
      <c r="A381" s="30">
        <v>380</v>
      </c>
      <c r="B381" s="40" t="s">
        <v>353</v>
      </c>
      <c r="C381" s="30" t="s">
        <v>6</v>
      </c>
      <c r="D381" s="30">
        <v>100</v>
      </c>
      <c r="E381" s="31">
        <v>202412</v>
      </c>
      <c r="F381" s="44"/>
      <c r="G381" s="44"/>
      <c r="H381" s="44"/>
      <c r="I381" s="44"/>
      <c r="J381" s="44"/>
      <c r="K381" s="44"/>
      <c r="L381" s="44"/>
      <c r="M381" s="44"/>
      <c r="N381" s="44"/>
      <c r="O381" s="44"/>
      <c r="P381" s="44"/>
      <c r="Q381" s="44"/>
      <c r="R381" s="44"/>
      <c r="S381" s="44"/>
      <c r="T381" s="44"/>
      <c r="U381" s="44"/>
      <c r="V381" s="44"/>
      <c r="W381" s="44"/>
      <c r="X381" s="44"/>
      <c r="Y381" s="44"/>
      <c r="Z381" s="44"/>
      <c r="AA381" s="44"/>
      <c r="AB381" s="44"/>
      <c r="AC381" s="44"/>
      <c r="AD381" s="44"/>
      <c r="AE381" s="44"/>
      <c r="AF381" s="44"/>
      <c r="AG381" s="44"/>
      <c r="AH381" s="44"/>
      <c r="AI381" s="44"/>
      <c r="AJ381" s="44"/>
      <c r="AK381" s="44"/>
      <c r="AL381" s="44"/>
      <c r="AM381" s="44"/>
      <c r="AN381" s="44"/>
      <c r="AO381" s="44"/>
      <c r="AP381" s="44"/>
      <c r="AQ381" s="44"/>
      <c r="AR381" s="44"/>
      <c r="AS381" s="44"/>
      <c r="AT381" s="44"/>
      <c r="AU381" s="44"/>
      <c r="AV381" s="44"/>
      <c r="AW381" s="44"/>
      <c r="AX381" s="44"/>
      <c r="AY381" s="44"/>
      <c r="AZ381" s="44"/>
      <c r="BA381" s="44"/>
      <c r="BB381" s="44"/>
      <c r="BC381" s="44"/>
      <c r="BD381" s="44"/>
      <c r="BE381" s="44"/>
      <c r="BF381" s="44"/>
      <c r="BG381" s="44"/>
      <c r="BH381" s="44"/>
      <c r="BI381" s="44"/>
      <c r="BJ381" s="44"/>
      <c r="BK381" s="44"/>
      <c r="BL381" s="44"/>
      <c r="BM381" s="44"/>
      <c r="BN381" s="44"/>
      <c r="BO381" s="44"/>
      <c r="BP381" s="44"/>
      <c r="BQ381" s="44"/>
      <c r="BR381" s="44"/>
      <c r="BS381" s="44"/>
      <c r="BT381" s="44"/>
      <c r="BU381" s="44"/>
      <c r="BV381" s="44"/>
      <c r="BW381" s="44"/>
      <c r="BX381" s="44"/>
      <c r="BY381" s="44"/>
      <c r="BZ381" s="44"/>
      <c r="CA381" s="44"/>
      <c r="CB381" s="44"/>
      <c r="CC381" s="44"/>
      <c r="CD381" s="44"/>
      <c r="CE381" s="44"/>
      <c r="CF381" s="44"/>
      <c r="CG381" s="44"/>
      <c r="CH381" s="44"/>
      <c r="CI381" s="44"/>
      <c r="CJ381" s="44"/>
      <c r="CK381" s="44"/>
      <c r="CL381" s="44"/>
      <c r="CM381" s="44"/>
      <c r="CN381" s="44"/>
      <c r="CO381" s="44"/>
      <c r="CP381" s="44"/>
      <c r="CQ381" s="44"/>
      <c r="CR381" s="44"/>
      <c r="CS381" s="44"/>
      <c r="CT381" s="44"/>
      <c r="CU381" s="44"/>
      <c r="CV381" s="44"/>
      <c r="CW381" s="44"/>
      <c r="CX381" s="44"/>
      <c r="CY381" s="44"/>
      <c r="CZ381" s="44"/>
      <c r="DA381" s="44"/>
      <c r="DB381" s="44"/>
      <c r="DC381" s="44"/>
      <c r="DD381" s="44"/>
      <c r="DE381" s="44"/>
      <c r="DF381" s="44"/>
      <c r="DG381" s="44"/>
      <c r="DH381" s="44"/>
      <c r="DI381" s="44"/>
      <c r="DJ381" s="44"/>
      <c r="DK381" s="44"/>
      <c r="DL381" s="44"/>
      <c r="DM381" s="44"/>
      <c r="DN381" s="44"/>
      <c r="DO381" s="44"/>
      <c r="DP381" s="44"/>
      <c r="DQ381" s="44"/>
      <c r="DR381" s="44"/>
      <c r="DS381" s="44"/>
      <c r="DT381" s="44"/>
      <c r="DU381" s="44"/>
      <c r="DV381" s="44"/>
      <c r="DW381" s="44"/>
      <c r="DX381" s="44"/>
      <c r="DY381" s="44"/>
      <c r="DZ381" s="44"/>
      <c r="EA381" s="44"/>
      <c r="EB381" s="44"/>
      <c r="EC381" s="44"/>
      <c r="ED381" s="44"/>
      <c r="EE381" s="44"/>
      <c r="EF381" s="44"/>
      <c r="EG381" s="44"/>
      <c r="EH381" s="44"/>
      <c r="EI381" s="44"/>
      <c r="EJ381" s="44"/>
      <c r="EK381" s="44"/>
      <c r="EL381" s="44"/>
      <c r="EM381" s="44"/>
      <c r="EN381" s="44"/>
      <c r="EO381" s="44"/>
      <c r="EP381" s="44"/>
      <c r="EQ381" s="44"/>
      <c r="ER381" s="44"/>
      <c r="ES381" s="44"/>
      <c r="ET381" s="44"/>
      <c r="EU381" s="44"/>
      <c r="EV381" s="44"/>
      <c r="EW381" s="44"/>
      <c r="EX381" s="44"/>
      <c r="EY381" s="44"/>
      <c r="EZ381" s="44"/>
      <c r="FA381" s="44"/>
      <c r="FB381" s="44"/>
      <c r="FC381" s="44"/>
      <c r="FD381" s="44"/>
      <c r="FE381" s="44"/>
      <c r="FF381" s="44"/>
      <c r="FG381" s="44"/>
      <c r="FH381" s="44"/>
      <c r="FI381" s="44"/>
      <c r="FJ381" s="44"/>
      <c r="FK381" s="44"/>
      <c r="FL381" s="44"/>
      <c r="FM381" s="44"/>
      <c r="FN381" s="44"/>
      <c r="FO381" s="44"/>
      <c r="FP381" s="44"/>
      <c r="FQ381" s="44"/>
      <c r="FR381" s="44"/>
      <c r="FS381" s="44"/>
      <c r="FT381" s="44"/>
      <c r="FU381" s="44"/>
      <c r="FV381" s="44"/>
      <c r="FW381" s="44"/>
      <c r="FX381" s="44"/>
      <c r="FY381" s="44"/>
      <c r="FZ381" s="44"/>
      <c r="GA381" s="44"/>
      <c r="GB381" s="44"/>
      <c r="GC381" s="44"/>
      <c r="GD381" s="44"/>
      <c r="GE381" s="44"/>
      <c r="GF381" s="44"/>
      <c r="GG381" s="44"/>
      <c r="GH381" s="44"/>
      <c r="GI381" s="44"/>
      <c r="GJ381" s="44"/>
      <c r="GK381" s="44"/>
      <c r="GL381" s="44"/>
      <c r="GM381" s="44"/>
      <c r="GN381" s="44"/>
      <c r="GO381" s="44"/>
      <c r="GP381" s="44"/>
      <c r="GQ381" s="44"/>
      <c r="GR381" s="44"/>
      <c r="GS381" s="44"/>
      <c r="GT381" s="44"/>
      <c r="GU381" s="44"/>
      <c r="GV381" s="44"/>
      <c r="GW381" s="44"/>
      <c r="GX381" s="44"/>
      <c r="GY381" s="44"/>
      <c r="GZ381" s="44"/>
      <c r="HA381" s="44"/>
      <c r="HB381" s="44"/>
      <c r="HC381" s="44"/>
      <c r="HD381" s="44"/>
      <c r="HE381" s="44"/>
      <c r="HF381" s="44"/>
      <c r="HG381" s="44"/>
      <c r="HH381" s="44"/>
      <c r="HI381" s="44"/>
      <c r="HJ381" s="44"/>
      <c r="HK381" s="44"/>
      <c r="HL381" s="44"/>
      <c r="HM381" s="44"/>
      <c r="HN381" s="44"/>
      <c r="HO381" s="44"/>
      <c r="HP381" s="44"/>
      <c r="HQ381" s="44"/>
      <c r="HR381" s="44"/>
      <c r="HS381" s="44"/>
      <c r="HT381" s="44"/>
      <c r="HU381" s="44"/>
      <c r="HV381" s="44"/>
    </row>
    <row r="382" s="11" customFormat="1" spans="1:230">
      <c r="A382" s="30">
        <v>381</v>
      </c>
      <c r="B382" s="40" t="s">
        <v>354</v>
      </c>
      <c r="C382" s="30" t="s">
        <v>6</v>
      </c>
      <c r="D382" s="30">
        <v>100</v>
      </c>
      <c r="E382" s="31">
        <v>202412</v>
      </c>
      <c r="F382" s="44"/>
      <c r="G382" s="44"/>
      <c r="H382" s="44"/>
      <c r="I382" s="44"/>
      <c r="J382" s="44"/>
      <c r="K382" s="44"/>
      <c r="L382" s="44"/>
      <c r="M382" s="44"/>
      <c r="N382" s="44"/>
      <c r="O382" s="44"/>
      <c r="P382" s="44"/>
      <c r="Q382" s="44"/>
      <c r="R382" s="44"/>
      <c r="S382" s="44"/>
      <c r="T382" s="44"/>
      <c r="U382" s="44"/>
      <c r="V382" s="44"/>
      <c r="W382" s="44"/>
      <c r="X382" s="44"/>
      <c r="Y382" s="44"/>
      <c r="Z382" s="44"/>
      <c r="AA382" s="44"/>
      <c r="AB382" s="44"/>
      <c r="AC382" s="44"/>
      <c r="AD382" s="44"/>
      <c r="AE382" s="44"/>
      <c r="AF382" s="44"/>
      <c r="AG382" s="44"/>
      <c r="AH382" s="44"/>
      <c r="AI382" s="44"/>
      <c r="AJ382" s="44"/>
      <c r="AK382" s="44"/>
      <c r="AL382" s="44"/>
      <c r="AM382" s="44"/>
      <c r="AN382" s="44"/>
      <c r="AO382" s="44"/>
      <c r="AP382" s="44"/>
      <c r="AQ382" s="44"/>
      <c r="AR382" s="44"/>
      <c r="AS382" s="44"/>
      <c r="AT382" s="44"/>
      <c r="AU382" s="44"/>
      <c r="AV382" s="44"/>
      <c r="AW382" s="44"/>
      <c r="AX382" s="44"/>
      <c r="AY382" s="44"/>
      <c r="AZ382" s="44"/>
      <c r="BA382" s="44"/>
      <c r="BB382" s="44"/>
      <c r="BC382" s="44"/>
      <c r="BD382" s="44"/>
      <c r="BE382" s="44"/>
      <c r="BF382" s="44"/>
      <c r="BG382" s="44"/>
      <c r="BH382" s="44"/>
      <c r="BI382" s="44"/>
      <c r="BJ382" s="44"/>
      <c r="BK382" s="44"/>
      <c r="BL382" s="44"/>
      <c r="BM382" s="44"/>
      <c r="BN382" s="44"/>
      <c r="BO382" s="44"/>
      <c r="BP382" s="44"/>
      <c r="BQ382" s="44"/>
      <c r="BR382" s="44"/>
      <c r="BS382" s="44"/>
      <c r="BT382" s="44"/>
      <c r="BU382" s="44"/>
      <c r="BV382" s="44"/>
      <c r="BW382" s="44"/>
      <c r="BX382" s="44"/>
      <c r="BY382" s="44"/>
      <c r="BZ382" s="44"/>
      <c r="CA382" s="44"/>
      <c r="CB382" s="44"/>
      <c r="CC382" s="44"/>
      <c r="CD382" s="44"/>
      <c r="CE382" s="44"/>
      <c r="CF382" s="44"/>
      <c r="CG382" s="44"/>
      <c r="CH382" s="44"/>
      <c r="CI382" s="44"/>
      <c r="CJ382" s="44"/>
      <c r="CK382" s="44"/>
      <c r="CL382" s="44"/>
      <c r="CM382" s="44"/>
      <c r="CN382" s="44"/>
      <c r="CO382" s="44"/>
      <c r="CP382" s="44"/>
      <c r="CQ382" s="44"/>
      <c r="CR382" s="44"/>
      <c r="CS382" s="44"/>
      <c r="CT382" s="44"/>
      <c r="CU382" s="44"/>
      <c r="CV382" s="44"/>
      <c r="CW382" s="44"/>
      <c r="CX382" s="44"/>
      <c r="CY382" s="44"/>
      <c r="CZ382" s="44"/>
      <c r="DA382" s="44"/>
      <c r="DB382" s="44"/>
      <c r="DC382" s="44"/>
      <c r="DD382" s="44"/>
      <c r="DE382" s="44"/>
      <c r="DF382" s="44"/>
      <c r="DG382" s="44"/>
      <c r="DH382" s="44"/>
      <c r="DI382" s="44"/>
      <c r="DJ382" s="44"/>
      <c r="DK382" s="44"/>
      <c r="DL382" s="44"/>
      <c r="DM382" s="44"/>
      <c r="DN382" s="44"/>
      <c r="DO382" s="44"/>
      <c r="DP382" s="44"/>
      <c r="DQ382" s="44"/>
      <c r="DR382" s="44"/>
      <c r="DS382" s="44"/>
      <c r="DT382" s="44"/>
      <c r="DU382" s="44"/>
      <c r="DV382" s="44"/>
      <c r="DW382" s="44"/>
      <c r="DX382" s="44"/>
      <c r="DY382" s="44"/>
      <c r="DZ382" s="44"/>
      <c r="EA382" s="44"/>
      <c r="EB382" s="44"/>
      <c r="EC382" s="44"/>
      <c r="ED382" s="44"/>
      <c r="EE382" s="44"/>
      <c r="EF382" s="44"/>
      <c r="EG382" s="44"/>
      <c r="EH382" s="44"/>
      <c r="EI382" s="44"/>
      <c r="EJ382" s="44"/>
      <c r="EK382" s="44"/>
      <c r="EL382" s="44"/>
      <c r="EM382" s="44"/>
      <c r="EN382" s="44"/>
      <c r="EO382" s="44"/>
      <c r="EP382" s="44"/>
      <c r="EQ382" s="44"/>
      <c r="ER382" s="44"/>
      <c r="ES382" s="44"/>
      <c r="ET382" s="44"/>
      <c r="EU382" s="44"/>
      <c r="EV382" s="44"/>
      <c r="EW382" s="44"/>
      <c r="EX382" s="44"/>
      <c r="EY382" s="44"/>
      <c r="EZ382" s="44"/>
      <c r="FA382" s="44"/>
      <c r="FB382" s="44"/>
      <c r="FC382" s="44"/>
      <c r="FD382" s="44"/>
      <c r="FE382" s="44"/>
      <c r="FF382" s="44"/>
      <c r="FG382" s="44"/>
      <c r="FH382" s="44"/>
      <c r="FI382" s="44"/>
      <c r="FJ382" s="44"/>
      <c r="FK382" s="44"/>
      <c r="FL382" s="44"/>
      <c r="FM382" s="44"/>
      <c r="FN382" s="44"/>
      <c r="FO382" s="44"/>
      <c r="FP382" s="44"/>
      <c r="FQ382" s="44"/>
      <c r="FR382" s="44"/>
      <c r="FS382" s="44"/>
      <c r="FT382" s="44"/>
      <c r="FU382" s="44"/>
      <c r="FV382" s="44"/>
      <c r="FW382" s="44"/>
      <c r="FX382" s="44"/>
      <c r="FY382" s="44"/>
      <c r="FZ382" s="44"/>
      <c r="GA382" s="44"/>
      <c r="GB382" s="44"/>
      <c r="GC382" s="44"/>
      <c r="GD382" s="44"/>
      <c r="GE382" s="44"/>
      <c r="GF382" s="44"/>
      <c r="GG382" s="44"/>
      <c r="GH382" s="44"/>
      <c r="GI382" s="44"/>
      <c r="GJ382" s="44"/>
      <c r="GK382" s="44"/>
      <c r="GL382" s="44"/>
      <c r="GM382" s="44"/>
      <c r="GN382" s="44"/>
      <c r="GO382" s="44"/>
      <c r="GP382" s="44"/>
      <c r="GQ382" s="44"/>
      <c r="GR382" s="44"/>
      <c r="GS382" s="44"/>
      <c r="GT382" s="44"/>
      <c r="GU382" s="44"/>
      <c r="GV382" s="44"/>
      <c r="GW382" s="44"/>
      <c r="GX382" s="44"/>
      <c r="GY382" s="44"/>
      <c r="GZ382" s="44"/>
      <c r="HA382" s="44"/>
      <c r="HB382" s="44"/>
      <c r="HC382" s="44"/>
      <c r="HD382" s="44"/>
      <c r="HE382" s="44"/>
      <c r="HF382" s="44"/>
      <c r="HG382" s="44"/>
      <c r="HH382" s="44"/>
      <c r="HI382" s="44"/>
      <c r="HJ382" s="44"/>
      <c r="HK382" s="44"/>
      <c r="HL382" s="44"/>
      <c r="HM382" s="44"/>
      <c r="HN382" s="44"/>
      <c r="HO382" s="44"/>
      <c r="HP382" s="44"/>
      <c r="HQ382" s="44"/>
      <c r="HR382" s="44"/>
      <c r="HS382" s="44"/>
      <c r="HT382" s="44"/>
      <c r="HU382" s="44"/>
      <c r="HV382" s="44"/>
    </row>
    <row r="383" s="11" customFormat="1" spans="1:230">
      <c r="A383" s="30">
        <v>382</v>
      </c>
      <c r="B383" s="40" t="s">
        <v>313</v>
      </c>
      <c r="C383" s="30" t="s">
        <v>6</v>
      </c>
      <c r="D383" s="30">
        <v>100</v>
      </c>
      <c r="E383" s="31">
        <v>202412</v>
      </c>
      <c r="F383" s="44"/>
      <c r="G383" s="44"/>
      <c r="H383" s="44"/>
      <c r="I383" s="44"/>
      <c r="J383" s="44"/>
      <c r="K383" s="44"/>
      <c r="L383" s="44"/>
      <c r="M383" s="44"/>
      <c r="N383" s="44"/>
      <c r="O383" s="44"/>
      <c r="P383" s="44"/>
      <c r="Q383" s="44"/>
      <c r="R383" s="44"/>
      <c r="S383" s="44"/>
      <c r="T383" s="44"/>
      <c r="U383" s="44"/>
      <c r="V383" s="44"/>
      <c r="W383" s="44"/>
      <c r="X383" s="44"/>
      <c r="Y383" s="44"/>
      <c r="Z383" s="44"/>
      <c r="AA383" s="44"/>
      <c r="AB383" s="44"/>
      <c r="AC383" s="44"/>
      <c r="AD383" s="44"/>
      <c r="AE383" s="44"/>
      <c r="AF383" s="44"/>
      <c r="AG383" s="44"/>
      <c r="AH383" s="44"/>
      <c r="AI383" s="44"/>
      <c r="AJ383" s="44"/>
      <c r="AK383" s="44"/>
      <c r="AL383" s="44"/>
      <c r="AM383" s="44"/>
      <c r="AN383" s="44"/>
      <c r="AO383" s="44"/>
      <c r="AP383" s="44"/>
      <c r="AQ383" s="44"/>
      <c r="AR383" s="44"/>
      <c r="AS383" s="44"/>
      <c r="AT383" s="44"/>
      <c r="AU383" s="44"/>
      <c r="AV383" s="44"/>
      <c r="AW383" s="44"/>
      <c r="AX383" s="44"/>
      <c r="AY383" s="44"/>
      <c r="AZ383" s="44"/>
      <c r="BA383" s="44"/>
      <c r="BB383" s="44"/>
      <c r="BC383" s="44"/>
      <c r="BD383" s="44"/>
      <c r="BE383" s="44"/>
      <c r="BF383" s="44"/>
      <c r="BG383" s="44"/>
      <c r="BH383" s="44"/>
      <c r="BI383" s="44"/>
      <c r="BJ383" s="44"/>
      <c r="BK383" s="44"/>
      <c r="BL383" s="44"/>
      <c r="BM383" s="44"/>
      <c r="BN383" s="44"/>
      <c r="BO383" s="44"/>
      <c r="BP383" s="44"/>
      <c r="BQ383" s="44"/>
      <c r="BR383" s="44"/>
      <c r="BS383" s="44"/>
      <c r="BT383" s="44"/>
      <c r="BU383" s="44"/>
      <c r="BV383" s="44"/>
      <c r="BW383" s="44"/>
      <c r="BX383" s="44"/>
      <c r="BY383" s="44"/>
      <c r="BZ383" s="44"/>
      <c r="CA383" s="44"/>
      <c r="CB383" s="44"/>
      <c r="CC383" s="44"/>
      <c r="CD383" s="44"/>
      <c r="CE383" s="44"/>
      <c r="CF383" s="44"/>
      <c r="CG383" s="44"/>
      <c r="CH383" s="44"/>
      <c r="CI383" s="44"/>
      <c r="CJ383" s="44"/>
      <c r="CK383" s="44"/>
      <c r="CL383" s="44"/>
      <c r="CM383" s="44"/>
      <c r="CN383" s="44"/>
      <c r="CO383" s="44"/>
      <c r="CP383" s="44"/>
      <c r="CQ383" s="44"/>
      <c r="CR383" s="44"/>
      <c r="CS383" s="44"/>
      <c r="CT383" s="44"/>
      <c r="CU383" s="44"/>
      <c r="CV383" s="44"/>
      <c r="CW383" s="44"/>
      <c r="CX383" s="44"/>
      <c r="CY383" s="44"/>
      <c r="CZ383" s="44"/>
      <c r="DA383" s="44"/>
      <c r="DB383" s="44"/>
      <c r="DC383" s="44"/>
      <c r="DD383" s="44"/>
      <c r="DE383" s="44"/>
      <c r="DF383" s="44"/>
      <c r="DG383" s="44"/>
      <c r="DH383" s="44"/>
      <c r="DI383" s="44"/>
      <c r="DJ383" s="44"/>
      <c r="DK383" s="44"/>
      <c r="DL383" s="44"/>
      <c r="DM383" s="44"/>
      <c r="DN383" s="44"/>
      <c r="DO383" s="44"/>
      <c r="DP383" s="44"/>
      <c r="DQ383" s="44"/>
      <c r="DR383" s="44"/>
      <c r="DS383" s="44"/>
      <c r="DT383" s="44"/>
      <c r="DU383" s="44"/>
      <c r="DV383" s="44"/>
      <c r="DW383" s="44"/>
      <c r="DX383" s="44"/>
      <c r="DY383" s="44"/>
      <c r="DZ383" s="44"/>
      <c r="EA383" s="44"/>
      <c r="EB383" s="44"/>
      <c r="EC383" s="44"/>
      <c r="ED383" s="44"/>
      <c r="EE383" s="44"/>
      <c r="EF383" s="44"/>
      <c r="EG383" s="44"/>
      <c r="EH383" s="44"/>
      <c r="EI383" s="44"/>
      <c r="EJ383" s="44"/>
      <c r="EK383" s="44"/>
      <c r="EL383" s="44"/>
      <c r="EM383" s="44"/>
      <c r="EN383" s="44"/>
      <c r="EO383" s="44"/>
      <c r="EP383" s="44"/>
      <c r="EQ383" s="44"/>
      <c r="ER383" s="44"/>
      <c r="ES383" s="44"/>
      <c r="ET383" s="44"/>
      <c r="EU383" s="44"/>
      <c r="EV383" s="44"/>
      <c r="EW383" s="44"/>
      <c r="EX383" s="44"/>
      <c r="EY383" s="44"/>
      <c r="EZ383" s="44"/>
      <c r="FA383" s="44"/>
      <c r="FB383" s="44"/>
      <c r="FC383" s="44"/>
      <c r="FD383" s="44"/>
      <c r="FE383" s="44"/>
      <c r="FF383" s="44"/>
      <c r="FG383" s="44"/>
      <c r="FH383" s="44"/>
      <c r="FI383" s="44"/>
      <c r="FJ383" s="44"/>
      <c r="FK383" s="44"/>
      <c r="FL383" s="44"/>
      <c r="FM383" s="44"/>
      <c r="FN383" s="44"/>
      <c r="FO383" s="44"/>
      <c r="FP383" s="44"/>
      <c r="FQ383" s="44"/>
      <c r="FR383" s="44"/>
      <c r="FS383" s="44"/>
      <c r="FT383" s="44"/>
      <c r="FU383" s="44"/>
      <c r="FV383" s="44"/>
      <c r="FW383" s="44"/>
      <c r="FX383" s="44"/>
      <c r="FY383" s="44"/>
      <c r="FZ383" s="44"/>
      <c r="GA383" s="44"/>
      <c r="GB383" s="44"/>
      <c r="GC383" s="44"/>
      <c r="GD383" s="44"/>
      <c r="GE383" s="44"/>
      <c r="GF383" s="44"/>
      <c r="GG383" s="44"/>
      <c r="GH383" s="44"/>
      <c r="GI383" s="44"/>
      <c r="GJ383" s="44"/>
      <c r="GK383" s="44"/>
      <c r="GL383" s="44"/>
      <c r="GM383" s="44"/>
      <c r="GN383" s="44"/>
      <c r="GO383" s="44"/>
      <c r="GP383" s="44"/>
      <c r="GQ383" s="44"/>
      <c r="GR383" s="44"/>
      <c r="GS383" s="44"/>
      <c r="GT383" s="44"/>
      <c r="GU383" s="44"/>
      <c r="GV383" s="44"/>
      <c r="GW383" s="44"/>
      <c r="GX383" s="44"/>
      <c r="GY383" s="44"/>
      <c r="GZ383" s="44"/>
      <c r="HA383" s="44"/>
      <c r="HB383" s="44"/>
      <c r="HC383" s="44"/>
      <c r="HD383" s="44"/>
      <c r="HE383" s="44"/>
      <c r="HF383" s="44"/>
      <c r="HG383" s="44"/>
      <c r="HH383" s="44"/>
      <c r="HI383" s="44"/>
      <c r="HJ383" s="44"/>
      <c r="HK383" s="44"/>
      <c r="HL383" s="44"/>
      <c r="HM383" s="44"/>
      <c r="HN383" s="44"/>
      <c r="HO383" s="44"/>
      <c r="HP383" s="44"/>
      <c r="HQ383" s="44"/>
      <c r="HR383" s="44"/>
      <c r="HS383" s="44"/>
      <c r="HT383" s="44"/>
      <c r="HU383" s="44"/>
      <c r="HV383" s="44"/>
    </row>
    <row r="384" s="11" customFormat="1" spans="1:230">
      <c r="A384" s="30">
        <v>383</v>
      </c>
      <c r="B384" s="40" t="s">
        <v>355</v>
      </c>
      <c r="C384" s="30" t="s">
        <v>6</v>
      </c>
      <c r="D384" s="30">
        <v>100</v>
      </c>
      <c r="E384" s="31">
        <v>202412</v>
      </c>
      <c r="F384" s="44"/>
      <c r="G384" s="44"/>
      <c r="H384" s="44"/>
      <c r="I384" s="44"/>
      <c r="J384" s="44"/>
      <c r="K384" s="44"/>
      <c r="L384" s="44"/>
      <c r="M384" s="44"/>
      <c r="N384" s="44"/>
      <c r="O384" s="44"/>
      <c r="P384" s="44"/>
      <c r="Q384" s="44"/>
      <c r="R384" s="44"/>
      <c r="S384" s="44"/>
      <c r="T384" s="44"/>
      <c r="U384" s="44"/>
      <c r="V384" s="44"/>
      <c r="W384" s="44"/>
      <c r="X384" s="44"/>
      <c r="Y384" s="44"/>
      <c r="Z384" s="44"/>
      <c r="AA384" s="44"/>
      <c r="AB384" s="44"/>
      <c r="AC384" s="44"/>
      <c r="AD384" s="44"/>
      <c r="AE384" s="44"/>
      <c r="AF384" s="44"/>
      <c r="AG384" s="44"/>
      <c r="AH384" s="44"/>
      <c r="AI384" s="44"/>
      <c r="AJ384" s="44"/>
      <c r="AK384" s="44"/>
      <c r="AL384" s="44"/>
      <c r="AM384" s="44"/>
      <c r="AN384" s="44"/>
      <c r="AO384" s="44"/>
      <c r="AP384" s="44"/>
      <c r="AQ384" s="44"/>
      <c r="AR384" s="44"/>
      <c r="AS384" s="44"/>
      <c r="AT384" s="44"/>
      <c r="AU384" s="44"/>
      <c r="AV384" s="44"/>
      <c r="AW384" s="44"/>
      <c r="AX384" s="44"/>
      <c r="AY384" s="44"/>
      <c r="AZ384" s="44"/>
      <c r="BA384" s="44"/>
      <c r="BB384" s="44"/>
      <c r="BC384" s="44"/>
      <c r="BD384" s="44"/>
      <c r="BE384" s="44"/>
      <c r="BF384" s="44"/>
      <c r="BG384" s="44"/>
      <c r="BH384" s="44"/>
      <c r="BI384" s="44"/>
      <c r="BJ384" s="44"/>
      <c r="BK384" s="44"/>
      <c r="BL384" s="44"/>
      <c r="BM384" s="44"/>
      <c r="BN384" s="44"/>
      <c r="BO384" s="44"/>
      <c r="BP384" s="44"/>
      <c r="BQ384" s="44"/>
      <c r="BR384" s="44"/>
      <c r="BS384" s="44"/>
      <c r="BT384" s="44"/>
      <c r="BU384" s="44"/>
      <c r="BV384" s="44"/>
      <c r="BW384" s="44"/>
      <c r="BX384" s="44"/>
      <c r="BY384" s="44"/>
      <c r="BZ384" s="44"/>
      <c r="CA384" s="44"/>
      <c r="CB384" s="44"/>
      <c r="CC384" s="44"/>
      <c r="CD384" s="44"/>
      <c r="CE384" s="44"/>
      <c r="CF384" s="44"/>
      <c r="CG384" s="44"/>
      <c r="CH384" s="44"/>
      <c r="CI384" s="44"/>
      <c r="CJ384" s="44"/>
      <c r="CK384" s="44"/>
      <c r="CL384" s="44"/>
      <c r="CM384" s="44"/>
      <c r="CN384" s="44"/>
      <c r="CO384" s="44"/>
      <c r="CP384" s="44"/>
      <c r="CQ384" s="44"/>
      <c r="CR384" s="44"/>
      <c r="CS384" s="44"/>
      <c r="CT384" s="44"/>
      <c r="CU384" s="44"/>
      <c r="CV384" s="44"/>
      <c r="CW384" s="44"/>
      <c r="CX384" s="44"/>
      <c r="CY384" s="44"/>
      <c r="CZ384" s="44"/>
      <c r="DA384" s="44"/>
      <c r="DB384" s="44"/>
      <c r="DC384" s="44"/>
      <c r="DD384" s="44"/>
      <c r="DE384" s="44"/>
      <c r="DF384" s="44"/>
      <c r="DG384" s="44"/>
      <c r="DH384" s="44"/>
      <c r="DI384" s="44"/>
      <c r="DJ384" s="44"/>
      <c r="DK384" s="44"/>
      <c r="DL384" s="44"/>
      <c r="DM384" s="44"/>
      <c r="DN384" s="44"/>
      <c r="DO384" s="44"/>
      <c r="DP384" s="44"/>
      <c r="DQ384" s="44"/>
      <c r="DR384" s="44"/>
      <c r="DS384" s="44"/>
      <c r="DT384" s="44"/>
      <c r="DU384" s="44"/>
      <c r="DV384" s="44"/>
      <c r="DW384" s="44"/>
      <c r="DX384" s="44"/>
      <c r="DY384" s="44"/>
      <c r="DZ384" s="44"/>
      <c r="EA384" s="44"/>
      <c r="EB384" s="44"/>
      <c r="EC384" s="44"/>
      <c r="ED384" s="44"/>
      <c r="EE384" s="44"/>
      <c r="EF384" s="44"/>
      <c r="EG384" s="44"/>
      <c r="EH384" s="44"/>
      <c r="EI384" s="44"/>
      <c r="EJ384" s="44"/>
      <c r="EK384" s="44"/>
      <c r="EL384" s="44"/>
      <c r="EM384" s="44"/>
      <c r="EN384" s="44"/>
      <c r="EO384" s="44"/>
      <c r="EP384" s="44"/>
      <c r="EQ384" s="44"/>
      <c r="ER384" s="44"/>
      <c r="ES384" s="44"/>
      <c r="ET384" s="44"/>
      <c r="EU384" s="44"/>
      <c r="EV384" s="44"/>
      <c r="EW384" s="44"/>
      <c r="EX384" s="44"/>
      <c r="EY384" s="44"/>
      <c r="EZ384" s="44"/>
      <c r="FA384" s="44"/>
      <c r="FB384" s="44"/>
      <c r="FC384" s="44"/>
      <c r="FD384" s="44"/>
      <c r="FE384" s="44"/>
      <c r="FF384" s="44"/>
      <c r="FG384" s="44"/>
      <c r="FH384" s="44"/>
      <c r="FI384" s="44"/>
      <c r="FJ384" s="44"/>
      <c r="FK384" s="44"/>
      <c r="FL384" s="44"/>
      <c r="FM384" s="44"/>
      <c r="FN384" s="44"/>
      <c r="FO384" s="44"/>
      <c r="FP384" s="44"/>
      <c r="FQ384" s="44"/>
      <c r="FR384" s="44"/>
      <c r="FS384" s="44"/>
      <c r="FT384" s="44"/>
      <c r="FU384" s="44"/>
      <c r="FV384" s="44"/>
      <c r="FW384" s="44"/>
      <c r="FX384" s="44"/>
      <c r="FY384" s="44"/>
      <c r="FZ384" s="44"/>
      <c r="GA384" s="44"/>
      <c r="GB384" s="44"/>
      <c r="GC384" s="44"/>
      <c r="GD384" s="44"/>
      <c r="GE384" s="44"/>
      <c r="GF384" s="44"/>
      <c r="GG384" s="44"/>
      <c r="GH384" s="44"/>
      <c r="GI384" s="44"/>
      <c r="GJ384" s="44"/>
      <c r="GK384" s="44"/>
      <c r="GL384" s="44"/>
      <c r="GM384" s="44"/>
      <c r="GN384" s="44"/>
      <c r="GO384" s="44"/>
      <c r="GP384" s="44"/>
      <c r="GQ384" s="44"/>
      <c r="GR384" s="44"/>
      <c r="GS384" s="44"/>
      <c r="GT384" s="44"/>
      <c r="GU384" s="44"/>
      <c r="GV384" s="44"/>
      <c r="GW384" s="44"/>
      <c r="GX384" s="44"/>
      <c r="GY384" s="44"/>
      <c r="GZ384" s="44"/>
      <c r="HA384" s="44"/>
      <c r="HB384" s="44"/>
      <c r="HC384" s="44"/>
      <c r="HD384" s="44"/>
      <c r="HE384" s="44"/>
      <c r="HF384" s="44"/>
      <c r="HG384" s="44"/>
      <c r="HH384" s="44"/>
      <c r="HI384" s="44"/>
      <c r="HJ384" s="44"/>
      <c r="HK384" s="44"/>
      <c r="HL384" s="44"/>
      <c r="HM384" s="44"/>
      <c r="HN384" s="44"/>
      <c r="HO384" s="44"/>
      <c r="HP384" s="44"/>
      <c r="HQ384" s="44"/>
      <c r="HR384" s="44"/>
      <c r="HS384" s="44"/>
      <c r="HT384" s="44"/>
      <c r="HU384" s="44"/>
      <c r="HV384" s="44"/>
    </row>
    <row r="385" s="11" customFormat="1" spans="1:230">
      <c r="A385" s="30">
        <v>384</v>
      </c>
      <c r="B385" s="40" t="s">
        <v>356</v>
      </c>
      <c r="C385" s="30" t="s">
        <v>6</v>
      </c>
      <c r="D385" s="30">
        <v>100</v>
      </c>
      <c r="E385" s="31">
        <v>202412</v>
      </c>
      <c r="F385" s="44"/>
      <c r="G385" s="44"/>
      <c r="H385" s="44"/>
      <c r="I385" s="44"/>
      <c r="J385" s="44"/>
      <c r="K385" s="44"/>
      <c r="L385" s="44"/>
      <c r="M385" s="44"/>
      <c r="N385" s="44"/>
      <c r="O385" s="44"/>
      <c r="P385" s="44"/>
      <c r="Q385" s="44"/>
      <c r="R385" s="44"/>
      <c r="S385" s="44"/>
      <c r="T385" s="44"/>
      <c r="U385" s="44"/>
      <c r="V385" s="44"/>
      <c r="W385" s="44"/>
      <c r="X385" s="44"/>
      <c r="Y385" s="44"/>
      <c r="Z385" s="44"/>
      <c r="AA385" s="44"/>
      <c r="AB385" s="44"/>
      <c r="AC385" s="44"/>
      <c r="AD385" s="44"/>
      <c r="AE385" s="44"/>
      <c r="AF385" s="44"/>
      <c r="AG385" s="44"/>
      <c r="AH385" s="44"/>
      <c r="AI385" s="44"/>
      <c r="AJ385" s="44"/>
      <c r="AK385" s="44"/>
      <c r="AL385" s="44"/>
      <c r="AM385" s="44"/>
      <c r="AN385" s="44"/>
      <c r="AO385" s="44"/>
      <c r="AP385" s="44"/>
      <c r="AQ385" s="44"/>
      <c r="AR385" s="44"/>
      <c r="AS385" s="44"/>
      <c r="AT385" s="44"/>
      <c r="AU385" s="44"/>
      <c r="AV385" s="44"/>
      <c r="AW385" s="44"/>
      <c r="AX385" s="44"/>
      <c r="AY385" s="44"/>
      <c r="AZ385" s="44"/>
      <c r="BA385" s="44"/>
      <c r="BB385" s="44"/>
      <c r="BC385" s="44"/>
      <c r="BD385" s="44"/>
      <c r="BE385" s="44"/>
      <c r="BF385" s="44"/>
      <c r="BG385" s="44"/>
      <c r="BH385" s="44"/>
      <c r="BI385" s="44"/>
      <c r="BJ385" s="44"/>
      <c r="BK385" s="44"/>
      <c r="BL385" s="44"/>
      <c r="BM385" s="44"/>
      <c r="BN385" s="44"/>
      <c r="BO385" s="44"/>
      <c r="BP385" s="44"/>
      <c r="BQ385" s="44"/>
      <c r="BR385" s="44"/>
      <c r="BS385" s="44"/>
      <c r="BT385" s="44"/>
      <c r="BU385" s="44"/>
      <c r="BV385" s="44"/>
      <c r="BW385" s="44"/>
      <c r="BX385" s="44"/>
      <c r="BY385" s="44"/>
      <c r="BZ385" s="44"/>
      <c r="CA385" s="44"/>
      <c r="CB385" s="44"/>
      <c r="CC385" s="44"/>
      <c r="CD385" s="44"/>
      <c r="CE385" s="44"/>
      <c r="CF385" s="44"/>
      <c r="CG385" s="44"/>
      <c r="CH385" s="44"/>
      <c r="CI385" s="44"/>
      <c r="CJ385" s="44"/>
      <c r="CK385" s="44"/>
      <c r="CL385" s="44"/>
      <c r="CM385" s="44"/>
      <c r="CN385" s="44"/>
      <c r="CO385" s="44"/>
      <c r="CP385" s="44"/>
      <c r="CQ385" s="44"/>
      <c r="CR385" s="44"/>
      <c r="CS385" s="44"/>
      <c r="CT385" s="44"/>
      <c r="CU385" s="44"/>
      <c r="CV385" s="44"/>
      <c r="CW385" s="44"/>
      <c r="CX385" s="44"/>
      <c r="CY385" s="44"/>
      <c r="CZ385" s="44"/>
      <c r="DA385" s="44"/>
      <c r="DB385" s="44"/>
      <c r="DC385" s="44"/>
      <c r="DD385" s="44"/>
      <c r="DE385" s="44"/>
      <c r="DF385" s="44"/>
      <c r="DG385" s="44"/>
      <c r="DH385" s="44"/>
      <c r="DI385" s="44"/>
      <c r="DJ385" s="44"/>
      <c r="DK385" s="44"/>
      <c r="DL385" s="44"/>
      <c r="DM385" s="44"/>
      <c r="DN385" s="44"/>
      <c r="DO385" s="44"/>
      <c r="DP385" s="44"/>
      <c r="DQ385" s="44"/>
      <c r="DR385" s="44"/>
      <c r="DS385" s="44"/>
      <c r="DT385" s="44"/>
      <c r="DU385" s="44"/>
      <c r="DV385" s="44"/>
      <c r="DW385" s="44"/>
      <c r="DX385" s="44"/>
      <c r="DY385" s="44"/>
      <c r="DZ385" s="44"/>
      <c r="EA385" s="44"/>
      <c r="EB385" s="44"/>
      <c r="EC385" s="44"/>
      <c r="ED385" s="44"/>
      <c r="EE385" s="44"/>
      <c r="EF385" s="44"/>
      <c r="EG385" s="44"/>
      <c r="EH385" s="44"/>
      <c r="EI385" s="44"/>
      <c r="EJ385" s="44"/>
      <c r="EK385" s="44"/>
      <c r="EL385" s="44"/>
      <c r="EM385" s="44"/>
      <c r="EN385" s="44"/>
      <c r="EO385" s="44"/>
      <c r="EP385" s="44"/>
      <c r="EQ385" s="44"/>
      <c r="ER385" s="44"/>
      <c r="ES385" s="44"/>
      <c r="ET385" s="44"/>
      <c r="EU385" s="44"/>
      <c r="EV385" s="44"/>
      <c r="EW385" s="44"/>
      <c r="EX385" s="44"/>
      <c r="EY385" s="44"/>
      <c r="EZ385" s="44"/>
      <c r="FA385" s="44"/>
      <c r="FB385" s="44"/>
      <c r="FC385" s="44"/>
      <c r="FD385" s="44"/>
      <c r="FE385" s="44"/>
      <c r="FF385" s="44"/>
      <c r="FG385" s="44"/>
      <c r="FH385" s="44"/>
      <c r="FI385" s="44"/>
      <c r="FJ385" s="44"/>
      <c r="FK385" s="44"/>
      <c r="FL385" s="44"/>
      <c r="FM385" s="44"/>
      <c r="FN385" s="44"/>
      <c r="FO385" s="44"/>
      <c r="FP385" s="44"/>
      <c r="FQ385" s="44"/>
      <c r="FR385" s="44"/>
      <c r="FS385" s="44"/>
      <c r="FT385" s="44"/>
      <c r="FU385" s="44"/>
      <c r="FV385" s="44"/>
      <c r="FW385" s="44"/>
      <c r="FX385" s="44"/>
      <c r="FY385" s="44"/>
      <c r="FZ385" s="44"/>
      <c r="GA385" s="44"/>
      <c r="GB385" s="44"/>
      <c r="GC385" s="44"/>
      <c r="GD385" s="44"/>
      <c r="GE385" s="44"/>
      <c r="GF385" s="44"/>
      <c r="GG385" s="44"/>
      <c r="GH385" s="44"/>
      <c r="GI385" s="44"/>
      <c r="GJ385" s="44"/>
      <c r="GK385" s="44"/>
      <c r="GL385" s="44"/>
      <c r="GM385" s="44"/>
      <c r="GN385" s="44"/>
      <c r="GO385" s="44"/>
      <c r="GP385" s="44"/>
      <c r="GQ385" s="44"/>
      <c r="GR385" s="44"/>
      <c r="GS385" s="44"/>
      <c r="GT385" s="44"/>
      <c r="GU385" s="44"/>
      <c r="GV385" s="44"/>
      <c r="GW385" s="44"/>
      <c r="GX385" s="44"/>
      <c r="GY385" s="44"/>
      <c r="GZ385" s="44"/>
      <c r="HA385" s="44"/>
      <c r="HB385" s="44"/>
      <c r="HC385" s="44"/>
      <c r="HD385" s="44"/>
      <c r="HE385" s="44"/>
      <c r="HF385" s="44"/>
      <c r="HG385" s="44"/>
      <c r="HH385" s="44"/>
      <c r="HI385" s="44"/>
      <c r="HJ385" s="44"/>
      <c r="HK385" s="44"/>
      <c r="HL385" s="44"/>
      <c r="HM385" s="44"/>
      <c r="HN385" s="44"/>
      <c r="HO385" s="44"/>
      <c r="HP385" s="44"/>
      <c r="HQ385" s="44"/>
      <c r="HR385" s="44"/>
      <c r="HS385" s="44"/>
      <c r="HT385" s="44"/>
      <c r="HU385" s="44"/>
      <c r="HV385" s="44"/>
    </row>
    <row r="386" s="11" customFormat="1" spans="1:230">
      <c r="A386" s="30">
        <v>385</v>
      </c>
      <c r="B386" s="40" t="s">
        <v>357</v>
      </c>
      <c r="C386" s="30" t="s">
        <v>6</v>
      </c>
      <c r="D386" s="30">
        <v>100</v>
      </c>
      <c r="E386" s="31">
        <v>202412</v>
      </c>
      <c r="F386" s="44"/>
      <c r="G386" s="44"/>
      <c r="H386" s="44"/>
      <c r="I386" s="44"/>
      <c r="J386" s="44"/>
      <c r="K386" s="44"/>
      <c r="L386" s="44"/>
      <c r="M386" s="44"/>
      <c r="N386" s="44"/>
      <c r="O386" s="44"/>
      <c r="P386" s="44"/>
      <c r="Q386" s="44"/>
      <c r="R386" s="44"/>
      <c r="S386" s="44"/>
      <c r="T386" s="44"/>
      <c r="U386" s="44"/>
      <c r="V386" s="44"/>
      <c r="W386" s="44"/>
      <c r="X386" s="44"/>
      <c r="Y386" s="44"/>
      <c r="Z386" s="44"/>
      <c r="AA386" s="44"/>
      <c r="AB386" s="44"/>
      <c r="AC386" s="44"/>
      <c r="AD386" s="44"/>
      <c r="AE386" s="44"/>
      <c r="AF386" s="44"/>
      <c r="AG386" s="44"/>
      <c r="AH386" s="44"/>
      <c r="AI386" s="44"/>
      <c r="AJ386" s="44"/>
      <c r="AK386" s="44"/>
      <c r="AL386" s="44"/>
      <c r="AM386" s="44"/>
      <c r="AN386" s="44"/>
      <c r="AO386" s="44"/>
      <c r="AP386" s="44"/>
      <c r="AQ386" s="44"/>
      <c r="AR386" s="44"/>
      <c r="AS386" s="44"/>
      <c r="AT386" s="44"/>
      <c r="AU386" s="44"/>
      <c r="AV386" s="44"/>
      <c r="AW386" s="44"/>
      <c r="AX386" s="44"/>
      <c r="AY386" s="44"/>
      <c r="AZ386" s="44"/>
      <c r="BA386" s="44"/>
      <c r="BB386" s="44"/>
      <c r="BC386" s="44"/>
      <c r="BD386" s="44"/>
      <c r="BE386" s="44"/>
      <c r="BF386" s="44"/>
      <c r="BG386" s="44"/>
      <c r="BH386" s="44"/>
      <c r="BI386" s="44"/>
      <c r="BJ386" s="44"/>
      <c r="BK386" s="44"/>
      <c r="BL386" s="44"/>
      <c r="BM386" s="44"/>
      <c r="BN386" s="44"/>
      <c r="BO386" s="44"/>
      <c r="BP386" s="44"/>
      <c r="BQ386" s="44"/>
      <c r="BR386" s="44"/>
      <c r="BS386" s="44"/>
      <c r="BT386" s="44"/>
      <c r="BU386" s="44"/>
      <c r="BV386" s="44"/>
      <c r="BW386" s="44"/>
      <c r="BX386" s="44"/>
      <c r="BY386" s="44"/>
      <c r="BZ386" s="44"/>
      <c r="CA386" s="44"/>
      <c r="CB386" s="44"/>
      <c r="CC386" s="44"/>
      <c r="CD386" s="44"/>
      <c r="CE386" s="44"/>
      <c r="CF386" s="44"/>
      <c r="CG386" s="44"/>
      <c r="CH386" s="44"/>
      <c r="CI386" s="44"/>
      <c r="CJ386" s="44"/>
      <c r="CK386" s="44"/>
      <c r="CL386" s="44"/>
      <c r="CM386" s="44"/>
      <c r="CN386" s="44"/>
      <c r="CO386" s="44"/>
      <c r="CP386" s="44"/>
      <c r="CQ386" s="44"/>
      <c r="CR386" s="44"/>
      <c r="CS386" s="44"/>
      <c r="CT386" s="44"/>
      <c r="CU386" s="44"/>
      <c r="CV386" s="44"/>
      <c r="CW386" s="44"/>
      <c r="CX386" s="44"/>
      <c r="CY386" s="44"/>
      <c r="CZ386" s="44"/>
      <c r="DA386" s="44"/>
      <c r="DB386" s="44"/>
      <c r="DC386" s="44"/>
      <c r="DD386" s="44"/>
      <c r="DE386" s="44"/>
      <c r="DF386" s="44"/>
      <c r="DG386" s="44"/>
      <c r="DH386" s="44"/>
      <c r="DI386" s="44"/>
      <c r="DJ386" s="44"/>
      <c r="DK386" s="44"/>
      <c r="DL386" s="44"/>
      <c r="DM386" s="44"/>
      <c r="DN386" s="44"/>
      <c r="DO386" s="44"/>
      <c r="DP386" s="44"/>
      <c r="DQ386" s="44"/>
      <c r="DR386" s="44"/>
      <c r="DS386" s="44"/>
      <c r="DT386" s="44"/>
      <c r="DU386" s="44"/>
      <c r="DV386" s="44"/>
      <c r="DW386" s="44"/>
      <c r="DX386" s="44"/>
      <c r="DY386" s="44"/>
      <c r="DZ386" s="44"/>
      <c r="EA386" s="44"/>
      <c r="EB386" s="44"/>
      <c r="EC386" s="44"/>
      <c r="ED386" s="44"/>
      <c r="EE386" s="44"/>
      <c r="EF386" s="44"/>
      <c r="EG386" s="44"/>
      <c r="EH386" s="44"/>
      <c r="EI386" s="44"/>
      <c r="EJ386" s="44"/>
      <c r="EK386" s="44"/>
      <c r="EL386" s="44"/>
      <c r="EM386" s="44"/>
      <c r="EN386" s="44"/>
      <c r="EO386" s="44"/>
      <c r="EP386" s="44"/>
      <c r="EQ386" s="44"/>
      <c r="ER386" s="44"/>
      <c r="ES386" s="44"/>
      <c r="ET386" s="44"/>
      <c r="EU386" s="44"/>
      <c r="EV386" s="44"/>
      <c r="EW386" s="44"/>
      <c r="EX386" s="44"/>
      <c r="EY386" s="44"/>
      <c r="EZ386" s="44"/>
      <c r="FA386" s="44"/>
      <c r="FB386" s="44"/>
      <c r="FC386" s="44"/>
      <c r="FD386" s="44"/>
      <c r="FE386" s="44"/>
      <c r="FF386" s="44"/>
      <c r="FG386" s="44"/>
      <c r="FH386" s="44"/>
      <c r="FI386" s="44"/>
      <c r="FJ386" s="44"/>
      <c r="FK386" s="44"/>
      <c r="FL386" s="44"/>
      <c r="FM386" s="44"/>
      <c r="FN386" s="44"/>
      <c r="FO386" s="44"/>
      <c r="FP386" s="44"/>
      <c r="FQ386" s="44"/>
      <c r="FR386" s="44"/>
      <c r="FS386" s="44"/>
      <c r="FT386" s="44"/>
      <c r="FU386" s="44"/>
      <c r="FV386" s="44"/>
      <c r="FW386" s="44"/>
      <c r="FX386" s="44"/>
      <c r="FY386" s="44"/>
      <c r="FZ386" s="44"/>
      <c r="GA386" s="44"/>
      <c r="GB386" s="44"/>
      <c r="GC386" s="44"/>
      <c r="GD386" s="44"/>
      <c r="GE386" s="44"/>
      <c r="GF386" s="44"/>
      <c r="GG386" s="44"/>
      <c r="GH386" s="44"/>
      <c r="GI386" s="44"/>
      <c r="GJ386" s="44"/>
      <c r="GK386" s="44"/>
      <c r="GL386" s="44"/>
      <c r="GM386" s="44"/>
      <c r="GN386" s="44"/>
      <c r="GO386" s="44"/>
      <c r="GP386" s="44"/>
      <c r="GQ386" s="44"/>
      <c r="GR386" s="44"/>
      <c r="GS386" s="44"/>
      <c r="GT386" s="44"/>
      <c r="GU386" s="44"/>
      <c r="GV386" s="44"/>
      <c r="GW386" s="44"/>
      <c r="GX386" s="44"/>
      <c r="GY386" s="44"/>
      <c r="GZ386" s="44"/>
      <c r="HA386" s="44"/>
      <c r="HB386" s="44"/>
      <c r="HC386" s="44"/>
      <c r="HD386" s="44"/>
      <c r="HE386" s="44"/>
      <c r="HF386" s="44"/>
      <c r="HG386" s="44"/>
      <c r="HH386" s="44"/>
      <c r="HI386" s="44"/>
      <c r="HJ386" s="44"/>
      <c r="HK386" s="44"/>
      <c r="HL386" s="44"/>
      <c r="HM386" s="44"/>
      <c r="HN386" s="44"/>
      <c r="HO386" s="44"/>
      <c r="HP386" s="44"/>
      <c r="HQ386" s="44"/>
      <c r="HR386" s="44"/>
      <c r="HS386" s="44"/>
      <c r="HT386" s="44"/>
      <c r="HU386" s="44"/>
      <c r="HV386" s="44"/>
    </row>
    <row r="387" s="11" customFormat="1" spans="1:230">
      <c r="A387" s="30">
        <v>386</v>
      </c>
      <c r="B387" s="40" t="s">
        <v>358</v>
      </c>
      <c r="C387" s="30" t="s">
        <v>6</v>
      </c>
      <c r="D387" s="30">
        <v>100</v>
      </c>
      <c r="E387" s="31">
        <v>202412</v>
      </c>
      <c r="F387" s="44"/>
      <c r="G387" s="44"/>
      <c r="H387" s="44"/>
      <c r="I387" s="44"/>
      <c r="J387" s="44"/>
      <c r="K387" s="44"/>
      <c r="L387" s="44"/>
      <c r="M387" s="44"/>
      <c r="N387" s="44"/>
      <c r="O387" s="44"/>
      <c r="P387" s="44"/>
      <c r="Q387" s="44"/>
      <c r="R387" s="44"/>
      <c r="S387" s="44"/>
      <c r="T387" s="44"/>
      <c r="U387" s="44"/>
      <c r="V387" s="44"/>
      <c r="W387" s="44"/>
      <c r="X387" s="44"/>
      <c r="Y387" s="44"/>
      <c r="Z387" s="44"/>
      <c r="AA387" s="44"/>
      <c r="AB387" s="44"/>
      <c r="AC387" s="44"/>
      <c r="AD387" s="44"/>
      <c r="AE387" s="44"/>
      <c r="AF387" s="44"/>
      <c r="AG387" s="44"/>
      <c r="AH387" s="44"/>
      <c r="AI387" s="44"/>
      <c r="AJ387" s="44"/>
      <c r="AK387" s="44"/>
      <c r="AL387" s="44"/>
      <c r="AM387" s="44"/>
      <c r="AN387" s="44"/>
      <c r="AO387" s="44"/>
      <c r="AP387" s="44"/>
      <c r="AQ387" s="44"/>
      <c r="AR387" s="44"/>
      <c r="AS387" s="44"/>
      <c r="AT387" s="44"/>
      <c r="AU387" s="44"/>
      <c r="AV387" s="44"/>
      <c r="AW387" s="44"/>
      <c r="AX387" s="44"/>
      <c r="AY387" s="44"/>
      <c r="AZ387" s="44"/>
      <c r="BA387" s="44"/>
      <c r="BB387" s="44"/>
      <c r="BC387" s="44"/>
      <c r="BD387" s="44"/>
      <c r="BE387" s="44"/>
      <c r="BF387" s="44"/>
      <c r="BG387" s="44"/>
      <c r="BH387" s="44"/>
      <c r="BI387" s="44"/>
      <c r="BJ387" s="44"/>
      <c r="BK387" s="44"/>
      <c r="BL387" s="44"/>
      <c r="BM387" s="44"/>
      <c r="BN387" s="44"/>
      <c r="BO387" s="44"/>
      <c r="BP387" s="44"/>
      <c r="BQ387" s="44"/>
      <c r="BR387" s="44"/>
      <c r="BS387" s="44"/>
      <c r="BT387" s="44"/>
      <c r="BU387" s="44"/>
      <c r="BV387" s="44"/>
      <c r="BW387" s="44"/>
      <c r="BX387" s="44"/>
      <c r="BY387" s="44"/>
      <c r="BZ387" s="44"/>
      <c r="CA387" s="44"/>
      <c r="CB387" s="44"/>
      <c r="CC387" s="44"/>
      <c r="CD387" s="44"/>
      <c r="CE387" s="44"/>
      <c r="CF387" s="44"/>
      <c r="CG387" s="44"/>
      <c r="CH387" s="44"/>
      <c r="CI387" s="44"/>
      <c r="CJ387" s="44"/>
      <c r="CK387" s="44"/>
      <c r="CL387" s="44"/>
      <c r="CM387" s="44"/>
      <c r="CN387" s="44"/>
      <c r="CO387" s="44"/>
      <c r="CP387" s="44"/>
      <c r="CQ387" s="44"/>
      <c r="CR387" s="44"/>
      <c r="CS387" s="44"/>
      <c r="CT387" s="44"/>
      <c r="CU387" s="44"/>
      <c r="CV387" s="44"/>
      <c r="CW387" s="44"/>
      <c r="CX387" s="44"/>
      <c r="CY387" s="44"/>
      <c r="CZ387" s="44"/>
      <c r="DA387" s="44"/>
      <c r="DB387" s="44"/>
      <c r="DC387" s="44"/>
      <c r="DD387" s="44"/>
      <c r="DE387" s="44"/>
      <c r="DF387" s="44"/>
      <c r="DG387" s="44"/>
      <c r="DH387" s="44"/>
      <c r="DI387" s="44"/>
      <c r="DJ387" s="44"/>
      <c r="DK387" s="44"/>
      <c r="DL387" s="44"/>
      <c r="DM387" s="44"/>
      <c r="DN387" s="44"/>
      <c r="DO387" s="44"/>
      <c r="DP387" s="44"/>
      <c r="DQ387" s="44"/>
      <c r="DR387" s="44"/>
      <c r="DS387" s="44"/>
      <c r="DT387" s="44"/>
      <c r="DU387" s="44"/>
      <c r="DV387" s="44"/>
      <c r="DW387" s="44"/>
      <c r="DX387" s="44"/>
      <c r="DY387" s="44"/>
      <c r="DZ387" s="44"/>
      <c r="EA387" s="44"/>
      <c r="EB387" s="44"/>
      <c r="EC387" s="44"/>
      <c r="ED387" s="44"/>
      <c r="EE387" s="44"/>
      <c r="EF387" s="44"/>
      <c r="EG387" s="44"/>
      <c r="EH387" s="44"/>
      <c r="EI387" s="44"/>
      <c r="EJ387" s="44"/>
      <c r="EK387" s="44"/>
      <c r="EL387" s="44"/>
      <c r="EM387" s="44"/>
      <c r="EN387" s="44"/>
      <c r="EO387" s="44"/>
      <c r="EP387" s="44"/>
      <c r="EQ387" s="44"/>
      <c r="ER387" s="44"/>
      <c r="ES387" s="44"/>
      <c r="ET387" s="44"/>
      <c r="EU387" s="44"/>
      <c r="EV387" s="44"/>
      <c r="EW387" s="44"/>
      <c r="EX387" s="44"/>
      <c r="EY387" s="44"/>
      <c r="EZ387" s="44"/>
      <c r="FA387" s="44"/>
      <c r="FB387" s="44"/>
      <c r="FC387" s="44"/>
      <c r="FD387" s="44"/>
      <c r="FE387" s="44"/>
      <c r="FF387" s="44"/>
      <c r="FG387" s="44"/>
      <c r="FH387" s="44"/>
      <c r="FI387" s="44"/>
      <c r="FJ387" s="44"/>
      <c r="FK387" s="44"/>
      <c r="FL387" s="44"/>
      <c r="FM387" s="44"/>
      <c r="FN387" s="44"/>
      <c r="FO387" s="44"/>
      <c r="FP387" s="44"/>
      <c r="FQ387" s="44"/>
      <c r="FR387" s="44"/>
      <c r="FS387" s="44"/>
      <c r="FT387" s="44"/>
      <c r="FU387" s="44"/>
      <c r="FV387" s="44"/>
      <c r="FW387" s="44"/>
      <c r="FX387" s="44"/>
      <c r="FY387" s="44"/>
      <c r="FZ387" s="44"/>
      <c r="GA387" s="44"/>
      <c r="GB387" s="44"/>
      <c r="GC387" s="44"/>
      <c r="GD387" s="44"/>
      <c r="GE387" s="44"/>
      <c r="GF387" s="44"/>
      <c r="GG387" s="44"/>
      <c r="GH387" s="44"/>
      <c r="GI387" s="44"/>
      <c r="GJ387" s="44"/>
      <c r="GK387" s="44"/>
      <c r="GL387" s="44"/>
      <c r="GM387" s="44"/>
      <c r="GN387" s="44"/>
      <c r="GO387" s="44"/>
      <c r="GP387" s="44"/>
      <c r="GQ387" s="44"/>
      <c r="GR387" s="44"/>
      <c r="GS387" s="44"/>
      <c r="GT387" s="44"/>
      <c r="GU387" s="44"/>
      <c r="GV387" s="44"/>
      <c r="GW387" s="44"/>
      <c r="GX387" s="44"/>
      <c r="GY387" s="44"/>
      <c r="GZ387" s="44"/>
      <c r="HA387" s="44"/>
      <c r="HB387" s="44"/>
      <c r="HC387" s="44"/>
      <c r="HD387" s="44"/>
      <c r="HE387" s="44"/>
      <c r="HF387" s="44"/>
      <c r="HG387" s="44"/>
      <c r="HH387" s="44"/>
      <c r="HI387" s="44"/>
      <c r="HJ387" s="44"/>
      <c r="HK387" s="44"/>
      <c r="HL387" s="44"/>
      <c r="HM387" s="44"/>
      <c r="HN387" s="44"/>
      <c r="HO387" s="44"/>
      <c r="HP387" s="44"/>
      <c r="HQ387" s="44"/>
      <c r="HR387" s="44"/>
      <c r="HS387" s="44"/>
      <c r="HT387" s="44"/>
      <c r="HU387" s="44"/>
      <c r="HV387" s="44"/>
    </row>
    <row r="388" s="11" customFormat="1" spans="1:232">
      <c r="A388" s="30">
        <v>387</v>
      </c>
      <c r="B388" s="40" t="s">
        <v>359</v>
      </c>
      <c r="C388" s="30" t="s">
        <v>6</v>
      </c>
      <c r="D388" s="30">
        <v>100</v>
      </c>
      <c r="E388" s="31">
        <v>202412</v>
      </c>
      <c r="F388" s="44"/>
      <c r="G388" s="44"/>
      <c r="H388" s="44"/>
      <c r="I388" s="44"/>
      <c r="J388" s="44"/>
      <c r="K388" s="44"/>
      <c r="L388" s="44"/>
      <c r="M388" s="44"/>
      <c r="N388" s="44"/>
      <c r="O388" s="44"/>
      <c r="P388" s="44"/>
      <c r="Q388" s="44"/>
      <c r="R388" s="44"/>
      <c r="S388" s="44"/>
      <c r="T388" s="44"/>
      <c r="U388" s="44"/>
      <c r="V388" s="44"/>
      <c r="W388" s="44"/>
      <c r="X388" s="44"/>
      <c r="Y388" s="44"/>
      <c r="Z388" s="44"/>
      <c r="AA388" s="44"/>
      <c r="AB388" s="44"/>
      <c r="AC388" s="44"/>
      <c r="AD388" s="44"/>
      <c r="AE388" s="44"/>
      <c r="AF388" s="44"/>
      <c r="AG388" s="44"/>
      <c r="AH388" s="44"/>
      <c r="AI388" s="44"/>
      <c r="AJ388" s="44"/>
      <c r="AK388" s="44"/>
      <c r="AL388" s="44"/>
      <c r="AM388" s="44"/>
      <c r="AN388" s="44"/>
      <c r="AO388" s="44"/>
      <c r="AP388" s="44"/>
      <c r="AQ388" s="44"/>
      <c r="AR388" s="44"/>
      <c r="AS388" s="44"/>
      <c r="AT388" s="44"/>
      <c r="AU388" s="44"/>
      <c r="AV388" s="44"/>
      <c r="AW388" s="44"/>
      <c r="AX388" s="44"/>
      <c r="AY388" s="44"/>
      <c r="AZ388" s="44"/>
      <c r="BA388" s="44"/>
      <c r="BB388" s="44"/>
      <c r="BC388" s="44"/>
      <c r="BD388" s="44"/>
      <c r="BE388" s="44"/>
      <c r="BF388" s="44"/>
      <c r="BG388" s="44"/>
      <c r="BH388" s="44"/>
      <c r="BI388" s="44"/>
      <c r="BJ388" s="44"/>
      <c r="BK388" s="44"/>
      <c r="BL388" s="44"/>
      <c r="BM388" s="44"/>
      <c r="BN388" s="44"/>
      <c r="BO388" s="44"/>
      <c r="BP388" s="44"/>
      <c r="BQ388" s="44"/>
      <c r="BR388" s="44"/>
      <c r="BS388" s="44"/>
      <c r="BT388" s="44"/>
      <c r="BU388" s="44"/>
      <c r="BV388" s="44"/>
      <c r="BW388" s="44"/>
      <c r="BX388" s="44"/>
      <c r="BY388" s="44"/>
      <c r="BZ388" s="44"/>
      <c r="CA388" s="44"/>
      <c r="CB388" s="44"/>
      <c r="CC388" s="44"/>
      <c r="CD388" s="44"/>
      <c r="CE388" s="44"/>
      <c r="CF388" s="44"/>
      <c r="CG388" s="44"/>
      <c r="CH388" s="44"/>
      <c r="CI388" s="44"/>
      <c r="CJ388" s="44"/>
      <c r="CK388" s="44"/>
      <c r="CL388" s="44"/>
      <c r="CM388" s="44"/>
      <c r="CN388" s="44"/>
      <c r="CO388" s="44"/>
      <c r="CP388" s="44"/>
      <c r="CQ388" s="44"/>
      <c r="CR388" s="44"/>
      <c r="CS388" s="44"/>
      <c r="CT388" s="44"/>
      <c r="CU388" s="44"/>
      <c r="CV388" s="44"/>
      <c r="CW388" s="44"/>
      <c r="CX388" s="44"/>
      <c r="CY388" s="44"/>
      <c r="CZ388" s="44"/>
      <c r="DA388" s="44"/>
      <c r="DB388" s="44"/>
      <c r="DC388" s="44"/>
      <c r="DD388" s="44"/>
      <c r="DE388" s="44"/>
      <c r="DF388" s="44"/>
      <c r="DG388" s="44"/>
      <c r="DH388" s="44"/>
      <c r="DI388" s="44"/>
      <c r="DJ388" s="44"/>
      <c r="DK388" s="44"/>
      <c r="DL388" s="44"/>
      <c r="DM388" s="44"/>
      <c r="DN388" s="44"/>
      <c r="DO388" s="44"/>
      <c r="DP388" s="44"/>
      <c r="DQ388" s="44"/>
      <c r="DR388" s="44"/>
      <c r="DS388" s="44"/>
      <c r="DT388" s="44"/>
      <c r="DU388" s="44"/>
      <c r="DV388" s="44"/>
      <c r="DW388" s="44"/>
      <c r="DX388" s="44"/>
      <c r="DY388" s="44"/>
      <c r="DZ388" s="44"/>
      <c r="EA388" s="44"/>
      <c r="EB388" s="44"/>
      <c r="EC388" s="44"/>
      <c r="ED388" s="44"/>
      <c r="EE388" s="44"/>
      <c r="EF388" s="44"/>
      <c r="EG388" s="44"/>
      <c r="EH388" s="44"/>
      <c r="EI388" s="44"/>
      <c r="EJ388" s="44"/>
      <c r="EK388" s="44"/>
      <c r="EL388" s="44"/>
      <c r="EM388" s="44"/>
      <c r="EN388" s="44"/>
      <c r="EO388" s="44"/>
      <c r="EP388" s="44"/>
      <c r="EQ388" s="44"/>
      <c r="ER388" s="44"/>
      <c r="ES388" s="44"/>
      <c r="ET388" s="44"/>
      <c r="EU388" s="44"/>
      <c r="EV388" s="44"/>
      <c r="EW388" s="44"/>
      <c r="EX388" s="44"/>
      <c r="EY388" s="44"/>
      <c r="EZ388" s="44"/>
      <c r="FA388" s="44"/>
      <c r="FB388" s="44"/>
      <c r="FC388" s="44"/>
      <c r="FD388" s="44"/>
      <c r="FE388" s="44"/>
      <c r="FF388" s="44"/>
      <c r="FG388" s="44"/>
      <c r="FH388" s="44"/>
      <c r="FI388" s="44"/>
      <c r="FJ388" s="44"/>
      <c r="FK388" s="44"/>
      <c r="FL388" s="44"/>
      <c r="FM388" s="44"/>
      <c r="FN388" s="44"/>
      <c r="FO388" s="44"/>
      <c r="FP388" s="44"/>
      <c r="FQ388" s="44"/>
      <c r="FR388" s="44"/>
      <c r="FS388" s="44"/>
      <c r="FT388" s="44"/>
      <c r="FU388" s="44"/>
      <c r="FV388" s="44"/>
      <c r="FW388" s="44"/>
      <c r="FX388" s="44"/>
      <c r="FY388" s="44"/>
      <c r="FZ388" s="44"/>
      <c r="GA388" s="44"/>
      <c r="GB388" s="44"/>
      <c r="GC388" s="44"/>
      <c r="GD388" s="44"/>
      <c r="GE388" s="44"/>
      <c r="GF388" s="44"/>
      <c r="GG388" s="44"/>
      <c r="GH388" s="44"/>
      <c r="GI388" s="44"/>
      <c r="GJ388" s="44"/>
      <c r="GK388" s="44"/>
      <c r="GL388" s="44"/>
      <c r="GM388" s="44"/>
      <c r="GN388" s="44"/>
      <c r="GO388" s="44"/>
      <c r="GP388" s="44"/>
      <c r="GQ388" s="44"/>
      <c r="GR388" s="44"/>
      <c r="GS388" s="44"/>
      <c r="GT388" s="44"/>
      <c r="GU388" s="44"/>
      <c r="GV388" s="44"/>
      <c r="GW388" s="44"/>
      <c r="GX388" s="44"/>
      <c r="GY388" s="44"/>
      <c r="GZ388" s="44"/>
      <c r="HA388" s="44"/>
      <c r="HB388" s="44"/>
      <c r="HC388" s="44"/>
      <c r="HD388" s="44"/>
      <c r="HE388" s="44"/>
      <c r="HF388" s="44"/>
      <c r="HG388" s="44"/>
      <c r="HH388" s="44"/>
      <c r="HI388" s="44"/>
      <c r="HJ388" s="44"/>
      <c r="HK388" s="44"/>
      <c r="HL388" s="44"/>
      <c r="HM388" s="44"/>
      <c r="HN388" s="44"/>
      <c r="HO388" s="44"/>
      <c r="HP388" s="44"/>
      <c r="HQ388" s="44"/>
      <c r="HR388" s="44"/>
      <c r="HS388" s="44"/>
      <c r="HT388" s="44"/>
      <c r="HU388" s="44"/>
      <c r="HV388" s="44"/>
      <c r="HW388" s="44"/>
      <c r="HX388" s="44"/>
    </row>
    <row r="389" s="11" customFormat="1" spans="1:232">
      <c r="A389" s="30">
        <v>388</v>
      </c>
      <c r="B389" s="40" t="s">
        <v>326</v>
      </c>
      <c r="C389" s="30" t="s">
        <v>6</v>
      </c>
      <c r="D389" s="30">
        <v>100</v>
      </c>
      <c r="E389" s="31">
        <v>202412</v>
      </c>
      <c r="F389" s="44"/>
      <c r="G389" s="44"/>
      <c r="H389" s="44"/>
      <c r="I389" s="44"/>
      <c r="J389" s="44"/>
      <c r="K389" s="44"/>
      <c r="L389" s="44"/>
      <c r="M389" s="44"/>
      <c r="N389" s="44"/>
      <c r="O389" s="44"/>
      <c r="P389" s="44"/>
      <c r="Q389" s="44"/>
      <c r="R389" s="44"/>
      <c r="S389" s="44"/>
      <c r="T389" s="44"/>
      <c r="U389" s="44"/>
      <c r="V389" s="44"/>
      <c r="W389" s="44"/>
      <c r="X389" s="44"/>
      <c r="Y389" s="44"/>
      <c r="Z389" s="44"/>
      <c r="AA389" s="44"/>
      <c r="AB389" s="44"/>
      <c r="AC389" s="44"/>
      <c r="AD389" s="44"/>
      <c r="AE389" s="44"/>
      <c r="AF389" s="44"/>
      <c r="AG389" s="44"/>
      <c r="AH389" s="44"/>
      <c r="AI389" s="44"/>
      <c r="AJ389" s="44"/>
      <c r="AK389" s="44"/>
      <c r="AL389" s="44"/>
      <c r="AM389" s="44"/>
      <c r="AN389" s="44"/>
      <c r="AO389" s="44"/>
      <c r="AP389" s="44"/>
      <c r="AQ389" s="44"/>
      <c r="AR389" s="44"/>
      <c r="AS389" s="44"/>
      <c r="AT389" s="44"/>
      <c r="AU389" s="44"/>
      <c r="AV389" s="44"/>
      <c r="AW389" s="44"/>
      <c r="AX389" s="44"/>
      <c r="AY389" s="44"/>
      <c r="AZ389" s="44"/>
      <c r="BA389" s="44"/>
      <c r="BB389" s="44"/>
      <c r="BC389" s="44"/>
      <c r="BD389" s="44"/>
      <c r="BE389" s="44"/>
      <c r="BF389" s="44"/>
      <c r="BG389" s="44"/>
      <c r="BH389" s="44"/>
      <c r="BI389" s="44"/>
      <c r="BJ389" s="44"/>
      <c r="BK389" s="44"/>
      <c r="BL389" s="44"/>
      <c r="BM389" s="44"/>
      <c r="BN389" s="44"/>
      <c r="BO389" s="44"/>
      <c r="BP389" s="44"/>
      <c r="BQ389" s="44"/>
      <c r="BR389" s="44"/>
      <c r="BS389" s="44"/>
      <c r="BT389" s="44"/>
      <c r="BU389" s="44"/>
      <c r="BV389" s="44"/>
      <c r="BW389" s="44"/>
      <c r="BX389" s="44"/>
      <c r="BY389" s="44"/>
      <c r="BZ389" s="44"/>
      <c r="CA389" s="44"/>
      <c r="CB389" s="44"/>
      <c r="CC389" s="44"/>
      <c r="CD389" s="44"/>
      <c r="CE389" s="44"/>
      <c r="CF389" s="44"/>
      <c r="CG389" s="44"/>
      <c r="CH389" s="44"/>
      <c r="CI389" s="44"/>
      <c r="CJ389" s="44"/>
      <c r="CK389" s="44"/>
      <c r="CL389" s="44"/>
      <c r="CM389" s="44"/>
      <c r="CN389" s="44"/>
      <c r="CO389" s="44"/>
      <c r="CP389" s="44"/>
      <c r="CQ389" s="44"/>
      <c r="CR389" s="44"/>
      <c r="CS389" s="44"/>
      <c r="CT389" s="44"/>
      <c r="CU389" s="44"/>
      <c r="CV389" s="44"/>
      <c r="CW389" s="44"/>
      <c r="CX389" s="44"/>
      <c r="CY389" s="44"/>
      <c r="CZ389" s="44"/>
      <c r="DA389" s="44"/>
      <c r="DB389" s="44"/>
      <c r="DC389" s="44"/>
      <c r="DD389" s="44"/>
      <c r="DE389" s="44"/>
      <c r="DF389" s="44"/>
      <c r="DG389" s="44"/>
      <c r="DH389" s="44"/>
      <c r="DI389" s="44"/>
      <c r="DJ389" s="44"/>
      <c r="DK389" s="44"/>
      <c r="DL389" s="44"/>
      <c r="DM389" s="44"/>
      <c r="DN389" s="44"/>
      <c r="DO389" s="44"/>
      <c r="DP389" s="44"/>
      <c r="DQ389" s="44"/>
      <c r="DR389" s="44"/>
      <c r="DS389" s="44"/>
      <c r="DT389" s="44"/>
      <c r="DU389" s="44"/>
      <c r="DV389" s="44"/>
      <c r="DW389" s="44"/>
      <c r="DX389" s="44"/>
      <c r="DY389" s="44"/>
      <c r="DZ389" s="44"/>
      <c r="EA389" s="44"/>
      <c r="EB389" s="44"/>
      <c r="EC389" s="44"/>
      <c r="ED389" s="44"/>
      <c r="EE389" s="44"/>
      <c r="EF389" s="44"/>
      <c r="EG389" s="44"/>
      <c r="EH389" s="44"/>
      <c r="EI389" s="44"/>
      <c r="EJ389" s="44"/>
      <c r="EK389" s="44"/>
      <c r="EL389" s="44"/>
      <c r="EM389" s="44"/>
      <c r="EN389" s="44"/>
      <c r="EO389" s="44"/>
      <c r="EP389" s="44"/>
      <c r="EQ389" s="44"/>
      <c r="ER389" s="44"/>
      <c r="ES389" s="44"/>
      <c r="ET389" s="44"/>
      <c r="EU389" s="44"/>
      <c r="EV389" s="44"/>
      <c r="EW389" s="44"/>
      <c r="EX389" s="44"/>
      <c r="EY389" s="44"/>
      <c r="EZ389" s="44"/>
      <c r="FA389" s="44"/>
      <c r="FB389" s="44"/>
      <c r="FC389" s="44"/>
      <c r="FD389" s="44"/>
      <c r="FE389" s="44"/>
      <c r="FF389" s="44"/>
      <c r="FG389" s="44"/>
      <c r="FH389" s="44"/>
      <c r="FI389" s="44"/>
      <c r="FJ389" s="44"/>
      <c r="FK389" s="44"/>
      <c r="FL389" s="44"/>
      <c r="FM389" s="44"/>
      <c r="FN389" s="44"/>
      <c r="FO389" s="44"/>
      <c r="FP389" s="44"/>
      <c r="FQ389" s="44"/>
      <c r="FR389" s="44"/>
      <c r="FS389" s="44"/>
      <c r="FT389" s="44"/>
      <c r="FU389" s="44"/>
      <c r="FV389" s="44"/>
      <c r="FW389" s="44"/>
      <c r="FX389" s="44"/>
      <c r="FY389" s="44"/>
      <c r="FZ389" s="44"/>
      <c r="GA389" s="44"/>
      <c r="GB389" s="44"/>
      <c r="GC389" s="44"/>
      <c r="GD389" s="44"/>
      <c r="GE389" s="44"/>
      <c r="GF389" s="44"/>
      <c r="GG389" s="44"/>
      <c r="GH389" s="44"/>
      <c r="GI389" s="44"/>
      <c r="GJ389" s="44"/>
      <c r="GK389" s="44"/>
      <c r="GL389" s="44"/>
      <c r="GM389" s="44"/>
      <c r="GN389" s="44"/>
      <c r="GO389" s="44"/>
      <c r="GP389" s="44"/>
      <c r="GQ389" s="44"/>
      <c r="GR389" s="44"/>
      <c r="GS389" s="44"/>
      <c r="GT389" s="44"/>
      <c r="GU389" s="44"/>
      <c r="GV389" s="44"/>
      <c r="GW389" s="44"/>
      <c r="GX389" s="44"/>
      <c r="GY389" s="44"/>
      <c r="GZ389" s="44"/>
      <c r="HA389" s="44"/>
      <c r="HB389" s="44"/>
      <c r="HC389" s="44"/>
      <c r="HD389" s="44"/>
      <c r="HE389" s="44"/>
      <c r="HF389" s="44"/>
      <c r="HG389" s="44"/>
      <c r="HH389" s="44"/>
      <c r="HI389" s="44"/>
      <c r="HJ389" s="44"/>
      <c r="HK389" s="44"/>
      <c r="HL389" s="44"/>
      <c r="HM389" s="44"/>
      <c r="HN389" s="44"/>
      <c r="HO389" s="44"/>
      <c r="HP389" s="44"/>
      <c r="HQ389" s="44"/>
      <c r="HR389" s="44"/>
      <c r="HS389" s="44"/>
      <c r="HT389" s="44"/>
      <c r="HU389" s="44"/>
      <c r="HV389" s="44"/>
      <c r="HW389" s="44"/>
      <c r="HX389" s="44"/>
    </row>
    <row r="390" s="11" customFormat="1" spans="1:230">
      <c r="A390" s="30">
        <v>389</v>
      </c>
      <c r="B390" s="40" t="s">
        <v>360</v>
      </c>
      <c r="C390" s="30" t="s">
        <v>6</v>
      </c>
      <c r="D390" s="30">
        <v>100</v>
      </c>
      <c r="E390" s="31">
        <v>202412</v>
      </c>
      <c r="F390" s="44"/>
      <c r="G390" s="44"/>
      <c r="H390" s="44"/>
      <c r="I390" s="44"/>
      <c r="J390" s="44"/>
      <c r="K390" s="44"/>
      <c r="L390" s="44"/>
      <c r="M390" s="44"/>
      <c r="N390" s="44"/>
      <c r="O390" s="44"/>
      <c r="P390" s="44"/>
      <c r="Q390" s="44"/>
      <c r="R390" s="44"/>
      <c r="S390" s="44"/>
      <c r="T390" s="44"/>
      <c r="U390" s="44"/>
      <c r="V390" s="44"/>
      <c r="W390" s="44"/>
      <c r="X390" s="44"/>
      <c r="Y390" s="44"/>
      <c r="Z390" s="44"/>
      <c r="AA390" s="44"/>
      <c r="AB390" s="44"/>
      <c r="AC390" s="44"/>
      <c r="AD390" s="44"/>
      <c r="AE390" s="44"/>
      <c r="AF390" s="44"/>
      <c r="AG390" s="44"/>
      <c r="AH390" s="44"/>
      <c r="AI390" s="44"/>
      <c r="AJ390" s="44"/>
      <c r="AK390" s="44"/>
      <c r="AL390" s="44"/>
      <c r="AM390" s="44"/>
      <c r="AN390" s="44"/>
      <c r="AO390" s="44"/>
      <c r="AP390" s="44"/>
      <c r="AQ390" s="44"/>
      <c r="AR390" s="44"/>
      <c r="AS390" s="44"/>
      <c r="AT390" s="44"/>
      <c r="AU390" s="44"/>
      <c r="AV390" s="44"/>
      <c r="AW390" s="44"/>
      <c r="AX390" s="44"/>
      <c r="AY390" s="44"/>
      <c r="AZ390" s="44"/>
      <c r="BA390" s="44"/>
      <c r="BB390" s="44"/>
      <c r="BC390" s="44"/>
      <c r="BD390" s="44"/>
      <c r="BE390" s="44"/>
      <c r="BF390" s="44"/>
      <c r="BG390" s="44"/>
      <c r="BH390" s="44"/>
      <c r="BI390" s="44"/>
      <c r="BJ390" s="44"/>
      <c r="BK390" s="44"/>
      <c r="BL390" s="44"/>
      <c r="BM390" s="44"/>
      <c r="BN390" s="44"/>
      <c r="BO390" s="44"/>
      <c r="BP390" s="44"/>
      <c r="BQ390" s="44"/>
      <c r="BR390" s="44"/>
      <c r="BS390" s="44"/>
      <c r="BT390" s="44"/>
      <c r="BU390" s="44"/>
      <c r="BV390" s="44"/>
      <c r="BW390" s="44"/>
      <c r="BX390" s="44"/>
      <c r="BY390" s="44"/>
      <c r="BZ390" s="44"/>
      <c r="CA390" s="44"/>
      <c r="CB390" s="44"/>
      <c r="CC390" s="44"/>
      <c r="CD390" s="44"/>
      <c r="CE390" s="44"/>
      <c r="CF390" s="44"/>
      <c r="CG390" s="44"/>
      <c r="CH390" s="44"/>
      <c r="CI390" s="44"/>
      <c r="CJ390" s="44"/>
      <c r="CK390" s="44"/>
      <c r="CL390" s="44"/>
      <c r="CM390" s="44"/>
      <c r="CN390" s="44"/>
      <c r="CO390" s="44"/>
      <c r="CP390" s="44"/>
      <c r="CQ390" s="44"/>
      <c r="CR390" s="44"/>
      <c r="CS390" s="44"/>
      <c r="CT390" s="44"/>
      <c r="CU390" s="44"/>
      <c r="CV390" s="44"/>
      <c r="CW390" s="44"/>
      <c r="CX390" s="44"/>
      <c r="CY390" s="44"/>
      <c r="CZ390" s="44"/>
      <c r="DA390" s="44"/>
      <c r="DB390" s="44"/>
      <c r="DC390" s="44"/>
      <c r="DD390" s="44"/>
      <c r="DE390" s="44"/>
      <c r="DF390" s="44"/>
      <c r="DG390" s="44"/>
      <c r="DH390" s="44"/>
      <c r="DI390" s="44"/>
      <c r="DJ390" s="44"/>
      <c r="DK390" s="44"/>
      <c r="DL390" s="44"/>
      <c r="DM390" s="44"/>
      <c r="DN390" s="44"/>
      <c r="DO390" s="44"/>
      <c r="DP390" s="44"/>
      <c r="DQ390" s="44"/>
      <c r="DR390" s="44"/>
      <c r="DS390" s="44"/>
      <c r="DT390" s="44"/>
      <c r="DU390" s="44"/>
      <c r="DV390" s="44"/>
      <c r="DW390" s="44"/>
      <c r="DX390" s="44"/>
      <c r="DY390" s="44"/>
      <c r="DZ390" s="44"/>
      <c r="EA390" s="44"/>
      <c r="EB390" s="44"/>
      <c r="EC390" s="44"/>
      <c r="ED390" s="44"/>
      <c r="EE390" s="44"/>
      <c r="EF390" s="44"/>
      <c r="EG390" s="44"/>
      <c r="EH390" s="44"/>
      <c r="EI390" s="44"/>
      <c r="EJ390" s="44"/>
      <c r="EK390" s="44"/>
      <c r="EL390" s="44"/>
      <c r="EM390" s="44"/>
      <c r="EN390" s="44"/>
      <c r="EO390" s="44"/>
      <c r="EP390" s="44"/>
      <c r="EQ390" s="44"/>
      <c r="ER390" s="44"/>
      <c r="ES390" s="44"/>
      <c r="ET390" s="44"/>
      <c r="EU390" s="44"/>
      <c r="EV390" s="44"/>
      <c r="EW390" s="44"/>
      <c r="EX390" s="44"/>
      <c r="EY390" s="44"/>
      <c r="EZ390" s="44"/>
      <c r="FA390" s="44"/>
      <c r="FB390" s="44"/>
      <c r="FC390" s="44"/>
      <c r="FD390" s="44"/>
      <c r="FE390" s="44"/>
      <c r="FF390" s="44"/>
      <c r="FG390" s="44"/>
      <c r="FH390" s="44"/>
      <c r="FI390" s="44"/>
      <c r="FJ390" s="44"/>
      <c r="FK390" s="44"/>
      <c r="FL390" s="44"/>
      <c r="FM390" s="44"/>
      <c r="FN390" s="44"/>
      <c r="FO390" s="44"/>
      <c r="FP390" s="44"/>
      <c r="FQ390" s="44"/>
      <c r="FR390" s="44"/>
      <c r="FS390" s="44"/>
      <c r="FT390" s="44"/>
      <c r="FU390" s="44"/>
      <c r="FV390" s="44"/>
      <c r="FW390" s="44"/>
      <c r="FX390" s="44"/>
      <c r="FY390" s="44"/>
      <c r="FZ390" s="44"/>
      <c r="GA390" s="44"/>
      <c r="GB390" s="44"/>
      <c r="GC390" s="44"/>
      <c r="GD390" s="44"/>
      <c r="GE390" s="44"/>
      <c r="GF390" s="44"/>
      <c r="GG390" s="44"/>
      <c r="GH390" s="44"/>
      <c r="GI390" s="44"/>
      <c r="GJ390" s="44"/>
      <c r="GK390" s="44"/>
      <c r="GL390" s="44"/>
      <c r="GM390" s="44"/>
      <c r="GN390" s="44"/>
      <c r="GO390" s="44"/>
      <c r="GP390" s="44"/>
      <c r="GQ390" s="44"/>
      <c r="GR390" s="44"/>
      <c r="GS390" s="44"/>
      <c r="GT390" s="44"/>
      <c r="GU390" s="44"/>
      <c r="GV390" s="44"/>
      <c r="GW390" s="44"/>
      <c r="GX390" s="44"/>
      <c r="GY390" s="44"/>
      <c r="GZ390" s="44"/>
      <c r="HA390" s="44"/>
      <c r="HB390" s="44"/>
      <c r="HC390" s="44"/>
      <c r="HD390" s="44"/>
      <c r="HE390" s="44"/>
      <c r="HF390" s="44"/>
      <c r="HG390" s="44"/>
      <c r="HH390" s="44"/>
      <c r="HI390" s="44"/>
      <c r="HJ390" s="44"/>
      <c r="HK390" s="44"/>
      <c r="HL390" s="44"/>
      <c r="HM390" s="44"/>
      <c r="HN390" s="44"/>
      <c r="HO390" s="44"/>
      <c r="HP390" s="44"/>
      <c r="HQ390" s="44"/>
      <c r="HR390" s="44"/>
      <c r="HS390" s="44"/>
      <c r="HT390" s="44"/>
      <c r="HU390" s="44"/>
      <c r="HV390" s="44"/>
    </row>
    <row r="391" s="11" customFormat="1" spans="1:229">
      <c r="A391" s="30">
        <v>390</v>
      </c>
      <c r="B391" s="40" t="s">
        <v>361</v>
      </c>
      <c r="C391" s="30" t="s">
        <v>6</v>
      </c>
      <c r="D391" s="30">
        <v>100</v>
      </c>
      <c r="E391" s="31">
        <v>202412</v>
      </c>
      <c r="F391" s="44"/>
      <c r="G391" s="44"/>
      <c r="H391" s="44"/>
      <c r="I391" s="44"/>
      <c r="J391" s="44"/>
      <c r="K391" s="44"/>
      <c r="L391" s="44"/>
      <c r="M391" s="44"/>
      <c r="N391" s="44"/>
      <c r="O391" s="44"/>
      <c r="P391" s="44"/>
      <c r="Q391" s="44"/>
      <c r="R391" s="44"/>
      <c r="S391" s="44"/>
      <c r="T391" s="44"/>
      <c r="U391" s="44"/>
      <c r="V391" s="44"/>
      <c r="W391" s="44"/>
      <c r="X391" s="44"/>
      <c r="Y391" s="44"/>
      <c r="Z391" s="44"/>
      <c r="AA391" s="44"/>
      <c r="AB391" s="44"/>
      <c r="AC391" s="44"/>
      <c r="AD391" s="44"/>
      <c r="AE391" s="44"/>
      <c r="AF391" s="44"/>
      <c r="AG391" s="44"/>
      <c r="AH391" s="44"/>
      <c r="AI391" s="44"/>
      <c r="AJ391" s="44"/>
      <c r="AK391" s="44"/>
      <c r="AL391" s="44"/>
      <c r="AM391" s="44"/>
      <c r="AN391" s="44"/>
      <c r="AO391" s="44"/>
      <c r="AP391" s="44"/>
      <c r="AQ391" s="44"/>
      <c r="AR391" s="44"/>
      <c r="AS391" s="44"/>
      <c r="AT391" s="44"/>
      <c r="AU391" s="44"/>
      <c r="AV391" s="44"/>
      <c r="AW391" s="44"/>
      <c r="AX391" s="44"/>
      <c r="AY391" s="44"/>
      <c r="AZ391" s="44"/>
      <c r="BA391" s="44"/>
      <c r="BB391" s="44"/>
      <c r="BC391" s="44"/>
      <c r="BD391" s="44"/>
      <c r="BE391" s="44"/>
      <c r="BF391" s="44"/>
      <c r="BG391" s="44"/>
      <c r="BH391" s="44"/>
      <c r="BI391" s="44"/>
      <c r="BJ391" s="44"/>
      <c r="BK391" s="44"/>
      <c r="BL391" s="44"/>
      <c r="BM391" s="44"/>
      <c r="BN391" s="44"/>
      <c r="BO391" s="44"/>
      <c r="BP391" s="44"/>
      <c r="BQ391" s="44"/>
      <c r="BR391" s="44"/>
      <c r="BS391" s="44"/>
      <c r="BT391" s="44"/>
      <c r="BU391" s="44"/>
      <c r="BV391" s="44"/>
      <c r="BW391" s="44"/>
      <c r="BX391" s="44"/>
      <c r="BY391" s="44"/>
      <c r="BZ391" s="44"/>
      <c r="CA391" s="44"/>
      <c r="CB391" s="44"/>
      <c r="CC391" s="44"/>
      <c r="CD391" s="44"/>
      <c r="CE391" s="44"/>
      <c r="CF391" s="44"/>
      <c r="CG391" s="44"/>
      <c r="CH391" s="44"/>
      <c r="CI391" s="44"/>
      <c r="CJ391" s="44"/>
      <c r="CK391" s="44"/>
      <c r="CL391" s="44"/>
      <c r="CM391" s="44"/>
      <c r="CN391" s="44"/>
      <c r="CO391" s="44"/>
      <c r="CP391" s="44"/>
      <c r="CQ391" s="44"/>
      <c r="CR391" s="44"/>
      <c r="CS391" s="44"/>
      <c r="CT391" s="44"/>
      <c r="CU391" s="44"/>
      <c r="CV391" s="44"/>
      <c r="CW391" s="44"/>
      <c r="CX391" s="44"/>
      <c r="CY391" s="44"/>
      <c r="CZ391" s="44"/>
      <c r="DA391" s="44"/>
      <c r="DB391" s="44"/>
      <c r="DC391" s="44"/>
      <c r="DD391" s="44"/>
      <c r="DE391" s="44"/>
      <c r="DF391" s="44"/>
      <c r="DG391" s="44"/>
      <c r="DH391" s="44"/>
      <c r="DI391" s="44"/>
      <c r="DJ391" s="44"/>
      <c r="DK391" s="44"/>
      <c r="DL391" s="44"/>
      <c r="DM391" s="44"/>
      <c r="DN391" s="44"/>
      <c r="DO391" s="44"/>
      <c r="DP391" s="44"/>
      <c r="DQ391" s="44"/>
      <c r="DR391" s="44"/>
      <c r="DS391" s="44"/>
      <c r="DT391" s="44"/>
      <c r="DU391" s="44"/>
      <c r="DV391" s="44"/>
      <c r="DW391" s="44"/>
      <c r="DX391" s="44"/>
      <c r="DY391" s="44"/>
      <c r="DZ391" s="44"/>
      <c r="EA391" s="44"/>
      <c r="EB391" s="44"/>
      <c r="EC391" s="44"/>
      <c r="ED391" s="44"/>
      <c r="EE391" s="44"/>
      <c r="EF391" s="44"/>
      <c r="EG391" s="44"/>
      <c r="EH391" s="44"/>
      <c r="EI391" s="44"/>
      <c r="EJ391" s="44"/>
      <c r="EK391" s="44"/>
      <c r="EL391" s="44"/>
      <c r="EM391" s="44"/>
      <c r="EN391" s="44"/>
      <c r="EO391" s="44"/>
      <c r="EP391" s="44"/>
      <c r="EQ391" s="44"/>
      <c r="ER391" s="44"/>
      <c r="ES391" s="44"/>
      <c r="ET391" s="44"/>
      <c r="EU391" s="44"/>
      <c r="EV391" s="44"/>
      <c r="EW391" s="44"/>
      <c r="EX391" s="44"/>
      <c r="EY391" s="44"/>
      <c r="EZ391" s="44"/>
      <c r="FA391" s="44"/>
      <c r="FB391" s="44"/>
      <c r="FC391" s="44"/>
      <c r="FD391" s="44"/>
      <c r="FE391" s="44"/>
      <c r="FF391" s="44"/>
      <c r="FG391" s="44"/>
      <c r="FH391" s="44"/>
      <c r="FI391" s="44"/>
      <c r="FJ391" s="44"/>
      <c r="FK391" s="44"/>
      <c r="FL391" s="44"/>
      <c r="FM391" s="44"/>
      <c r="FN391" s="44"/>
      <c r="FO391" s="44"/>
      <c r="FP391" s="44"/>
      <c r="FQ391" s="44"/>
      <c r="FR391" s="44"/>
      <c r="FS391" s="44"/>
      <c r="FT391" s="44"/>
      <c r="FU391" s="44"/>
      <c r="FV391" s="44"/>
      <c r="FW391" s="44"/>
      <c r="FX391" s="44"/>
      <c r="FY391" s="44"/>
      <c r="FZ391" s="44"/>
      <c r="GA391" s="44"/>
      <c r="GB391" s="44"/>
      <c r="GC391" s="44"/>
      <c r="GD391" s="44"/>
      <c r="GE391" s="44"/>
      <c r="GF391" s="44"/>
      <c r="GG391" s="44"/>
      <c r="GH391" s="44"/>
      <c r="GI391" s="44"/>
      <c r="GJ391" s="44"/>
      <c r="GK391" s="44"/>
      <c r="GL391" s="44"/>
      <c r="GM391" s="44"/>
      <c r="GN391" s="44"/>
      <c r="GO391" s="44"/>
      <c r="GP391" s="44"/>
      <c r="GQ391" s="44"/>
      <c r="GR391" s="44"/>
      <c r="GS391" s="44"/>
      <c r="GT391" s="44"/>
      <c r="GU391" s="44"/>
      <c r="GV391" s="44"/>
      <c r="GW391" s="44"/>
      <c r="GX391" s="44"/>
      <c r="GY391" s="44"/>
      <c r="GZ391" s="44"/>
      <c r="HA391" s="44"/>
      <c r="HB391" s="44"/>
      <c r="HC391" s="44"/>
      <c r="HD391" s="44"/>
      <c r="HE391" s="44"/>
      <c r="HF391" s="44"/>
      <c r="HG391" s="44"/>
      <c r="HH391" s="44"/>
      <c r="HI391" s="44"/>
      <c r="HJ391" s="44"/>
      <c r="HK391" s="44"/>
      <c r="HL391" s="44"/>
      <c r="HM391" s="44"/>
      <c r="HN391" s="44"/>
      <c r="HO391" s="44"/>
      <c r="HP391" s="44"/>
      <c r="HQ391" s="44"/>
      <c r="HR391" s="44"/>
      <c r="HS391" s="44"/>
      <c r="HT391" s="44"/>
      <c r="HU391" s="44"/>
    </row>
    <row r="392" s="11" customFormat="1" spans="1:231">
      <c r="A392" s="30">
        <v>391</v>
      </c>
      <c r="B392" s="40" t="s">
        <v>362</v>
      </c>
      <c r="C392" s="30" t="s">
        <v>6</v>
      </c>
      <c r="D392" s="30">
        <v>100</v>
      </c>
      <c r="E392" s="31">
        <v>202412</v>
      </c>
      <c r="F392" s="44"/>
      <c r="G392" s="44"/>
      <c r="H392" s="44"/>
      <c r="I392" s="44"/>
      <c r="J392" s="44"/>
      <c r="K392" s="44"/>
      <c r="L392" s="44"/>
      <c r="M392" s="44"/>
      <c r="N392" s="44"/>
      <c r="O392" s="44"/>
      <c r="P392" s="44"/>
      <c r="Q392" s="44"/>
      <c r="R392" s="44"/>
      <c r="S392" s="44"/>
      <c r="T392" s="44"/>
      <c r="U392" s="44"/>
      <c r="V392" s="44"/>
      <c r="W392" s="44"/>
      <c r="X392" s="44"/>
      <c r="Y392" s="44"/>
      <c r="Z392" s="44"/>
      <c r="AA392" s="44"/>
      <c r="AB392" s="44"/>
      <c r="AC392" s="44"/>
      <c r="AD392" s="44"/>
      <c r="AE392" s="44"/>
      <c r="AF392" s="44"/>
      <c r="AG392" s="44"/>
      <c r="AH392" s="44"/>
      <c r="AI392" s="44"/>
      <c r="AJ392" s="44"/>
      <c r="AK392" s="44"/>
      <c r="AL392" s="44"/>
      <c r="AM392" s="44"/>
      <c r="AN392" s="44"/>
      <c r="AO392" s="44"/>
      <c r="AP392" s="44"/>
      <c r="AQ392" s="44"/>
      <c r="AR392" s="44"/>
      <c r="AS392" s="44"/>
      <c r="AT392" s="44"/>
      <c r="AU392" s="44"/>
      <c r="AV392" s="44"/>
      <c r="AW392" s="44"/>
      <c r="AX392" s="44"/>
      <c r="AY392" s="44"/>
      <c r="AZ392" s="44"/>
      <c r="BA392" s="44"/>
      <c r="BB392" s="44"/>
      <c r="BC392" s="44"/>
      <c r="BD392" s="44"/>
      <c r="BE392" s="44"/>
      <c r="BF392" s="44"/>
      <c r="BG392" s="44"/>
      <c r="BH392" s="44"/>
      <c r="BI392" s="44"/>
      <c r="BJ392" s="44"/>
      <c r="BK392" s="44"/>
      <c r="BL392" s="44"/>
      <c r="BM392" s="44"/>
      <c r="BN392" s="44"/>
      <c r="BO392" s="44"/>
      <c r="BP392" s="44"/>
      <c r="BQ392" s="44"/>
      <c r="BR392" s="44"/>
      <c r="BS392" s="44"/>
      <c r="BT392" s="44"/>
      <c r="BU392" s="44"/>
      <c r="BV392" s="44"/>
      <c r="BW392" s="44"/>
      <c r="BX392" s="44"/>
      <c r="BY392" s="44"/>
      <c r="BZ392" s="44"/>
      <c r="CA392" s="44"/>
      <c r="CB392" s="44"/>
      <c r="CC392" s="44"/>
      <c r="CD392" s="44"/>
      <c r="CE392" s="44"/>
      <c r="CF392" s="44"/>
      <c r="CG392" s="44"/>
      <c r="CH392" s="44"/>
      <c r="CI392" s="44"/>
      <c r="CJ392" s="44"/>
      <c r="CK392" s="44"/>
      <c r="CL392" s="44"/>
      <c r="CM392" s="44"/>
      <c r="CN392" s="44"/>
      <c r="CO392" s="44"/>
      <c r="CP392" s="44"/>
      <c r="CQ392" s="44"/>
      <c r="CR392" s="44"/>
      <c r="CS392" s="44"/>
      <c r="CT392" s="44"/>
      <c r="CU392" s="44"/>
      <c r="CV392" s="44"/>
      <c r="CW392" s="44"/>
      <c r="CX392" s="44"/>
      <c r="CY392" s="44"/>
      <c r="CZ392" s="44"/>
      <c r="DA392" s="44"/>
      <c r="DB392" s="44"/>
      <c r="DC392" s="44"/>
      <c r="DD392" s="44"/>
      <c r="DE392" s="44"/>
      <c r="DF392" s="44"/>
      <c r="DG392" s="44"/>
      <c r="DH392" s="44"/>
      <c r="DI392" s="44"/>
      <c r="DJ392" s="44"/>
      <c r="DK392" s="44"/>
      <c r="DL392" s="44"/>
      <c r="DM392" s="44"/>
      <c r="DN392" s="44"/>
      <c r="DO392" s="44"/>
      <c r="DP392" s="44"/>
      <c r="DQ392" s="44"/>
      <c r="DR392" s="44"/>
      <c r="DS392" s="44"/>
      <c r="DT392" s="44"/>
      <c r="DU392" s="44"/>
      <c r="DV392" s="44"/>
      <c r="DW392" s="44"/>
      <c r="DX392" s="44"/>
      <c r="DY392" s="44"/>
      <c r="DZ392" s="44"/>
      <c r="EA392" s="44"/>
      <c r="EB392" s="44"/>
      <c r="EC392" s="44"/>
      <c r="ED392" s="44"/>
      <c r="EE392" s="44"/>
      <c r="EF392" s="44"/>
      <c r="EG392" s="44"/>
      <c r="EH392" s="44"/>
      <c r="EI392" s="44"/>
      <c r="EJ392" s="44"/>
      <c r="EK392" s="44"/>
      <c r="EL392" s="44"/>
      <c r="EM392" s="44"/>
      <c r="EN392" s="44"/>
      <c r="EO392" s="44"/>
      <c r="EP392" s="44"/>
      <c r="EQ392" s="44"/>
      <c r="ER392" s="44"/>
      <c r="ES392" s="44"/>
      <c r="ET392" s="44"/>
      <c r="EU392" s="44"/>
      <c r="EV392" s="44"/>
      <c r="EW392" s="44"/>
      <c r="EX392" s="44"/>
      <c r="EY392" s="44"/>
      <c r="EZ392" s="44"/>
      <c r="FA392" s="44"/>
      <c r="FB392" s="44"/>
      <c r="FC392" s="44"/>
      <c r="FD392" s="44"/>
      <c r="FE392" s="44"/>
      <c r="FF392" s="44"/>
      <c r="FG392" s="44"/>
      <c r="FH392" s="44"/>
      <c r="FI392" s="44"/>
      <c r="FJ392" s="44"/>
      <c r="FK392" s="44"/>
      <c r="FL392" s="44"/>
      <c r="FM392" s="44"/>
      <c r="FN392" s="44"/>
      <c r="FO392" s="44"/>
      <c r="FP392" s="44"/>
      <c r="FQ392" s="44"/>
      <c r="FR392" s="44"/>
      <c r="FS392" s="44"/>
      <c r="FT392" s="44"/>
      <c r="FU392" s="44"/>
      <c r="FV392" s="44"/>
      <c r="FW392" s="44"/>
      <c r="FX392" s="44"/>
      <c r="FY392" s="44"/>
      <c r="FZ392" s="44"/>
      <c r="GA392" s="44"/>
      <c r="GB392" s="44"/>
      <c r="GC392" s="44"/>
      <c r="GD392" s="44"/>
      <c r="GE392" s="44"/>
      <c r="GF392" s="44"/>
      <c r="GG392" s="44"/>
      <c r="GH392" s="44"/>
      <c r="GI392" s="44"/>
      <c r="GJ392" s="44"/>
      <c r="GK392" s="44"/>
      <c r="GL392" s="44"/>
      <c r="GM392" s="44"/>
      <c r="GN392" s="44"/>
      <c r="GO392" s="44"/>
      <c r="GP392" s="44"/>
      <c r="GQ392" s="44"/>
      <c r="GR392" s="44"/>
      <c r="GS392" s="44"/>
      <c r="GT392" s="44"/>
      <c r="GU392" s="44"/>
      <c r="GV392" s="44"/>
      <c r="GW392" s="44"/>
      <c r="GX392" s="44"/>
      <c r="GY392" s="44"/>
      <c r="GZ392" s="44"/>
      <c r="HA392" s="44"/>
      <c r="HB392" s="44"/>
      <c r="HC392" s="44"/>
      <c r="HD392" s="44"/>
      <c r="HE392" s="44"/>
      <c r="HF392" s="44"/>
      <c r="HG392" s="44"/>
      <c r="HH392" s="44"/>
      <c r="HI392" s="44"/>
      <c r="HJ392" s="44"/>
      <c r="HK392" s="44"/>
      <c r="HL392" s="44"/>
      <c r="HM392" s="44"/>
      <c r="HN392" s="44"/>
      <c r="HO392" s="44"/>
      <c r="HP392" s="44"/>
      <c r="HQ392" s="44"/>
      <c r="HR392" s="44"/>
      <c r="HS392" s="44"/>
      <c r="HT392" s="44"/>
      <c r="HU392" s="44"/>
      <c r="HV392" s="44"/>
      <c r="HW392" s="44"/>
    </row>
    <row r="393" s="11" customFormat="1" spans="1:231">
      <c r="A393" s="30">
        <v>392</v>
      </c>
      <c r="B393" s="40" t="s">
        <v>363</v>
      </c>
      <c r="C393" s="30" t="s">
        <v>6</v>
      </c>
      <c r="D393" s="30">
        <v>100</v>
      </c>
      <c r="E393" s="31">
        <v>202412</v>
      </c>
      <c r="F393" s="44"/>
      <c r="G393" s="44"/>
      <c r="H393" s="44"/>
      <c r="I393" s="44"/>
      <c r="J393" s="44"/>
      <c r="K393" s="44"/>
      <c r="L393" s="44"/>
      <c r="M393" s="44"/>
      <c r="N393" s="44"/>
      <c r="O393" s="44"/>
      <c r="P393" s="44"/>
      <c r="Q393" s="44"/>
      <c r="R393" s="44"/>
      <c r="S393" s="44"/>
      <c r="T393" s="44"/>
      <c r="U393" s="44"/>
      <c r="V393" s="44"/>
      <c r="W393" s="44"/>
      <c r="X393" s="44"/>
      <c r="Y393" s="44"/>
      <c r="Z393" s="44"/>
      <c r="AA393" s="44"/>
      <c r="AB393" s="44"/>
      <c r="AC393" s="44"/>
      <c r="AD393" s="44"/>
      <c r="AE393" s="44"/>
      <c r="AF393" s="44"/>
      <c r="AG393" s="44"/>
      <c r="AH393" s="44"/>
      <c r="AI393" s="44"/>
      <c r="AJ393" s="44"/>
      <c r="AK393" s="44"/>
      <c r="AL393" s="44"/>
      <c r="AM393" s="44"/>
      <c r="AN393" s="44"/>
      <c r="AO393" s="44"/>
      <c r="AP393" s="44"/>
      <c r="AQ393" s="44"/>
      <c r="AR393" s="44"/>
      <c r="AS393" s="44"/>
      <c r="AT393" s="44"/>
      <c r="AU393" s="44"/>
      <c r="AV393" s="44"/>
      <c r="AW393" s="44"/>
      <c r="AX393" s="44"/>
      <c r="AY393" s="44"/>
      <c r="AZ393" s="44"/>
      <c r="BA393" s="44"/>
      <c r="BB393" s="44"/>
      <c r="BC393" s="44"/>
      <c r="BD393" s="44"/>
      <c r="BE393" s="44"/>
      <c r="BF393" s="44"/>
      <c r="BG393" s="44"/>
      <c r="BH393" s="44"/>
      <c r="BI393" s="44"/>
      <c r="BJ393" s="44"/>
      <c r="BK393" s="44"/>
      <c r="BL393" s="44"/>
      <c r="BM393" s="44"/>
      <c r="BN393" s="44"/>
      <c r="BO393" s="44"/>
      <c r="BP393" s="44"/>
      <c r="BQ393" s="44"/>
      <c r="BR393" s="44"/>
      <c r="BS393" s="44"/>
      <c r="BT393" s="44"/>
      <c r="BU393" s="44"/>
      <c r="BV393" s="44"/>
      <c r="BW393" s="44"/>
      <c r="BX393" s="44"/>
      <c r="BY393" s="44"/>
      <c r="BZ393" s="44"/>
      <c r="CA393" s="44"/>
      <c r="CB393" s="44"/>
      <c r="CC393" s="44"/>
      <c r="CD393" s="44"/>
      <c r="CE393" s="44"/>
      <c r="CF393" s="44"/>
      <c r="CG393" s="44"/>
      <c r="CH393" s="44"/>
      <c r="CI393" s="44"/>
      <c r="CJ393" s="44"/>
      <c r="CK393" s="44"/>
      <c r="CL393" s="44"/>
      <c r="CM393" s="44"/>
      <c r="CN393" s="44"/>
      <c r="CO393" s="44"/>
      <c r="CP393" s="44"/>
      <c r="CQ393" s="44"/>
      <c r="CR393" s="44"/>
      <c r="CS393" s="44"/>
      <c r="CT393" s="44"/>
      <c r="CU393" s="44"/>
      <c r="CV393" s="44"/>
      <c r="CW393" s="44"/>
      <c r="CX393" s="44"/>
      <c r="CY393" s="44"/>
      <c r="CZ393" s="44"/>
      <c r="DA393" s="44"/>
      <c r="DB393" s="44"/>
      <c r="DC393" s="44"/>
      <c r="DD393" s="44"/>
      <c r="DE393" s="44"/>
      <c r="DF393" s="44"/>
      <c r="DG393" s="44"/>
      <c r="DH393" s="44"/>
      <c r="DI393" s="44"/>
      <c r="DJ393" s="44"/>
      <c r="DK393" s="44"/>
      <c r="DL393" s="44"/>
      <c r="DM393" s="44"/>
      <c r="DN393" s="44"/>
      <c r="DO393" s="44"/>
      <c r="DP393" s="44"/>
      <c r="DQ393" s="44"/>
      <c r="DR393" s="44"/>
      <c r="DS393" s="44"/>
      <c r="DT393" s="44"/>
      <c r="DU393" s="44"/>
      <c r="DV393" s="44"/>
      <c r="DW393" s="44"/>
      <c r="DX393" s="44"/>
      <c r="DY393" s="44"/>
      <c r="DZ393" s="44"/>
      <c r="EA393" s="44"/>
      <c r="EB393" s="44"/>
      <c r="EC393" s="44"/>
      <c r="ED393" s="44"/>
      <c r="EE393" s="44"/>
      <c r="EF393" s="44"/>
      <c r="EG393" s="44"/>
      <c r="EH393" s="44"/>
      <c r="EI393" s="44"/>
      <c r="EJ393" s="44"/>
      <c r="EK393" s="44"/>
      <c r="EL393" s="44"/>
      <c r="EM393" s="44"/>
      <c r="EN393" s="44"/>
      <c r="EO393" s="44"/>
      <c r="EP393" s="44"/>
      <c r="EQ393" s="44"/>
      <c r="ER393" s="44"/>
      <c r="ES393" s="44"/>
      <c r="ET393" s="44"/>
      <c r="EU393" s="44"/>
      <c r="EV393" s="44"/>
      <c r="EW393" s="44"/>
      <c r="EX393" s="44"/>
      <c r="EY393" s="44"/>
      <c r="EZ393" s="44"/>
      <c r="FA393" s="44"/>
      <c r="FB393" s="44"/>
      <c r="FC393" s="44"/>
      <c r="FD393" s="44"/>
      <c r="FE393" s="44"/>
      <c r="FF393" s="44"/>
      <c r="FG393" s="44"/>
      <c r="FH393" s="44"/>
      <c r="FI393" s="44"/>
      <c r="FJ393" s="44"/>
      <c r="FK393" s="44"/>
      <c r="FL393" s="44"/>
      <c r="FM393" s="44"/>
      <c r="FN393" s="44"/>
      <c r="FO393" s="44"/>
      <c r="FP393" s="44"/>
      <c r="FQ393" s="44"/>
      <c r="FR393" s="44"/>
      <c r="FS393" s="44"/>
      <c r="FT393" s="44"/>
      <c r="FU393" s="44"/>
      <c r="FV393" s="44"/>
      <c r="FW393" s="44"/>
      <c r="FX393" s="44"/>
      <c r="FY393" s="44"/>
      <c r="FZ393" s="44"/>
      <c r="GA393" s="44"/>
      <c r="GB393" s="44"/>
      <c r="GC393" s="44"/>
      <c r="GD393" s="44"/>
      <c r="GE393" s="44"/>
      <c r="GF393" s="44"/>
      <c r="GG393" s="44"/>
      <c r="GH393" s="44"/>
      <c r="GI393" s="44"/>
      <c r="GJ393" s="44"/>
      <c r="GK393" s="44"/>
      <c r="GL393" s="44"/>
      <c r="GM393" s="44"/>
      <c r="GN393" s="44"/>
      <c r="GO393" s="44"/>
      <c r="GP393" s="44"/>
      <c r="GQ393" s="44"/>
      <c r="GR393" s="44"/>
      <c r="GS393" s="44"/>
      <c r="GT393" s="44"/>
      <c r="GU393" s="44"/>
      <c r="GV393" s="44"/>
      <c r="GW393" s="44"/>
      <c r="GX393" s="44"/>
      <c r="GY393" s="44"/>
      <c r="GZ393" s="44"/>
      <c r="HA393" s="44"/>
      <c r="HB393" s="44"/>
      <c r="HC393" s="44"/>
      <c r="HD393" s="44"/>
      <c r="HE393" s="44"/>
      <c r="HF393" s="44"/>
      <c r="HG393" s="44"/>
      <c r="HH393" s="44"/>
      <c r="HI393" s="44"/>
      <c r="HJ393" s="44"/>
      <c r="HK393" s="44"/>
      <c r="HL393" s="44"/>
      <c r="HM393" s="44"/>
      <c r="HN393" s="44"/>
      <c r="HO393" s="44"/>
      <c r="HP393" s="44"/>
      <c r="HQ393" s="44"/>
      <c r="HR393" s="44"/>
      <c r="HS393" s="44"/>
      <c r="HT393" s="44"/>
      <c r="HU393" s="44"/>
      <c r="HV393" s="44"/>
      <c r="HW393" s="44"/>
    </row>
    <row r="394" s="11" customFormat="1" spans="1:231">
      <c r="A394" s="30">
        <v>393</v>
      </c>
      <c r="B394" s="40" t="s">
        <v>364</v>
      </c>
      <c r="C394" s="30" t="s">
        <v>6</v>
      </c>
      <c r="D394" s="30">
        <v>100</v>
      </c>
      <c r="E394" s="31">
        <v>202412</v>
      </c>
      <c r="F394" s="44"/>
      <c r="G394" s="44"/>
      <c r="H394" s="44"/>
      <c r="I394" s="44"/>
      <c r="J394" s="44"/>
      <c r="K394" s="44"/>
      <c r="L394" s="44"/>
      <c r="M394" s="44"/>
      <c r="N394" s="44"/>
      <c r="O394" s="44"/>
      <c r="P394" s="44"/>
      <c r="Q394" s="44"/>
      <c r="R394" s="44"/>
      <c r="S394" s="44"/>
      <c r="T394" s="44"/>
      <c r="U394" s="44"/>
      <c r="V394" s="44"/>
      <c r="W394" s="44"/>
      <c r="X394" s="44"/>
      <c r="Y394" s="44"/>
      <c r="Z394" s="44"/>
      <c r="AA394" s="44"/>
      <c r="AB394" s="44"/>
      <c r="AC394" s="44"/>
      <c r="AD394" s="44"/>
      <c r="AE394" s="44"/>
      <c r="AF394" s="44"/>
      <c r="AG394" s="44"/>
      <c r="AH394" s="44"/>
      <c r="AI394" s="44"/>
      <c r="AJ394" s="44"/>
      <c r="AK394" s="44"/>
      <c r="AL394" s="44"/>
      <c r="AM394" s="44"/>
      <c r="AN394" s="44"/>
      <c r="AO394" s="44"/>
      <c r="AP394" s="44"/>
      <c r="AQ394" s="44"/>
      <c r="AR394" s="44"/>
      <c r="AS394" s="44"/>
      <c r="AT394" s="44"/>
      <c r="AU394" s="44"/>
      <c r="AV394" s="44"/>
      <c r="AW394" s="44"/>
      <c r="AX394" s="44"/>
      <c r="AY394" s="44"/>
      <c r="AZ394" s="44"/>
      <c r="BA394" s="44"/>
      <c r="BB394" s="44"/>
      <c r="BC394" s="44"/>
      <c r="BD394" s="44"/>
      <c r="BE394" s="44"/>
      <c r="BF394" s="44"/>
      <c r="BG394" s="44"/>
      <c r="BH394" s="44"/>
      <c r="BI394" s="44"/>
      <c r="BJ394" s="44"/>
      <c r="BK394" s="44"/>
      <c r="BL394" s="44"/>
      <c r="BM394" s="44"/>
      <c r="BN394" s="44"/>
      <c r="BO394" s="44"/>
      <c r="BP394" s="44"/>
      <c r="BQ394" s="44"/>
      <c r="BR394" s="44"/>
      <c r="BS394" s="44"/>
      <c r="BT394" s="44"/>
      <c r="BU394" s="44"/>
      <c r="BV394" s="44"/>
      <c r="BW394" s="44"/>
      <c r="BX394" s="44"/>
      <c r="BY394" s="44"/>
      <c r="BZ394" s="44"/>
      <c r="CA394" s="44"/>
      <c r="CB394" s="44"/>
      <c r="CC394" s="44"/>
      <c r="CD394" s="44"/>
      <c r="CE394" s="44"/>
      <c r="CF394" s="44"/>
      <c r="CG394" s="44"/>
      <c r="CH394" s="44"/>
      <c r="CI394" s="44"/>
      <c r="CJ394" s="44"/>
      <c r="CK394" s="44"/>
      <c r="CL394" s="44"/>
      <c r="CM394" s="44"/>
      <c r="CN394" s="44"/>
      <c r="CO394" s="44"/>
      <c r="CP394" s="44"/>
      <c r="CQ394" s="44"/>
      <c r="CR394" s="44"/>
      <c r="CS394" s="44"/>
      <c r="CT394" s="44"/>
      <c r="CU394" s="44"/>
      <c r="CV394" s="44"/>
      <c r="CW394" s="44"/>
      <c r="CX394" s="44"/>
      <c r="CY394" s="44"/>
      <c r="CZ394" s="44"/>
      <c r="DA394" s="44"/>
      <c r="DB394" s="44"/>
      <c r="DC394" s="44"/>
      <c r="DD394" s="44"/>
      <c r="DE394" s="44"/>
      <c r="DF394" s="44"/>
      <c r="DG394" s="44"/>
      <c r="DH394" s="44"/>
      <c r="DI394" s="44"/>
      <c r="DJ394" s="44"/>
      <c r="DK394" s="44"/>
      <c r="DL394" s="44"/>
      <c r="DM394" s="44"/>
      <c r="DN394" s="44"/>
      <c r="DO394" s="44"/>
      <c r="DP394" s="44"/>
      <c r="DQ394" s="44"/>
      <c r="DR394" s="44"/>
      <c r="DS394" s="44"/>
      <c r="DT394" s="44"/>
      <c r="DU394" s="44"/>
      <c r="DV394" s="44"/>
      <c r="DW394" s="44"/>
      <c r="DX394" s="44"/>
      <c r="DY394" s="44"/>
      <c r="DZ394" s="44"/>
      <c r="EA394" s="44"/>
      <c r="EB394" s="44"/>
      <c r="EC394" s="44"/>
      <c r="ED394" s="44"/>
      <c r="EE394" s="44"/>
      <c r="EF394" s="44"/>
      <c r="EG394" s="44"/>
      <c r="EH394" s="44"/>
      <c r="EI394" s="44"/>
      <c r="EJ394" s="44"/>
      <c r="EK394" s="44"/>
      <c r="EL394" s="44"/>
      <c r="EM394" s="44"/>
      <c r="EN394" s="44"/>
      <c r="EO394" s="44"/>
      <c r="EP394" s="44"/>
      <c r="EQ394" s="44"/>
      <c r="ER394" s="44"/>
      <c r="ES394" s="44"/>
      <c r="ET394" s="44"/>
      <c r="EU394" s="44"/>
      <c r="EV394" s="44"/>
      <c r="EW394" s="44"/>
      <c r="EX394" s="44"/>
      <c r="EY394" s="44"/>
      <c r="EZ394" s="44"/>
      <c r="FA394" s="44"/>
      <c r="FB394" s="44"/>
      <c r="FC394" s="44"/>
      <c r="FD394" s="44"/>
      <c r="FE394" s="44"/>
      <c r="FF394" s="44"/>
      <c r="FG394" s="44"/>
      <c r="FH394" s="44"/>
      <c r="FI394" s="44"/>
      <c r="FJ394" s="44"/>
      <c r="FK394" s="44"/>
      <c r="FL394" s="44"/>
      <c r="FM394" s="44"/>
      <c r="FN394" s="44"/>
      <c r="FO394" s="44"/>
      <c r="FP394" s="44"/>
      <c r="FQ394" s="44"/>
      <c r="FR394" s="44"/>
      <c r="FS394" s="44"/>
      <c r="FT394" s="44"/>
      <c r="FU394" s="44"/>
      <c r="FV394" s="44"/>
      <c r="FW394" s="44"/>
      <c r="FX394" s="44"/>
      <c r="FY394" s="44"/>
      <c r="FZ394" s="44"/>
      <c r="GA394" s="44"/>
      <c r="GB394" s="44"/>
      <c r="GC394" s="44"/>
      <c r="GD394" s="44"/>
      <c r="GE394" s="44"/>
      <c r="GF394" s="44"/>
      <c r="GG394" s="44"/>
      <c r="GH394" s="44"/>
      <c r="GI394" s="44"/>
      <c r="GJ394" s="44"/>
      <c r="GK394" s="44"/>
      <c r="GL394" s="44"/>
      <c r="GM394" s="44"/>
      <c r="GN394" s="44"/>
      <c r="GO394" s="44"/>
      <c r="GP394" s="44"/>
      <c r="GQ394" s="44"/>
      <c r="GR394" s="44"/>
      <c r="GS394" s="44"/>
      <c r="GT394" s="44"/>
      <c r="GU394" s="44"/>
      <c r="GV394" s="44"/>
      <c r="GW394" s="44"/>
      <c r="GX394" s="44"/>
      <c r="GY394" s="44"/>
      <c r="GZ394" s="44"/>
      <c r="HA394" s="44"/>
      <c r="HB394" s="44"/>
      <c r="HC394" s="44"/>
      <c r="HD394" s="44"/>
      <c r="HE394" s="44"/>
      <c r="HF394" s="44"/>
      <c r="HG394" s="44"/>
      <c r="HH394" s="44"/>
      <c r="HI394" s="44"/>
      <c r="HJ394" s="44"/>
      <c r="HK394" s="44"/>
      <c r="HL394" s="44"/>
      <c r="HM394" s="44"/>
      <c r="HN394" s="44"/>
      <c r="HO394" s="44"/>
      <c r="HP394" s="44"/>
      <c r="HQ394" s="44"/>
      <c r="HR394" s="44"/>
      <c r="HS394" s="44"/>
      <c r="HT394" s="44"/>
      <c r="HU394" s="44"/>
      <c r="HV394" s="44"/>
      <c r="HW394" s="44"/>
    </row>
    <row r="395" s="11" customFormat="1" spans="1:231">
      <c r="A395" s="30">
        <v>394</v>
      </c>
      <c r="B395" s="40" t="s">
        <v>365</v>
      </c>
      <c r="C395" s="30" t="s">
        <v>6</v>
      </c>
      <c r="D395" s="30">
        <v>100</v>
      </c>
      <c r="E395" s="31">
        <v>202412</v>
      </c>
      <c r="F395" s="44"/>
      <c r="G395" s="44"/>
      <c r="H395" s="44"/>
      <c r="I395" s="44"/>
      <c r="J395" s="44"/>
      <c r="K395" s="44"/>
      <c r="L395" s="44"/>
      <c r="M395" s="44"/>
      <c r="N395" s="44"/>
      <c r="O395" s="44"/>
      <c r="P395" s="44"/>
      <c r="Q395" s="44"/>
      <c r="R395" s="44"/>
      <c r="S395" s="44"/>
      <c r="T395" s="44"/>
      <c r="U395" s="44"/>
      <c r="V395" s="44"/>
      <c r="W395" s="44"/>
      <c r="X395" s="44"/>
      <c r="Y395" s="44"/>
      <c r="Z395" s="44"/>
      <c r="AA395" s="44"/>
      <c r="AB395" s="44"/>
      <c r="AC395" s="44"/>
      <c r="AD395" s="44"/>
      <c r="AE395" s="44"/>
      <c r="AF395" s="44"/>
      <c r="AG395" s="44"/>
      <c r="AH395" s="44"/>
      <c r="AI395" s="44"/>
      <c r="AJ395" s="44"/>
      <c r="AK395" s="44"/>
      <c r="AL395" s="44"/>
      <c r="AM395" s="44"/>
      <c r="AN395" s="44"/>
      <c r="AO395" s="44"/>
      <c r="AP395" s="44"/>
      <c r="AQ395" s="44"/>
      <c r="AR395" s="44"/>
      <c r="AS395" s="44"/>
      <c r="AT395" s="44"/>
      <c r="AU395" s="44"/>
      <c r="AV395" s="44"/>
      <c r="AW395" s="44"/>
      <c r="AX395" s="44"/>
      <c r="AY395" s="44"/>
      <c r="AZ395" s="44"/>
      <c r="BA395" s="44"/>
      <c r="BB395" s="44"/>
      <c r="BC395" s="44"/>
      <c r="BD395" s="44"/>
      <c r="BE395" s="44"/>
      <c r="BF395" s="44"/>
      <c r="BG395" s="44"/>
      <c r="BH395" s="44"/>
      <c r="BI395" s="44"/>
      <c r="BJ395" s="44"/>
      <c r="BK395" s="44"/>
      <c r="BL395" s="44"/>
      <c r="BM395" s="44"/>
      <c r="BN395" s="44"/>
      <c r="BO395" s="44"/>
      <c r="BP395" s="44"/>
      <c r="BQ395" s="44"/>
      <c r="BR395" s="44"/>
      <c r="BS395" s="44"/>
      <c r="BT395" s="44"/>
      <c r="BU395" s="44"/>
      <c r="BV395" s="44"/>
      <c r="BW395" s="44"/>
      <c r="BX395" s="44"/>
      <c r="BY395" s="44"/>
      <c r="BZ395" s="44"/>
      <c r="CA395" s="44"/>
      <c r="CB395" s="44"/>
      <c r="CC395" s="44"/>
      <c r="CD395" s="44"/>
      <c r="CE395" s="44"/>
      <c r="CF395" s="44"/>
      <c r="CG395" s="44"/>
      <c r="CH395" s="44"/>
      <c r="CI395" s="44"/>
      <c r="CJ395" s="44"/>
      <c r="CK395" s="44"/>
      <c r="CL395" s="44"/>
      <c r="CM395" s="44"/>
      <c r="CN395" s="44"/>
      <c r="CO395" s="44"/>
      <c r="CP395" s="44"/>
      <c r="CQ395" s="44"/>
      <c r="CR395" s="44"/>
      <c r="CS395" s="44"/>
      <c r="CT395" s="44"/>
      <c r="CU395" s="44"/>
      <c r="CV395" s="44"/>
      <c r="CW395" s="44"/>
      <c r="CX395" s="44"/>
      <c r="CY395" s="44"/>
      <c r="CZ395" s="44"/>
      <c r="DA395" s="44"/>
      <c r="DB395" s="44"/>
      <c r="DC395" s="44"/>
      <c r="DD395" s="44"/>
      <c r="DE395" s="44"/>
      <c r="DF395" s="44"/>
      <c r="DG395" s="44"/>
      <c r="DH395" s="44"/>
      <c r="DI395" s="44"/>
      <c r="DJ395" s="44"/>
      <c r="DK395" s="44"/>
      <c r="DL395" s="44"/>
      <c r="DM395" s="44"/>
      <c r="DN395" s="44"/>
      <c r="DO395" s="44"/>
      <c r="DP395" s="44"/>
      <c r="DQ395" s="44"/>
      <c r="DR395" s="44"/>
      <c r="DS395" s="44"/>
      <c r="DT395" s="44"/>
      <c r="DU395" s="44"/>
      <c r="DV395" s="44"/>
      <c r="DW395" s="44"/>
      <c r="DX395" s="44"/>
      <c r="DY395" s="44"/>
      <c r="DZ395" s="44"/>
      <c r="EA395" s="44"/>
      <c r="EB395" s="44"/>
      <c r="EC395" s="44"/>
      <c r="ED395" s="44"/>
      <c r="EE395" s="44"/>
      <c r="EF395" s="44"/>
      <c r="EG395" s="44"/>
      <c r="EH395" s="44"/>
      <c r="EI395" s="44"/>
      <c r="EJ395" s="44"/>
      <c r="EK395" s="44"/>
      <c r="EL395" s="44"/>
      <c r="EM395" s="44"/>
      <c r="EN395" s="44"/>
      <c r="EO395" s="44"/>
      <c r="EP395" s="44"/>
      <c r="EQ395" s="44"/>
      <c r="ER395" s="44"/>
      <c r="ES395" s="44"/>
      <c r="ET395" s="44"/>
      <c r="EU395" s="44"/>
      <c r="EV395" s="44"/>
      <c r="EW395" s="44"/>
      <c r="EX395" s="44"/>
      <c r="EY395" s="44"/>
      <c r="EZ395" s="44"/>
      <c r="FA395" s="44"/>
      <c r="FB395" s="44"/>
      <c r="FC395" s="44"/>
      <c r="FD395" s="44"/>
      <c r="FE395" s="44"/>
      <c r="FF395" s="44"/>
      <c r="FG395" s="44"/>
      <c r="FH395" s="44"/>
      <c r="FI395" s="44"/>
      <c r="FJ395" s="44"/>
      <c r="FK395" s="44"/>
      <c r="FL395" s="44"/>
      <c r="FM395" s="44"/>
      <c r="FN395" s="44"/>
      <c r="FO395" s="44"/>
      <c r="FP395" s="44"/>
      <c r="FQ395" s="44"/>
      <c r="FR395" s="44"/>
      <c r="FS395" s="44"/>
      <c r="FT395" s="44"/>
      <c r="FU395" s="44"/>
      <c r="FV395" s="44"/>
      <c r="FW395" s="44"/>
      <c r="FX395" s="44"/>
      <c r="FY395" s="44"/>
      <c r="FZ395" s="44"/>
      <c r="GA395" s="44"/>
      <c r="GB395" s="44"/>
      <c r="GC395" s="44"/>
      <c r="GD395" s="44"/>
      <c r="GE395" s="44"/>
      <c r="GF395" s="44"/>
      <c r="GG395" s="44"/>
      <c r="GH395" s="44"/>
      <c r="GI395" s="44"/>
      <c r="GJ395" s="44"/>
      <c r="GK395" s="44"/>
      <c r="GL395" s="44"/>
      <c r="GM395" s="44"/>
      <c r="GN395" s="44"/>
      <c r="GO395" s="44"/>
      <c r="GP395" s="44"/>
      <c r="GQ395" s="44"/>
      <c r="GR395" s="44"/>
      <c r="GS395" s="44"/>
      <c r="GT395" s="44"/>
      <c r="GU395" s="44"/>
      <c r="GV395" s="44"/>
      <c r="GW395" s="44"/>
      <c r="GX395" s="44"/>
      <c r="GY395" s="44"/>
      <c r="GZ395" s="44"/>
      <c r="HA395" s="44"/>
      <c r="HB395" s="44"/>
      <c r="HC395" s="44"/>
      <c r="HD395" s="44"/>
      <c r="HE395" s="44"/>
      <c r="HF395" s="44"/>
      <c r="HG395" s="44"/>
      <c r="HH395" s="44"/>
      <c r="HI395" s="44"/>
      <c r="HJ395" s="44"/>
      <c r="HK395" s="44"/>
      <c r="HL395" s="44"/>
      <c r="HM395" s="44"/>
      <c r="HN395" s="44"/>
      <c r="HO395" s="44"/>
      <c r="HP395" s="44"/>
      <c r="HQ395" s="44"/>
      <c r="HR395" s="44"/>
      <c r="HS395" s="44"/>
      <c r="HT395" s="44"/>
      <c r="HU395" s="44"/>
      <c r="HV395" s="44"/>
      <c r="HW395" s="44"/>
    </row>
    <row r="396" s="11" customFormat="1" spans="1:231">
      <c r="A396" s="30">
        <v>395</v>
      </c>
      <c r="B396" s="40" t="s">
        <v>366</v>
      </c>
      <c r="C396" s="30" t="s">
        <v>6</v>
      </c>
      <c r="D396" s="30">
        <v>100</v>
      </c>
      <c r="E396" s="31">
        <v>202412</v>
      </c>
      <c r="F396" s="44"/>
      <c r="G396" s="44"/>
      <c r="H396" s="44"/>
      <c r="I396" s="44"/>
      <c r="J396" s="44"/>
      <c r="K396" s="44"/>
      <c r="L396" s="44"/>
      <c r="M396" s="44"/>
      <c r="N396" s="44"/>
      <c r="O396" s="44"/>
      <c r="P396" s="44"/>
      <c r="Q396" s="44"/>
      <c r="R396" s="44"/>
      <c r="S396" s="44"/>
      <c r="T396" s="44"/>
      <c r="U396" s="44"/>
      <c r="V396" s="44"/>
      <c r="W396" s="44"/>
      <c r="X396" s="44"/>
      <c r="Y396" s="44"/>
      <c r="Z396" s="44"/>
      <c r="AA396" s="44"/>
      <c r="AB396" s="44"/>
      <c r="AC396" s="44"/>
      <c r="AD396" s="44"/>
      <c r="AE396" s="44"/>
      <c r="AF396" s="44"/>
      <c r="AG396" s="44"/>
      <c r="AH396" s="44"/>
      <c r="AI396" s="44"/>
      <c r="AJ396" s="44"/>
      <c r="AK396" s="44"/>
      <c r="AL396" s="44"/>
      <c r="AM396" s="44"/>
      <c r="AN396" s="44"/>
      <c r="AO396" s="44"/>
      <c r="AP396" s="44"/>
      <c r="AQ396" s="44"/>
      <c r="AR396" s="44"/>
      <c r="AS396" s="44"/>
      <c r="AT396" s="44"/>
      <c r="AU396" s="44"/>
      <c r="AV396" s="44"/>
      <c r="AW396" s="44"/>
      <c r="AX396" s="44"/>
      <c r="AY396" s="44"/>
      <c r="AZ396" s="44"/>
      <c r="BA396" s="44"/>
      <c r="BB396" s="44"/>
      <c r="BC396" s="44"/>
      <c r="BD396" s="44"/>
      <c r="BE396" s="44"/>
      <c r="BF396" s="44"/>
      <c r="BG396" s="44"/>
      <c r="BH396" s="44"/>
      <c r="BI396" s="44"/>
      <c r="BJ396" s="44"/>
      <c r="BK396" s="44"/>
      <c r="BL396" s="44"/>
      <c r="BM396" s="44"/>
      <c r="BN396" s="44"/>
      <c r="BO396" s="44"/>
      <c r="BP396" s="44"/>
      <c r="BQ396" s="44"/>
      <c r="BR396" s="44"/>
      <c r="BS396" s="44"/>
      <c r="BT396" s="44"/>
      <c r="BU396" s="44"/>
      <c r="BV396" s="44"/>
      <c r="BW396" s="44"/>
      <c r="BX396" s="44"/>
      <c r="BY396" s="44"/>
      <c r="BZ396" s="44"/>
      <c r="CA396" s="44"/>
      <c r="CB396" s="44"/>
      <c r="CC396" s="44"/>
      <c r="CD396" s="44"/>
      <c r="CE396" s="44"/>
      <c r="CF396" s="44"/>
      <c r="CG396" s="44"/>
      <c r="CH396" s="44"/>
      <c r="CI396" s="44"/>
      <c r="CJ396" s="44"/>
      <c r="CK396" s="44"/>
      <c r="CL396" s="44"/>
      <c r="CM396" s="44"/>
      <c r="CN396" s="44"/>
      <c r="CO396" s="44"/>
      <c r="CP396" s="44"/>
      <c r="CQ396" s="44"/>
      <c r="CR396" s="44"/>
      <c r="CS396" s="44"/>
      <c r="CT396" s="44"/>
      <c r="CU396" s="44"/>
      <c r="CV396" s="44"/>
      <c r="CW396" s="44"/>
      <c r="CX396" s="44"/>
      <c r="CY396" s="44"/>
      <c r="CZ396" s="44"/>
      <c r="DA396" s="44"/>
      <c r="DB396" s="44"/>
      <c r="DC396" s="44"/>
      <c r="DD396" s="44"/>
      <c r="DE396" s="44"/>
      <c r="DF396" s="44"/>
      <c r="DG396" s="44"/>
      <c r="DH396" s="44"/>
      <c r="DI396" s="44"/>
      <c r="DJ396" s="44"/>
      <c r="DK396" s="44"/>
      <c r="DL396" s="44"/>
      <c r="DM396" s="44"/>
      <c r="DN396" s="44"/>
      <c r="DO396" s="44"/>
      <c r="DP396" s="44"/>
      <c r="DQ396" s="44"/>
      <c r="DR396" s="44"/>
      <c r="DS396" s="44"/>
      <c r="DT396" s="44"/>
      <c r="DU396" s="44"/>
      <c r="DV396" s="44"/>
      <c r="DW396" s="44"/>
      <c r="DX396" s="44"/>
      <c r="DY396" s="44"/>
      <c r="DZ396" s="44"/>
      <c r="EA396" s="44"/>
      <c r="EB396" s="44"/>
      <c r="EC396" s="44"/>
      <c r="ED396" s="44"/>
      <c r="EE396" s="44"/>
      <c r="EF396" s="44"/>
      <c r="EG396" s="44"/>
      <c r="EH396" s="44"/>
      <c r="EI396" s="44"/>
      <c r="EJ396" s="44"/>
      <c r="EK396" s="44"/>
      <c r="EL396" s="44"/>
      <c r="EM396" s="44"/>
      <c r="EN396" s="44"/>
      <c r="EO396" s="44"/>
      <c r="EP396" s="44"/>
      <c r="EQ396" s="44"/>
      <c r="ER396" s="44"/>
      <c r="ES396" s="44"/>
      <c r="ET396" s="44"/>
      <c r="EU396" s="44"/>
      <c r="EV396" s="44"/>
      <c r="EW396" s="44"/>
      <c r="EX396" s="44"/>
      <c r="EY396" s="44"/>
      <c r="EZ396" s="44"/>
      <c r="FA396" s="44"/>
      <c r="FB396" s="44"/>
      <c r="FC396" s="44"/>
      <c r="FD396" s="44"/>
      <c r="FE396" s="44"/>
      <c r="FF396" s="44"/>
      <c r="FG396" s="44"/>
      <c r="FH396" s="44"/>
      <c r="FI396" s="44"/>
      <c r="FJ396" s="44"/>
      <c r="FK396" s="44"/>
      <c r="FL396" s="44"/>
      <c r="FM396" s="44"/>
      <c r="FN396" s="44"/>
      <c r="FO396" s="44"/>
      <c r="FP396" s="44"/>
      <c r="FQ396" s="44"/>
      <c r="FR396" s="44"/>
      <c r="FS396" s="44"/>
      <c r="FT396" s="44"/>
      <c r="FU396" s="44"/>
      <c r="FV396" s="44"/>
      <c r="FW396" s="44"/>
      <c r="FX396" s="44"/>
      <c r="FY396" s="44"/>
      <c r="FZ396" s="44"/>
      <c r="GA396" s="44"/>
      <c r="GB396" s="44"/>
      <c r="GC396" s="44"/>
      <c r="GD396" s="44"/>
      <c r="GE396" s="44"/>
      <c r="GF396" s="44"/>
      <c r="GG396" s="44"/>
      <c r="GH396" s="44"/>
      <c r="GI396" s="44"/>
      <c r="GJ396" s="44"/>
      <c r="GK396" s="44"/>
      <c r="GL396" s="44"/>
      <c r="GM396" s="44"/>
      <c r="GN396" s="44"/>
      <c r="GO396" s="44"/>
      <c r="GP396" s="44"/>
      <c r="GQ396" s="44"/>
      <c r="GR396" s="44"/>
      <c r="GS396" s="44"/>
      <c r="GT396" s="44"/>
      <c r="GU396" s="44"/>
      <c r="GV396" s="44"/>
      <c r="GW396" s="44"/>
      <c r="GX396" s="44"/>
      <c r="GY396" s="44"/>
      <c r="GZ396" s="44"/>
      <c r="HA396" s="44"/>
      <c r="HB396" s="44"/>
      <c r="HC396" s="44"/>
      <c r="HD396" s="44"/>
      <c r="HE396" s="44"/>
      <c r="HF396" s="44"/>
      <c r="HG396" s="44"/>
      <c r="HH396" s="44"/>
      <c r="HI396" s="44"/>
      <c r="HJ396" s="44"/>
      <c r="HK396" s="44"/>
      <c r="HL396" s="44"/>
      <c r="HM396" s="44"/>
      <c r="HN396" s="44"/>
      <c r="HO396" s="44"/>
      <c r="HP396" s="44"/>
      <c r="HQ396" s="44"/>
      <c r="HR396" s="44"/>
      <c r="HS396" s="44"/>
      <c r="HT396" s="44"/>
      <c r="HU396" s="44"/>
      <c r="HV396" s="44"/>
      <c r="HW396" s="44"/>
    </row>
    <row r="397" s="11" customFormat="1" spans="1:231">
      <c r="A397" s="30">
        <v>396</v>
      </c>
      <c r="B397" s="40" t="s">
        <v>323</v>
      </c>
      <c r="C397" s="30" t="s">
        <v>6</v>
      </c>
      <c r="D397" s="30">
        <v>100</v>
      </c>
      <c r="E397" s="31">
        <v>202412</v>
      </c>
      <c r="F397" s="44"/>
      <c r="G397" s="44"/>
      <c r="H397" s="44"/>
      <c r="I397" s="44"/>
      <c r="J397" s="44"/>
      <c r="K397" s="44"/>
      <c r="L397" s="44"/>
      <c r="M397" s="44"/>
      <c r="N397" s="44"/>
      <c r="O397" s="44"/>
      <c r="P397" s="44"/>
      <c r="Q397" s="44"/>
      <c r="R397" s="44"/>
      <c r="S397" s="44"/>
      <c r="T397" s="44"/>
      <c r="U397" s="44"/>
      <c r="V397" s="44"/>
      <c r="W397" s="44"/>
      <c r="X397" s="44"/>
      <c r="Y397" s="44"/>
      <c r="Z397" s="44"/>
      <c r="AA397" s="44"/>
      <c r="AB397" s="44"/>
      <c r="AC397" s="44"/>
      <c r="AD397" s="44"/>
      <c r="AE397" s="44"/>
      <c r="AF397" s="44"/>
      <c r="AG397" s="44"/>
      <c r="AH397" s="44"/>
      <c r="AI397" s="44"/>
      <c r="AJ397" s="44"/>
      <c r="AK397" s="44"/>
      <c r="AL397" s="44"/>
      <c r="AM397" s="44"/>
      <c r="AN397" s="44"/>
      <c r="AO397" s="44"/>
      <c r="AP397" s="44"/>
      <c r="AQ397" s="44"/>
      <c r="AR397" s="44"/>
      <c r="AS397" s="44"/>
      <c r="AT397" s="44"/>
      <c r="AU397" s="44"/>
      <c r="AV397" s="44"/>
      <c r="AW397" s="44"/>
      <c r="AX397" s="44"/>
      <c r="AY397" s="44"/>
      <c r="AZ397" s="44"/>
      <c r="BA397" s="44"/>
      <c r="BB397" s="44"/>
      <c r="BC397" s="44"/>
      <c r="BD397" s="44"/>
      <c r="BE397" s="44"/>
      <c r="BF397" s="44"/>
      <c r="BG397" s="44"/>
      <c r="BH397" s="44"/>
      <c r="BI397" s="44"/>
      <c r="BJ397" s="44"/>
      <c r="BK397" s="44"/>
      <c r="BL397" s="44"/>
      <c r="BM397" s="44"/>
      <c r="BN397" s="44"/>
      <c r="BO397" s="44"/>
      <c r="BP397" s="44"/>
      <c r="BQ397" s="44"/>
      <c r="BR397" s="44"/>
      <c r="BS397" s="44"/>
      <c r="BT397" s="44"/>
      <c r="BU397" s="44"/>
      <c r="BV397" s="44"/>
      <c r="BW397" s="44"/>
      <c r="BX397" s="44"/>
      <c r="BY397" s="44"/>
      <c r="BZ397" s="44"/>
      <c r="CA397" s="44"/>
      <c r="CB397" s="44"/>
      <c r="CC397" s="44"/>
      <c r="CD397" s="44"/>
      <c r="CE397" s="44"/>
      <c r="CF397" s="44"/>
      <c r="CG397" s="44"/>
      <c r="CH397" s="44"/>
      <c r="CI397" s="44"/>
      <c r="CJ397" s="44"/>
      <c r="CK397" s="44"/>
      <c r="CL397" s="44"/>
      <c r="CM397" s="44"/>
      <c r="CN397" s="44"/>
      <c r="CO397" s="44"/>
      <c r="CP397" s="44"/>
      <c r="CQ397" s="44"/>
      <c r="CR397" s="44"/>
      <c r="CS397" s="44"/>
      <c r="CT397" s="44"/>
      <c r="CU397" s="44"/>
      <c r="CV397" s="44"/>
      <c r="CW397" s="44"/>
      <c r="CX397" s="44"/>
      <c r="CY397" s="44"/>
      <c r="CZ397" s="44"/>
      <c r="DA397" s="44"/>
      <c r="DB397" s="44"/>
      <c r="DC397" s="44"/>
      <c r="DD397" s="44"/>
      <c r="DE397" s="44"/>
      <c r="DF397" s="44"/>
      <c r="DG397" s="44"/>
      <c r="DH397" s="44"/>
      <c r="DI397" s="44"/>
      <c r="DJ397" s="44"/>
      <c r="DK397" s="44"/>
      <c r="DL397" s="44"/>
      <c r="DM397" s="44"/>
      <c r="DN397" s="44"/>
      <c r="DO397" s="44"/>
      <c r="DP397" s="44"/>
      <c r="DQ397" s="44"/>
      <c r="DR397" s="44"/>
      <c r="DS397" s="44"/>
      <c r="DT397" s="44"/>
      <c r="DU397" s="44"/>
      <c r="DV397" s="44"/>
      <c r="DW397" s="44"/>
      <c r="DX397" s="44"/>
      <c r="DY397" s="44"/>
      <c r="DZ397" s="44"/>
      <c r="EA397" s="44"/>
      <c r="EB397" s="44"/>
      <c r="EC397" s="44"/>
      <c r="ED397" s="44"/>
      <c r="EE397" s="44"/>
      <c r="EF397" s="44"/>
      <c r="EG397" s="44"/>
      <c r="EH397" s="44"/>
      <c r="EI397" s="44"/>
      <c r="EJ397" s="44"/>
      <c r="EK397" s="44"/>
      <c r="EL397" s="44"/>
      <c r="EM397" s="44"/>
      <c r="EN397" s="44"/>
      <c r="EO397" s="44"/>
      <c r="EP397" s="44"/>
      <c r="EQ397" s="44"/>
      <c r="ER397" s="44"/>
      <c r="ES397" s="44"/>
      <c r="ET397" s="44"/>
      <c r="EU397" s="44"/>
      <c r="EV397" s="44"/>
      <c r="EW397" s="44"/>
      <c r="EX397" s="44"/>
      <c r="EY397" s="44"/>
      <c r="EZ397" s="44"/>
      <c r="FA397" s="44"/>
      <c r="FB397" s="44"/>
      <c r="FC397" s="44"/>
      <c r="FD397" s="44"/>
      <c r="FE397" s="44"/>
      <c r="FF397" s="44"/>
      <c r="FG397" s="44"/>
      <c r="FH397" s="44"/>
      <c r="FI397" s="44"/>
      <c r="FJ397" s="44"/>
      <c r="FK397" s="44"/>
      <c r="FL397" s="44"/>
      <c r="FM397" s="44"/>
      <c r="FN397" s="44"/>
      <c r="FO397" s="44"/>
      <c r="FP397" s="44"/>
      <c r="FQ397" s="44"/>
      <c r="FR397" s="44"/>
      <c r="FS397" s="44"/>
      <c r="FT397" s="44"/>
      <c r="FU397" s="44"/>
      <c r="FV397" s="44"/>
      <c r="FW397" s="44"/>
      <c r="FX397" s="44"/>
      <c r="FY397" s="44"/>
      <c r="FZ397" s="44"/>
      <c r="GA397" s="44"/>
      <c r="GB397" s="44"/>
      <c r="GC397" s="44"/>
      <c r="GD397" s="44"/>
      <c r="GE397" s="44"/>
      <c r="GF397" s="44"/>
      <c r="GG397" s="44"/>
      <c r="GH397" s="44"/>
      <c r="GI397" s="44"/>
      <c r="GJ397" s="44"/>
      <c r="GK397" s="44"/>
      <c r="GL397" s="44"/>
      <c r="GM397" s="44"/>
      <c r="GN397" s="44"/>
      <c r="GO397" s="44"/>
      <c r="GP397" s="44"/>
      <c r="GQ397" s="44"/>
      <c r="GR397" s="44"/>
      <c r="GS397" s="44"/>
      <c r="GT397" s="44"/>
      <c r="GU397" s="44"/>
      <c r="GV397" s="44"/>
      <c r="GW397" s="44"/>
      <c r="GX397" s="44"/>
      <c r="GY397" s="44"/>
      <c r="GZ397" s="44"/>
      <c r="HA397" s="44"/>
      <c r="HB397" s="44"/>
      <c r="HC397" s="44"/>
      <c r="HD397" s="44"/>
      <c r="HE397" s="44"/>
      <c r="HF397" s="44"/>
      <c r="HG397" s="44"/>
      <c r="HH397" s="44"/>
      <c r="HI397" s="44"/>
      <c r="HJ397" s="44"/>
      <c r="HK397" s="44"/>
      <c r="HL397" s="44"/>
      <c r="HM397" s="44"/>
      <c r="HN397" s="44"/>
      <c r="HO397" s="44"/>
      <c r="HP397" s="44"/>
      <c r="HQ397" s="44"/>
      <c r="HR397" s="44"/>
      <c r="HS397" s="44"/>
      <c r="HT397" s="44"/>
      <c r="HU397" s="44"/>
      <c r="HV397" s="44"/>
      <c r="HW397" s="44"/>
    </row>
    <row r="398" s="11" customFormat="1" spans="1:231">
      <c r="A398" s="30">
        <v>397</v>
      </c>
      <c r="B398" s="40" t="s">
        <v>367</v>
      </c>
      <c r="C398" s="30" t="s">
        <v>6</v>
      </c>
      <c r="D398" s="30">
        <v>100</v>
      </c>
      <c r="E398" s="31">
        <v>202412</v>
      </c>
      <c r="F398" s="44"/>
      <c r="G398" s="44"/>
      <c r="H398" s="44"/>
      <c r="I398" s="44"/>
      <c r="J398" s="44"/>
      <c r="K398" s="44"/>
      <c r="L398" s="44"/>
      <c r="M398" s="44"/>
      <c r="N398" s="44"/>
      <c r="O398" s="44"/>
      <c r="P398" s="44"/>
      <c r="Q398" s="44"/>
      <c r="R398" s="44"/>
      <c r="S398" s="44"/>
      <c r="T398" s="44"/>
      <c r="U398" s="44"/>
      <c r="V398" s="44"/>
      <c r="W398" s="44"/>
      <c r="X398" s="44"/>
      <c r="Y398" s="44"/>
      <c r="Z398" s="44"/>
      <c r="AA398" s="44"/>
      <c r="AB398" s="44"/>
      <c r="AC398" s="44"/>
      <c r="AD398" s="44"/>
      <c r="AE398" s="44"/>
      <c r="AF398" s="44"/>
      <c r="AG398" s="44"/>
      <c r="AH398" s="44"/>
      <c r="AI398" s="44"/>
      <c r="AJ398" s="44"/>
      <c r="AK398" s="44"/>
      <c r="AL398" s="44"/>
      <c r="AM398" s="44"/>
      <c r="AN398" s="44"/>
      <c r="AO398" s="44"/>
      <c r="AP398" s="44"/>
      <c r="AQ398" s="44"/>
      <c r="AR398" s="44"/>
      <c r="AS398" s="44"/>
      <c r="AT398" s="44"/>
      <c r="AU398" s="44"/>
      <c r="AV398" s="44"/>
      <c r="AW398" s="44"/>
      <c r="AX398" s="44"/>
      <c r="AY398" s="44"/>
      <c r="AZ398" s="44"/>
      <c r="BA398" s="44"/>
      <c r="BB398" s="44"/>
      <c r="BC398" s="44"/>
      <c r="BD398" s="44"/>
      <c r="BE398" s="44"/>
      <c r="BF398" s="44"/>
      <c r="BG398" s="44"/>
      <c r="BH398" s="44"/>
      <c r="BI398" s="44"/>
      <c r="BJ398" s="44"/>
      <c r="BK398" s="44"/>
      <c r="BL398" s="44"/>
      <c r="BM398" s="44"/>
      <c r="BN398" s="44"/>
      <c r="BO398" s="44"/>
      <c r="BP398" s="44"/>
      <c r="BQ398" s="44"/>
      <c r="BR398" s="44"/>
      <c r="BS398" s="44"/>
      <c r="BT398" s="44"/>
      <c r="BU398" s="44"/>
      <c r="BV398" s="44"/>
      <c r="BW398" s="44"/>
      <c r="BX398" s="44"/>
      <c r="BY398" s="44"/>
      <c r="BZ398" s="44"/>
      <c r="CA398" s="44"/>
      <c r="CB398" s="44"/>
      <c r="CC398" s="44"/>
      <c r="CD398" s="44"/>
      <c r="CE398" s="44"/>
      <c r="CF398" s="44"/>
      <c r="CG398" s="44"/>
      <c r="CH398" s="44"/>
      <c r="CI398" s="44"/>
      <c r="CJ398" s="44"/>
      <c r="CK398" s="44"/>
      <c r="CL398" s="44"/>
      <c r="CM398" s="44"/>
      <c r="CN398" s="44"/>
      <c r="CO398" s="44"/>
      <c r="CP398" s="44"/>
      <c r="CQ398" s="44"/>
      <c r="CR398" s="44"/>
      <c r="CS398" s="44"/>
      <c r="CT398" s="44"/>
      <c r="CU398" s="44"/>
      <c r="CV398" s="44"/>
      <c r="CW398" s="44"/>
      <c r="CX398" s="44"/>
      <c r="CY398" s="44"/>
      <c r="CZ398" s="44"/>
      <c r="DA398" s="44"/>
      <c r="DB398" s="44"/>
      <c r="DC398" s="44"/>
      <c r="DD398" s="44"/>
      <c r="DE398" s="44"/>
      <c r="DF398" s="44"/>
      <c r="DG398" s="44"/>
      <c r="DH398" s="44"/>
      <c r="DI398" s="44"/>
      <c r="DJ398" s="44"/>
      <c r="DK398" s="44"/>
      <c r="DL398" s="44"/>
      <c r="DM398" s="44"/>
      <c r="DN398" s="44"/>
      <c r="DO398" s="44"/>
      <c r="DP398" s="44"/>
      <c r="DQ398" s="44"/>
      <c r="DR398" s="44"/>
      <c r="DS398" s="44"/>
      <c r="DT398" s="44"/>
      <c r="DU398" s="44"/>
      <c r="DV398" s="44"/>
      <c r="DW398" s="44"/>
      <c r="DX398" s="44"/>
      <c r="DY398" s="44"/>
      <c r="DZ398" s="44"/>
      <c r="EA398" s="44"/>
      <c r="EB398" s="44"/>
      <c r="EC398" s="44"/>
      <c r="ED398" s="44"/>
      <c r="EE398" s="44"/>
      <c r="EF398" s="44"/>
      <c r="EG398" s="44"/>
      <c r="EH398" s="44"/>
      <c r="EI398" s="44"/>
      <c r="EJ398" s="44"/>
      <c r="EK398" s="44"/>
      <c r="EL398" s="44"/>
      <c r="EM398" s="44"/>
      <c r="EN398" s="44"/>
      <c r="EO398" s="44"/>
      <c r="EP398" s="44"/>
      <c r="EQ398" s="44"/>
      <c r="ER398" s="44"/>
      <c r="ES398" s="44"/>
      <c r="ET398" s="44"/>
      <c r="EU398" s="44"/>
      <c r="EV398" s="44"/>
      <c r="EW398" s="44"/>
      <c r="EX398" s="44"/>
      <c r="EY398" s="44"/>
      <c r="EZ398" s="44"/>
      <c r="FA398" s="44"/>
      <c r="FB398" s="44"/>
      <c r="FC398" s="44"/>
      <c r="FD398" s="44"/>
      <c r="FE398" s="44"/>
      <c r="FF398" s="44"/>
      <c r="FG398" s="44"/>
      <c r="FH398" s="44"/>
      <c r="FI398" s="44"/>
      <c r="FJ398" s="44"/>
      <c r="FK398" s="44"/>
      <c r="FL398" s="44"/>
      <c r="FM398" s="44"/>
      <c r="FN398" s="44"/>
      <c r="FO398" s="44"/>
      <c r="FP398" s="44"/>
      <c r="FQ398" s="44"/>
      <c r="FR398" s="44"/>
      <c r="FS398" s="44"/>
      <c r="FT398" s="44"/>
      <c r="FU398" s="44"/>
      <c r="FV398" s="44"/>
      <c r="FW398" s="44"/>
      <c r="FX398" s="44"/>
      <c r="FY398" s="44"/>
      <c r="FZ398" s="44"/>
      <c r="GA398" s="44"/>
      <c r="GB398" s="44"/>
      <c r="GC398" s="44"/>
      <c r="GD398" s="44"/>
      <c r="GE398" s="44"/>
      <c r="GF398" s="44"/>
      <c r="GG398" s="44"/>
      <c r="GH398" s="44"/>
      <c r="GI398" s="44"/>
      <c r="GJ398" s="44"/>
      <c r="GK398" s="44"/>
      <c r="GL398" s="44"/>
      <c r="GM398" s="44"/>
      <c r="GN398" s="44"/>
      <c r="GO398" s="44"/>
      <c r="GP398" s="44"/>
      <c r="GQ398" s="44"/>
      <c r="GR398" s="44"/>
      <c r="GS398" s="44"/>
      <c r="GT398" s="44"/>
      <c r="GU398" s="44"/>
      <c r="GV398" s="44"/>
      <c r="GW398" s="44"/>
      <c r="GX398" s="44"/>
      <c r="GY398" s="44"/>
      <c r="GZ398" s="44"/>
      <c r="HA398" s="44"/>
      <c r="HB398" s="44"/>
      <c r="HC398" s="44"/>
      <c r="HD398" s="44"/>
      <c r="HE398" s="44"/>
      <c r="HF398" s="44"/>
      <c r="HG398" s="44"/>
      <c r="HH398" s="44"/>
      <c r="HI398" s="44"/>
      <c r="HJ398" s="44"/>
      <c r="HK398" s="44"/>
      <c r="HL398" s="44"/>
      <c r="HM398" s="44"/>
      <c r="HN398" s="44"/>
      <c r="HO398" s="44"/>
      <c r="HP398" s="44"/>
      <c r="HQ398" s="44"/>
      <c r="HR398" s="44"/>
      <c r="HS398" s="44"/>
      <c r="HT398" s="44"/>
      <c r="HU398" s="44"/>
      <c r="HV398" s="44"/>
      <c r="HW398" s="44"/>
    </row>
    <row r="399" s="11" customFormat="1" spans="1:231">
      <c r="A399" s="30">
        <v>398</v>
      </c>
      <c r="B399" s="40" t="s">
        <v>368</v>
      </c>
      <c r="C399" s="30" t="s">
        <v>6</v>
      </c>
      <c r="D399" s="30">
        <v>100</v>
      </c>
      <c r="E399" s="31">
        <v>202412</v>
      </c>
      <c r="F399" s="44"/>
      <c r="G399" s="44"/>
      <c r="H399" s="44"/>
      <c r="I399" s="44"/>
      <c r="J399" s="44"/>
      <c r="K399" s="44"/>
      <c r="L399" s="44"/>
      <c r="M399" s="44"/>
      <c r="N399" s="44"/>
      <c r="O399" s="44"/>
      <c r="P399" s="44"/>
      <c r="Q399" s="44"/>
      <c r="R399" s="44"/>
      <c r="S399" s="44"/>
      <c r="T399" s="44"/>
      <c r="U399" s="44"/>
      <c r="V399" s="44"/>
      <c r="W399" s="44"/>
      <c r="X399" s="44"/>
      <c r="Y399" s="44"/>
      <c r="Z399" s="44"/>
      <c r="AA399" s="44"/>
      <c r="AB399" s="44"/>
      <c r="AC399" s="44"/>
      <c r="AD399" s="44"/>
      <c r="AE399" s="44"/>
      <c r="AF399" s="44"/>
      <c r="AG399" s="44"/>
      <c r="AH399" s="44"/>
      <c r="AI399" s="44"/>
      <c r="AJ399" s="44"/>
      <c r="AK399" s="44"/>
      <c r="AL399" s="44"/>
      <c r="AM399" s="44"/>
      <c r="AN399" s="44"/>
      <c r="AO399" s="44"/>
      <c r="AP399" s="44"/>
      <c r="AQ399" s="44"/>
      <c r="AR399" s="44"/>
      <c r="AS399" s="44"/>
      <c r="AT399" s="44"/>
      <c r="AU399" s="44"/>
      <c r="AV399" s="44"/>
      <c r="AW399" s="44"/>
      <c r="AX399" s="44"/>
      <c r="AY399" s="44"/>
      <c r="AZ399" s="44"/>
      <c r="BA399" s="44"/>
      <c r="BB399" s="44"/>
      <c r="BC399" s="44"/>
      <c r="BD399" s="44"/>
      <c r="BE399" s="44"/>
      <c r="BF399" s="44"/>
      <c r="BG399" s="44"/>
      <c r="BH399" s="44"/>
      <c r="BI399" s="44"/>
      <c r="BJ399" s="44"/>
      <c r="BK399" s="44"/>
      <c r="BL399" s="44"/>
      <c r="BM399" s="44"/>
      <c r="BN399" s="44"/>
      <c r="BO399" s="44"/>
      <c r="BP399" s="44"/>
      <c r="BQ399" s="44"/>
      <c r="BR399" s="44"/>
      <c r="BS399" s="44"/>
      <c r="BT399" s="44"/>
      <c r="BU399" s="44"/>
      <c r="BV399" s="44"/>
      <c r="BW399" s="44"/>
      <c r="BX399" s="44"/>
      <c r="BY399" s="44"/>
      <c r="BZ399" s="44"/>
      <c r="CA399" s="44"/>
      <c r="CB399" s="44"/>
      <c r="CC399" s="44"/>
      <c r="CD399" s="44"/>
      <c r="CE399" s="44"/>
      <c r="CF399" s="44"/>
      <c r="CG399" s="44"/>
      <c r="CH399" s="44"/>
      <c r="CI399" s="44"/>
      <c r="CJ399" s="44"/>
      <c r="CK399" s="44"/>
      <c r="CL399" s="44"/>
      <c r="CM399" s="44"/>
      <c r="CN399" s="44"/>
      <c r="CO399" s="44"/>
      <c r="CP399" s="44"/>
      <c r="CQ399" s="44"/>
      <c r="CR399" s="44"/>
      <c r="CS399" s="44"/>
      <c r="CT399" s="44"/>
      <c r="CU399" s="44"/>
      <c r="CV399" s="44"/>
      <c r="CW399" s="44"/>
      <c r="CX399" s="44"/>
      <c r="CY399" s="44"/>
      <c r="CZ399" s="44"/>
      <c r="DA399" s="44"/>
      <c r="DB399" s="44"/>
      <c r="DC399" s="44"/>
      <c r="DD399" s="44"/>
      <c r="DE399" s="44"/>
      <c r="DF399" s="44"/>
      <c r="DG399" s="44"/>
      <c r="DH399" s="44"/>
      <c r="DI399" s="44"/>
      <c r="DJ399" s="44"/>
      <c r="DK399" s="44"/>
      <c r="DL399" s="44"/>
      <c r="DM399" s="44"/>
      <c r="DN399" s="44"/>
      <c r="DO399" s="44"/>
      <c r="DP399" s="44"/>
      <c r="DQ399" s="44"/>
      <c r="DR399" s="44"/>
      <c r="DS399" s="44"/>
      <c r="DT399" s="44"/>
      <c r="DU399" s="44"/>
      <c r="DV399" s="44"/>
      <c r="DW399" s="44"/>
      <c r="DX399" s="44"/>
      <c r="DY399" s="44"/>
      <c r="DZ399" s="44"/>
      <c r="EA399" s="44"/>
      <c r="EB399" s="44"/>
      <c r="EC399" s="44"/>
      <c r="ED399" s="44"/>
      <c r="EE399" s="44"/>
      <c r="EF399" s="44"/>
      <c r="EG399" s="44"/>
      <c r="EH399" s="44"/>
      <c r="EI399" s="44"/>
      <c r="EJ399" s="44"/>
      <c r="EK399" s="44"/>
      <c r="EL399" s="44"/>
      <c r="EM399" s="44"/>
      <c r="EN399" s="44"/>
      <c r="EO399" s="44"/>
      <c r="EP399" s="44"/>
      <c r="EQ399" s="44"/>
      <c r="ER399" s="44"/>
      <c r="ES399" s="44"/>
      <c r="ET399" s="44"/>
      <c r="EU399" s="44"/>
      <c r="EV399" s="44"/>
      <c r="EW399" s="44"/>
      <c r="EX399" s="44"/>
      <c r="EY399" s="44"/>
      <c r="EZ399" s="44"/>
      <c r="FA399" s="44"/>
      <c r="FB399" s="44"/>
      <c r="FC399" s="44"/>
      <c r="FD399" s="44"/>
      <c r="FE399" s="44"/>
      <c r="FF399" s="44"/>
      <c r="FG399" s="44"/>
      <c r="FH399" s="44"/>
      <c r="FI399" s="44"/>
      <c r="FJ399" s="44"/>
      <c r="FK399" s="44"/>
      <c r="FL399" s="44"/>
      <c r="FM399" s="44"/>
      <c r="FN399" s="44"/>
      <c r="FO399" s="44"/>
      <c r="FP399" s="44"/>
      <c r="FQ399" s="44"/>
      <c r="FR399" s="44"/>
      <c r="FS399" s="44"/>
      <c r="FT399" s="44"/>
      <c r="FU399" s="44"/>
      <c r="FV399" s="44"/>
      <c r="FW399" s="44"/>
      <c r="FX399" s="44"/>
      <c r="FY399" s="44"/>
      <c r="FZ399" s="44"/>
      <c r="GA399" s="44"/>
      <c r="GB399" s="44"/>
      <c r="GC399" s="44"/>
      <c r="GD399" s="44"/>
      <c r="GE399" s="44"/>
      <c r="GF399" s="44"/>
      <c r="GG399" s="44"/>
      <c r="GH399" s="44"/>
      <c r="GI399" s="44"/>
      <c r="GJ399" s="44"/>
      <c r="GK399" s="44"/>
      <c r="GL399" s="44"/>
      <c r="GM399" s="44"/>
      <c r="GN399" s="44"/>
      <c r="GO399" s="44"/>
      <c r="GP399" s="44"/>
      <c r="GQ399" s="44"/>
      <c r="GR399" s="44"/>
      <c r="GS399" s="44"/>
      <c r="GT399" s="44"/>
      <c r="GU399" s="44"/>
      <c r="GV399" s="44"/>
      <c r="GW399" s="44"/>
      <c r="GX399" s="44"/>
      <c r="GY399" s="44"/>
      <c r="GZ399" s="44"/>
      <c r="HA399" s="44"/>
      <c r="HB399" s="44"/>
      <c r="HC399" s="44"/>
      <c r="HD399" s="44"/>
      <c r="HE399" s="44"/>
      <c r="HF399" s="44"/>
      <c r="HG399" s="44"/>
      <c r="HH399" s="44"/>
      <c r="HI399" s="44"/>
      <c r="HJ399" s="44"/>
      <c r="HK399" s="44"/>
      <c r="HL399" s="44"/>
      <c r="HM399" s="44"/>
      <c r="HN399" s="44"/>
      <c r="HO399" s="44"/>
      <c r="HP399" s="44"/>
      <c r="HQ399" s="44"/>
      <c r="HR399" s="44"/>
      <c r="HS399" s="44"/>
      <c r="HT399" s="44"/>
      <c r="HU399" s="44"/>
      <c r="HV399" s="44"/>
      <c r="HW399" s="44"/>
    </row>
    <row r="400" s="11" customFormat="1" spans="1:231">
      <c r="A400" s="30">
        <v>399</v>
      </c>
      <c r="B400" s="40" t="s">
        <v>355</v>
      </c>
      <c r="C400" s="30" t="s">
        <v>6</v>
      </c>
      <c r="D400" s="30">
        <v>100</v>
      </c>
      <c r="E400" s="31">
        <v>202412</v>
      </c>
      <c r="F400" s="44"/>
      <c r="G400" s="44"/>
      <c r="H400" s="44"/>
      <c r="I400" s="44"/>
      <c r="J400" s="44"/>
      <c r="K400" s="44"/>
      <c r="L400" s="44"/>
      <c r="M400" s="44"/>
      <c r="N400" s="44"/>
      <c r="O400" s="44"/>
      <c r="P400" s="44"/>
      <c r="Q400" s="44"/>
      <c r="R400" s="44"/>
      <c r="S400" s="44"/>
      <c r="T400" s="44"/>
      <c r="U400" s="44"/>
      <c r="V400" s="44"/>
      <c r="W400" s="44"/>
      <c r="X400" s="44"/>
      <c r="Y400" s="44"/>
      <c r="Z400" s="44"/>
      <c r="AA400" s="44"/>
      <c r="AB400" s="44"/>
      <c r="AC400" s="44"/>
      <c r="AD400" s="44"/>
      <c r="AE400" s="44"/>
      <c r="AF400" s="44"/>
      <c r="AG400" s="44"/>
      <c r="AH400" s="44"/>
      <c r="AI400" s="44"/>
      <c r="AJ400" s="44"/>
      <c r="AK400" s="44"/>
      <c r="AL400" s="44"/>
      <c r="AM400" s="44"/>
      <c r="AN400" s="44"/>
      <c r="AO400" s="44"/>
      <c r="AP400" s="44"/>
      <c r="AQ400" s="44"/>
      <c r="AR400" s="44"/>
      <c r="AS400" s="44"/>
      <c r="AT400" s="44"/>
      <c r="AU400" s="44"/>
      <c r="AV400" s="44"/>
      <c r="AW400" s="44"/>
      <c r="AX400" s="44"/>
      <c r="AY400" s="44"/>
      <c r="AZ400" s="44"/>
      <c r="BA400" s="44"/>
      <c r="BB400" s="44"/>
      <c r="BC400" s="44"/>
      <c r="BD400" s="44"/>
      <c r="BE400" s="44"/>
      <c r="BF400" s="44"/>
      <c r="BG400" s="44"/>
      <c r="BH400" s="44"/>
      <c r="BI400" s="44"/>
      <c r="BJ400" s="44"/>
      <c r="BK400" s="44"/>
      <c r="BL400" s="44"/>
      <c r="BM400" s="44"/>
      <c r="BN400" s="44"/>
      <c r="BO400" s="44"/>
      <c r="BP400" s="44"/>
      <c r="BQ400" s="44"/>
      <c r="BR400" s="44"/>
      <c r="BS400" s="44"/>
      <c r="BT400" s="44"/>
      <c r="BU400" s="44"/>
      <c r="BV400" s="44"/>
      <c r="BW400" s="44"/>
      <c r="BX400" s="44"/>
      <c r="BY400" s="44"/>
      <c r="BZ400" s="44"/>
      <c r="CA400" s="44"/>
      <c r="CB400" s="44"/>
      <c r="CC400" s="44"/>
      <c r="CD400" s="44"/>
      <c r="CE400" s="44"/>
      <c r="CF400" s="44"/>
      <c r="CG400" s="44"/>
      <c r="CH400" s="44"/>
      <c r="CI400" s="44"/>
      <c r="CJ400" s="44"/>
      <c r="CK400" s="44"/>
      <c r="CL400" s="44"/>
      <c r="CM400" s="44"/>
      <c r="CN400" s="44"/>
      <c r="CO400" s="44"/>
      <c r="CP400" s="44"/>
      <c r="CQ400" s="44"/>
      <c r="CR400" s="44"/>
      <c r="CS400" s="44"/>
      <c r="CT400" s="44"/>
      <c r="CU400" s="44"/>
      <c r="CV400" s="44"/>
      <c r="CW400" s="44"/>
      <c r="CX400" s="44"/>
      <c r="CY400" s="44"/>
      <c r="CZ400" s="44"/>
      <c r="DA400" s="44"/>
      <c r="DB400" s="44"/>
      <c r="DC400" s="44"/>
      <c r="DD400" s="44"/>
      <c r="DE400" s="44"/>
      <c r="DF400" s="44"/>
      <c r="DG400" s="44"/>
      <c r="DH400" s="44"/>
      <c r="DI400" s="44"/>
      <c r="DJ400" s="44"/>
      <c r="DK400" s="44"/>
      <c r="DL400" s="44"/>
      <c r="DM400" s="44"/>
      <c r="DN400" s="44"/>
      <c r="DO400" s="44"/>
      <c r="DP400" s="44"/>
      <c r="DQ400" s="44"/>
      <c r="DR400" s="44"/>
      <c r="DS400" s="44"/>
      <c r="DT400" s="44"/>
      <c r="DU400" s="44"/>
      <c r="DV400" s="44"/>
      <c r="DW400" s="44"/>
      <c r="DX400" s="44"/>
      <c r="DY400" s="44"/>
      <c r="DZ400" s="44"/>
      <c r="EA400" s="44"/>
      <c r="EB400" s="44"/>
      <c r="EC400" s="44"/>
      <c r="ED400" s="44"/>
      <c r="EE400" s="44"/>
      <c r="EF400" s="44"/>
      <c r="EG400" s="44"/>
      <c r="EH400" s="44"/>
      <c r="EI400" s="44"/>
      <c r="EJ400" s="44"/>
      <c r="EK400" s="44"/>
      <c r="EL400" s="44"/>
      <c r="EM400" s="44"/>
      <c r="EN400" s="44"/>
      <c r="EO400" s="44"/>
      <c r="EP400" s="44"/>
      <c r="EQ400" s="44"/>
      <c r="ER400" s="44"/>
      <c r="ES400" s="44"/>
      <c r="ET400" s="44"/>
      <c r="EU400" s="44"/>
      <c r="EV400" s="44"/>
      <c r="EW400" s="44"/>
      <c r="EX400" s="44"/>
      <c r="EY400" s="44"/>
      <c r="EZ400" s="44"/>
      <c r="FA400" s="44"/>
      <c r="FB400" s="44"/>
      <c r="FC400" s="44"/>
      <c r="FD400" s="44"/>
      <c r="FE400" s="44"/>
      <c r="FF400" s="44"/>
      <c r="FG400" s="44"/>
      <c r="FH400" s="44"/>
      <c r="FI400" s="44"/>
      <c r="FJ400" s="44"/>
      <c r="FK400" s="44"/>
      <c r="FL400" s="44"/>
      <c r="FM400" s="44"/>
      <c r="FN400" s="44"/>
      <c r="FO400" s="44"/>
      <c r="FP400" s="44"/>
      <c r="FQ400" s="44"/>
      <c r="FR400" s="44"/>
      <c r="FS400" s="44"/>
      <c r="FT400" s="44"/>
      <c r="FU400" s="44"/>
      <c r="FV400" s="44"/>
      <c r="FW400" s="44"/>
      <c r="FX400" s="44"/>
      <c r="FY400" s="44"/>
      <c r="FZ400" s="44"/>
      <c r="GA400" s="44"/>
      <c r="GB400" s="44"/>
      <c r="GC400" s="44"/>
      <c r="GD400" s="44"/>
      <c r="GE400" s="44"/>
      <c r="GF400" s="44"/>
      <c r="GG400" s="44"/>
      <c r="GH400" s="44"/>
      <c r="GI400" s="44"/>
      <c r="GJ400" s="44"/>
      <c r="GK400" s="44"/>
      <c r="GL400" s="44"/>
      <c r="GM400" s="44"/>
      <c r="GN400" s="44"/>
      <c r="GO400" s="44"/>
      <c r="GP400" s="44"/>
      <c r="GQ400" s="44"/>
      <c r="GR400" s="44"/>
      <c r="GS400" s="44"/>
      <c r="GT400" s="44"/>
      <c r="GU400" s="44"/>
      <c r="GV400" s="44"/>
      <c r="GW400" s="44"/>
      <c r="GX400" s="44"/>
      <c r="GY400" s="44"/>
      <c r="GZ400" s="44"/>
      <c r="HA400" s="44"/>
      <c r="HB400" s="44"/>
      <c r="HC400" s="44"/>
      <c r="HD400" s="44"/>
      <c r="HE400" s="44"/>
      <c r="HF400" s="44"/>
      <c r="HG400" s="44"/>
      <c r="HH400" s="44"/>
      <c r="HI400" s="44"/>
      <c r="HJ400" s="44"/>
      <c r="HK400" s="44"/>
      <c r="HL400" s="44"/>
      <c r="HM400" s="44"/>
      <c r="HN400" s="44"/>
      <c r="HO400" s="44"/>
      <c r="HP400" s="44"/>
      <c r="HQ400" s="44"/>
      <c r="HR400" s="44"/>
      <c r="HS400" s="44"/>
      <c r="HT400" s="44"/>
      <c r="HU400" s="44"/>
      <c r="HV400" s="44"/>
      <c r="HW400" s="44"/>
    </row>
    <row r="401" s="11" customFormat="1" spans="1:231">
      <c r="A401" s="30">
        <v>400</v>
      </c>
      <c r="B401" s="40" t="s">
        <v>369</v>
      </c>
      <c r="C401" s="30" t="s">
        <v>6</v>
      </c>
      <c r="D401" s="30">
        <v>100</v>
      </c>
      <c r="E401" s="31">
        <v>202412</v>
      </c>
      <c r="F401" s="44"/>
      <c r="G401" s="44"/>
      <c r="H401" s="44"/>
      <c r="I401" s="44"/>
      <c r="J401" s="44"/>
      <c r="K401" s="44"/>
      <c r="L401" s="44"/>
      <c r="M401" s="44"/>
      <c r="N401" s="44"/>
      <c r="O401" s="44"/>
      <c r="P401" s="44"/>
      <c r="Q401" s="44"/>
      <c r="R401" s="44"/>
      <c r="S401" s="44"/>
      <c r="T401" s="44"/>
      <c r="U401" s="44"/>
      <c r="V401" s="44"/>
      <c r="W401" s="44"/>
      <c r="X401" s="44"/>
      <c r="Y401" s="44"/>
      <c r="Z401" s="44"/>
      <c r="AA401" s="44"/>
      <c r="AB401" s="44"/>
      <c r="AC401" s="44"/>
      <c r="AD401" s="44"/>
      <c r="AE401" s="44"/>
      <c r="AF401" s="44"/>
      <c r="AG401" s="44"/>
      <c r="AH401" s="44"/>
      <c r="AI401" s="44"/>
      <c r="AJ401" s="44"/>
      <c r="AK401" s="44"/>
      <c r="AL401" s="44"/>
      <c r="AM401" s="44"/>
      <c r="AN401" s="44"/>
      <c r="AO401" s="44"/>
      <c r="AP401" s="44"/>
      <c r="AQ401" s="44"/>
      <c r="AR401" s="44"/>
      <c r="AS401" s="44"/>
      <c r="AT401" s="44"/>
      <c r="AU401" s="44"/>
      <c r="AV401" s="44"/>
      <c r="AW401" s="44"/>
      <c r="AX401" s="44"/>
      <c r="AY401" s="44"/>
      <c r="AZ401" s="44"/>
      <c r="BA401" s="44"/>
      <c r="BB401" s="44"/>
      <c r="BC401" s="44"/>
      <c r="BD401" s="44"/>
      <c r="BE401" s="44"/>
      <c r="BF401" s="44"/>
      <c r="BG401" s="44"/>
      <c r="BH401" s="44"/>
      <c r="BI401" s="44"/>
      <c r="BJ401" s="44"/>
      <c r="BK401" s="44"/>
      <c r="BL401" s="44"/>
      <c r="BM401" s="44"/>
      <c r="BN401" s="44"/>
      <c r="BO401" s="44"/>
      <c r="BP401" s="44"/>
      <c r="BQ401" s="44"/>
      <c r="BR401" s="44"/>
      <c r="BS401" s="44"/>
      <c r="BT401" s="44"/>
      <c r="BU401" s="44"/>
      <c r="BV401" s="44"/>
      <c r="BW401" s="44"/>
      <c r="BX401" s="44"/>
      <c r="BY401" s="44"/>
      <c r="BZ401" s="44"/>
      <c r="CA401" s="44"/>
      <c r="CB401" s="44"/>
      <c r="CC401" s="44"/>
      <c r="CD401" s="44"/>
      <c r="CE401" s="44"/>
      <c r="CF401" s="44"/>
      <c r="CG401" s="44"/>
      <c r="CH401" s="44"/>
      <c r="CI401" s="44"/>
      <c r="CJ401" s="44"/>
      <c r="CK401" s="44"/>
      <c r="CL401" s="44"/>
      <c r="CM401" s="44"/>
      <c r="CN401" s="44"/>
      <c r="CO401" s="44"/>
      <c r="CP401" s="44"/>
      <c r="CQ401" s="44"/>
      <c r="CR401" s="44"/>
      <c r="CS401" s="44"/>
      <c r="CT401" s="44"/>
      <c r="CU401" s="44"/>
      <c r="CV401" s="44"/>
      <c r="CW401" s="44"/>
      <c r="CX401" s="44"/>
      <c r="CY401" s="44"/>
      <c r="CZ401" s="44"/>
      <c r="DA401" s="44"/>
      <c r="DB401" s="44"/>
      <c r="DC401" s="44"/>
      <c r="DD401" s="44"/>
      <c r="DE401" s="44"/>
      <c r="DF401" s="44"/>
      <c r="DG401" s="44"/>
      <c r="DH401" s="44"/>
      <c r="DI401" s="44"/>
      <c r="DJ401" s="44"/>
      <c r="DK401" s="44"/>
      <c r="DL401" s="44"/>
      <c r="DM401" s="44"/>
      <c r="DN401" s="44"/>
      <c r="DO401" s="44"/>
      <c r="DP401" s="44"/>
      <c r="DQ401" s="44"/>
      <c r="DR401" s="44"/>
      <c r="DS401" s="44"/>
      <c r="DT401" s="44"/>
      <c r="DU401" s="44"/>
      <c r="DV401" s="44"/>
      <c r="DW401" s="44"/>
      <c r="DX401" s="44"/>
      <c r="DY401" s="44"/>
      <c r="DZ401" s="44"/>
      <c r="EA401" s="44"/>
      <c r="EB401" s="44"/>
      <c r="EC401" s="44"/>
      <c r="ED401" s="44"/>
      <c r="EE401" s="44"/>
      <c r="EF401" s="44"/>
      <c r="EG401" s="44"/>
      <c r="EH401" s="44"/>
      <c r="EI401" s="44"/>
      <c r="EJ401" s="44"/>
      <c r="EK401" s="44"/>
      <c r="EL401" s="44"/>
      <c r="EM401" s="44"/>
      <c r="EN401" s="44"/>
      <c r="EO401" s="44"/>
      <c r="EP401" s="44"/>
      <c r="EQ401" s="44"/>
      <c r="ER401" s="44"/>
      <c r="ES401" s="44"/>
      <c r="ET401" s="44"/>
      <c r="EU401" s="44"/>
      <c r="EV401" s="44"/>
      <c r="EW401" s="44"/>
      <c r="EX401" s="44"/>
      <c r="EY401" s="44"/>
      <c r="EZ401" s="44"/>
      <c r="FA401" s="44"/>
      <c r="FB401" s="44"/>
      <c r="FC401" s="44"/>
      <c r="FD401" s="44"/>
      <c r="FE401" s="44"/>
      <c r="FF401" s="44"/>
      <c r="FG401" s="44"/>
      <c r="FH401" s="44"/>
      <c r="FI401" s="44"/>
      <c r="FJ401" s="44"/>
      <c r="FK401" s="44"/>
      <c r="FL401" s="44"/>
      <c r="FM401" s="44"/>
      <c r="FN401" s="44"/>
      <c r="FO401" s="44"/>
      <c r="FP401" s="44"/>
      <c r="FQ401" s="44"/>
      <c r="FR401" s="44"/>
      <c r="FS401" s="44"/>
      <c r="FT401" s="44"/>
      <c r="FU401" s="44"/>
      <c r="FV401" s="44"/>
      <c r="FW401" s="44"/>
      <c r="FX401" s="44"/>
      <c r="FY401" s="44"/>
      <c r="FZ401" s="44"/>
      <c r="GA401" s="44"/>
      <c r="GB401" s="44"/>
      <c r="GC401" s="44"/>
      <c r="GD401" s="44"/>
      <c r="GE401" s="44"/>
      <c r="GF401" s="44"/>
      <c r="GG401" s="44"/>
      <c r="GH401" s="44"/>
      <c r="GI401" s="44"/>
      <c r="GJ401" s="44"/>
      <c r="GK401" s="44"/>
      <c r="GL401" s="44"/>
      <c r="GM401" s="44"/>
      <c r="GN401" s="44"/>
      <c r="GO401" s="44"/>
      <c r="GP401" s="44"/>
      <c r="GQ401" s="44"/>
      <c r="GR401" s="44"/>
      <c r="GS401" s="44"/>
      <c r="GT401" s="44"/>
      <c r="GU401" s="44"/>
      <c r="GV401" s="44"/>
      <c r="GW401" s="44"/>
      <c r="GX401" s="44"/>
      <c r="GY401" s="44"/>
      <c r="GZ401" s="44"/>
      <c r="HA401" s="44"/>
      <c r="HB401" s="44"/>
      <c r="HC401" s="44"/>
      <c r="HD401" s="44"/>
      <c r="HE401" s="44"/>
      <c r="HF401" s="44"/>
      <c r="HG401" s="44"/>
      <c r="HH401" s="44"/>
      <c r="HI401" s="44"/>
      <c r="HJ401" s="44"/>
      <c r="HK401" s="44"/>
      <c r="HL401" s="44"/>
      <c r="HM401" s="44"/>
      <c r="HN401" s="44"/>
      <c r="HO401" s="44"/>
      <c r="HP401" s="44"/>
      <c r="HQ401" s="44"/>
      <c r="HR401" s="44"/>
      <c r="HS401" s="44"/>
      <c r="HT401" s="44"/>
      <c r="HU401" s="44"/>
      <c r="HV401" s="44"/>
      <c r="HW401" s="44"/>
    </row>
    <row r="402" s="11" customFormat="1" spans="1:231">
      <c r="A402" s="30">
        <v>401</v>
      </c>
      <c r="B402" s="40" t="s">
        <v>370</v>
      </c>
      <c r="C402" s="30" t="s">
        <v>6</v>
      </c>
      <c r="D402" s="30">
        <v>100</v>
      </c>
      <c r="E402" s="31">
        <v>202412</v>
      </c>
      <c r="F402" s="44"/>
      <c r="G402" s="44"/>
      <c r="H402" s="44"/>
      <c r="I402" s="44"/>
      <c r="J402" s="44"/>
      <c r="K402" s="44"/>
      <c r="L402" s="44"/>
      <c r="M402" s="44"/>
      <c r="N402" s="44"/>
      <c r="O402" s="44"/>
      <c r="P402" s="44"/>
      <c r="Q402" s="44"/>
      <c r="R402" s="44"/>
      <c r="S402" s="44"/>
      <c r="T402" s="44"/>
      <c r="U402" s="44"/>
      <c r="V402" s="44"/>
      <c r="W402" s="44"/>
      <c r="X402" s="44"/>
      <c r="Y402" s="44"/>
      <c r="Z402" s="44"/>
      <c r="AA402" s="44"/>
      <c r="AB402" s="44"/>
      <c r="AC402" s="44"/>
      <c r="AD402" s="44"/>
      <c r="AE402" s="44"/>
      <c r="AF402" s="44"/>
      <c r="AG402" s="44"/>
      <c r="AH402" s="44"/>
      <c r="AI402" s="44"/>
      <c r="AJ402" s="44"/>
      <c r="AK402" s="44"/>
      <c r="AL402" s="44"/>
      <c r="AM402" s="44"/>
      <c r="AN402" s="44"/>
      <c r="AO402" s="44"/>
      <c r="AP402" s="44"/>
      <c r="AQ402" s="44"/>
      <c r="AR402" s="44"/>
      <c r="AS402" s="44"/>
      <c r="AT402" s="44"/>
      <c r="AU402" s="44"/>
      <c r="AV402" s="44"/>
      <c r="AW402" s="44"/>
      <c r="AX402" s="44"/>
      <c r="AY402" s="44"/>
      <c r="AZ402" s="44"/>
      <c r="BA402" s="44"/>
      <c r="BB402" s="44"/>
      <c r="BC402" s="44"/>
      <c r="BD402" s="44"/>
      <c r="BE402" s="44"/>
      <c r="BF402" s="44"/>
      <c r="BG402" s="44"/>
      <c r="BH402" s="44"/>
      <c r="BI402" s="44"/>
      <c r="BJ402" s="44"/>
      <c r="BK402" s="44"/>
      <c r="BL402" s="44"/>
      <c r="BM402" s="44"/>
      <c r="BN402" s="44"/>
      <c r="BO402" s="44"/>
      <c r="BP402" s="44"/>
      <c r="BQ402" s="44"/>
      <c r="BR402" s="44"/>
      <c r="BS402" s="44"/>
      <c r="BT402" s="44"/>
      <c r="BU402" s="44"/>
      <c r="BV402" s="44"/>
      <c r="BW402" s="44"/>
      <c r="BX402" s="44"/>
      <c r="BY402" s="44"/>
      <c r="BZ402" s="44"/>
      <c r="CA402" s="44"/>
      <c r="CB402" s="44"/>
      <c r="CC402" s="44"/>
      <c r="CD402" s="44"/>
      <c r="CE402" s="44"/>
      <c r="CF402" s="44"/>
      <c r="CG402" s="44"/>
      <c r="CH402" s="44"/>
      <c r="CI402" s="44"/>
      <c r="CJ402" s="44"/>
      <c r="CK402" s="44"/>
      <c r="CL402" s="44"/>
      <c r="CM402" s="44"/>
      <c r="CN402" s="44"/>
      <c r="CO402" s="44"/>
      <c r="CP402" s="44"/>
      <c r="CQ402" s="44"/>
      <c r="CR402" s="44"/>
      <c r="CS402" s="44"/>
      <c r="CT402" s="44"/>
      <c r="CU402" s="44"/>
      <c r="CV402" s="44"/>
      <c r="CW402" s="44"/>
      <c r="CX402" s="44"/>
      <c r="CY402" s="44"/>
      <c r="CZ402" s="44"/>
      <c r="DA402" s="44"/>
      <c r="DB402" s="44"/>
      <c r="DC402" s="44"/>
      <c r="DD402" s="44"/>
      <c r="DE402" s="44"/>
      <c r="DF402" s="44"/>
      <c r="DG402" s="44"/>
      <c r="DH402" s="44"/>
      <c r="DI402" s="44"/>
      <c r="DJ402" s="44"/>
      <c r="DK402" s="44"/>
      <c r="DL402" s="44"/>
      <c r="DM402" s="44"/>
      <c r="DN402" s="44"/>
      <c r="DO402" s="44"/>
      <c r="DP402" s="44"/>
      <c r="DQ402" s="44"/>
      <c r="DR402" s="44"/>
      <c r="DS402" s="44"/>
      <c r="DT402" s="44"/>
      <c r="DU402" s="44"/>
      <c r="DV402" s="44"/>
      <c r="DW402" s="44"/>
      <c r="DX402" s="44"/>
      <c r="DY402" s="44"/>
      <c r="DZ402" s="44"/>
      <c r="EA402" s="44"/>
      <c r="EB402" s="44"/>
      <c r="EC402" s="44"/>
      <c r="ED402" s="44"/>
      <c r="EE402" s="44"/>
      <c r="EF402" s="44"/>
      <c r="EG402" s="44"/>
      <c r="EH402" s="44"/>
      <c r="EI402" s="44"/>
      <c r="EJ402" s="44"/>
      <c r="EK402" s="44"/>
      <c r="EL402" s="44"/>
      <c r="EM402" s="44"/>
      <c r="EN402" s="44"/>
      <c r="EO402" s="44"/>
      <c r="EP402" s="44"/>
      <c r="EQ402" s="44"/>
      <c r="ER402" s="44"/>
      <c r="ES402" s="44"/>
      <c r="ET402" s="44"/>
      <c r="EU402" s="44"/>
      <c r="EV402" s="44"/>
      <c r="EW402" s="44"/>
      <c r="EX402" s="44"/>
      <c r="EY402" s="44"/>
      <c r="EZ402" s="44"/>
      <c r="FA402" s="44"/>
      <c r="FB402" s="44"/>
      <c r="FC402" s="44"/>
      <c r="FD402" s="44"/>
      <c r="FE402" s="44"/>
      <c r="FF402" s="44"/>
      <c r="FG402" s="44"/>
      <c r="FH402" s="44"/>
      <c r="FI402" s="44"/>
      <c r="FJ402" s="44"/>
      <c r="FK402" s="44"/>
      <c r="FL402" s="44"/>
      <c r="FM402" s="44"/>
      <c r="FN402" s="44"/>
      <c r="FO402" s="44"/>
      <c r="FP402" s="44"/>
      <c r="FQ402" s="44"/>
      <c r="FR402" s="44"/>
      <c r="FS402" s="44"/>
      <c r="FT402" s="44"/>
      <c r="FU402" s="44"/>
      <c r="FV402" s="44"/>
      <c r="FW402" s="44"/>
      <c r="FX402" s="44"/>
      <c r="FY402" s="44"/>
      <c r="FZ402" s="44"/>
      <c r="GA402" s="44"/>
      <c r="GB402" s="44"/>
      <c r="GC402" s="44"/>
      <c r="GD402" s="44"/>
      <c r="GE402" s="44"/>
      <c r="GF402" s="44"/>
      <c r="GG402" s="44"/>
      <c r="GH402" s="44"/>
      <c r="GI402" s="44"/>
      <c r="GJ402" s="44"/>
      <c r="GK402" s="44"/>
      <c r="GL402" s="44"/>
      <c r="GM402" s="44"/>
      <c r="GN402" s="44"/>
      <c r="GO402" s="44"/>
      <c r="GP402" s="44"/>
      <c r="GQ402" s="44"/>
      <c r="GR402" s="44"/>
      <c r="GS402" s="44"/>
      <c r="GT402" s="44"/>
      <c r="GU402" s="44"/>
      <c r="GV402" s="44"/>
      <c r="GW402" s="44"/>
      <c r="GX402" s="44"/>
      <c r="GY402" s="44"/>
      <c r="GZ402" s="44"/>
      <c r="HA402" s="44"/>
      <c r="HB402" s="44"/>
      <c r="HC402" s="44"/>
      <c r="HD402" s="44"/>
      <c r="HE402" s="44"/>
      <c r="HF402" s="44"/>
      <c r="HG402" s="44"/>
      <c r="HH402" s="44"/>
      <c r="HI402" s="44"/>
      <c r="HJ402" s="44"/>
      <c r="HK402" s="44"/>
      <c r="HL402" s="44"/>
      <c r="HM402" s="44"/>
      <c r="HN402" s="44"/>
      <c r="HO402" s="44"/>
      <c r="HP402" s="44"/>
      <c r="HQ402" s="44"/>
      <c r="HR402" s="44"/>
      <c r="HS402" s="44"/>
      <c r="HT402" s="44"/>
      <c r="HU402" s="44"/>
      <c r="HV402" s="44"/>
      <c r="HW402" s="44"/>
    </row>
    <row r="403" s="11" customFormat="1" spans="1:231">
      <c r="A403" s="30">
        <v>402</v>
      </c>
      <c r="B403" s="40" t="s">
        <v>371</v>
      </c>
      <c r="C403" s="30" t="s">
        <v>6</v>
      </c>
      <c r="D403" s="30">
        <v>100</v>
      </c>
      <c r="E403" s="31">
        <v>202412</v>
      </c>
      <c r="F403" s="44"/>
      <c r="G403" s="44"/>
      <c r="H403" s="44"/>
      <c r="I403" s="44"/>
      <c r="J403" s="44"/>
      <c r="K403" s="44"/>
      <c r="L403" s="44"/>
      <c r="M403" s="44"/>
      <c r="N403" s="44"/>
      <c r="O403" s="44"/>
      <c r="P403" s="44"/>
      <c r="Q403" s="44"/>
      <c r="R403" s="44"/>
      <c r="S403" s="44"/>
      <c r="T403" s="44"/>
      <c r="U403" s="44"/>
      <c r="V403" s="44"/>
      <c r="W403" s="44"/>
      <c r="X403" s="44"/>
      <c r="Y403" s="44"/>
      <c r="Z403" s="44"/>
      <c r="AA403" s="44"/>
      <c r="AB403" s="44"/>
      <c r="AC403" s="44"/>
      <c r="AD403" s="44"/>
      <c r="AE403" s="44"/>
      <c r="AF403" s="44"/>
      <c r="AG403" s="44"/>
      <c r="AH403" s="44"/>
      <c r="AI403" s="44"/>
      <c r="AJ403" s="44"/>
      <c r="AK403" s="44"/>
      <c r="AL403" s="44"/>
      <c r="AM403" s="44"/>
      <c r="AN403" s="44"/>
      <c r="AO403" s="44"/>
      <c r="AP403" s="44"/>
      <c r="AQ403" s="44"/>
      <c r="AR403" s="44"/>
      <c r="AS403" s="44"/>
      <c r="AT403" s="44"/>
      <c r="AU403" s="44"/>
      <c r="AV403" s="44"/>
      <c r="AW403" s="44"/>
      <c r="AX403" s="44"/>
      <c r="AY403" s="44"/>
      <c r="AZ403" s="44"/>
      <c r="BA403" s="44"/>
      <c r="BB403" s="44"/>
      <c r="BC403" s="44"/>
      <c r="BD403" s="44"/>
      <c r="BE403" s="44"/>
      <c r="BF403" s="44"/>
      <c r="BG403" s="44"/>
      <c r="BH403" s="44"/>
      <c r="BI403" s="44"/>
      <c r="BJ403" s="44"/>
      <c r="BK403" s="44"/>
      <c r="BL403" s="44"/>
      <c r="BM403" s="44"/>
      <c r="BN403" s="44"/>
      <c r="BO403" s="44"/>
      <c r="BP403" s="44"/>
      <c r="BQ403" s="44"/>
      <c r="BR403" s="44"/>
      <c r="BS403" s="44"/>
      <c r="BT403" s="44"/>
      <c r="BU403" s="44"/>
      <c r="BV403" s="44"/>
      <c r="BW403" s="44"/>
      <c r="BX403" s="44"/>
      <c r="BY403" s="44"/>
      <c r="BZ403" s="44"/>
      <c r="CA403" s="44"/>
      <c r="CB403" s="44"/>
      <c r="CC403" s="44"/>
      <c r="CD403" s="44"/>
      <c r="CE403" s="44"/>
      <c r="CF403" s="44"/>
      <c r="CG403" s="44"/>
      <c r="CH403" s="44"/>
      <c r="CI403" s="44"/>
      <c r="CJ403" s="44"/>
      <c r="CK403" s="44"/>
      <c r="CL403" s="44"/>
      <c r="CM403" s="44"/>
      <c r="CN403" s="44"/>
      <c r="CO403" s="44"/>
      <c r="CP403" s="44"/>
      <c r="CQ403" s="44"/>
      <c r="CR403" s="44"/>
      <c r="CS403" s="44"/>
      <c r="CT403" s="44"/>
      <c r="CU403" s="44"/>
      <c r="CV403" s="44"/>
      <c r="CW403" s="44"/>
      <c r="CX403" s="44"/>
      <c r="CY403" s="44"/>
      <c r="CZ403" s="44"/>
      <c r="DA403" s="44"/>
      <c r="DB403" s="44"/>
      <c r="DC403" s="44"/>
      <c r="DD403" s="44"/>
      <c r="DE403" s="44"/>
      <c r="DF403" s="44"/>
      <c r="DG403" s="44"/>
      <c r="DH403" s="44"/>
      <c r="DI403" s="44"/>
      <c r="DJ403" s="44"/>
      <c r="DK403" s="44"/>
      <c r="DL403" s="44"/>
      <c r="DM403" s="44"/>
      <c r="DN403" s="44"/>
      <c r="DO403" s="44"/>
      <c r="DP403" s="44"/>
      <c r="DQ403" s="44"/>
      <c r="DR403" s="44"/>
      <c r="DS403" s="44"/>
      <c r="DT403" s="44"/>
      <c r="DU403" s="44"/>
      <c r="DV403" s="44"/>
      <c r="DW403" s="44"/>
      <c r="DX403" s="44"/>
      <c r="DY403" s="44"/>
      <c r="DZ403" s="44"/>
      <c r="EA403" s="44"/>
      <c r="EB403" s="44"/>
      <c r="EC403" s="44"/>
      <c r="ED403" s="44"/>
      <c r="EE403" s="44"/>
      <c r="EF403" s="44"/>
      <c r="EG403" s="44"/>
      <c r="EH403" s="44"/>
      <c r="EI403" s="44"/>
      <c r="EJ403" s="44"/>
      <c r="EK403" s="44"/>
      <c r="EL403" s="44"/>
      <c r="EM403" s="44"/>
      <c r="EN403" s="44"/>
      <c r="EO403" s="44"/>
      <c r="EP403" s="44"/>
      <c r="EQ403" s="44"/>
      <c r="ER403" s="44"/>
      <c r="ES403" s="44"/>
      <c r="ET403" s="44"/>
      <c r="EU403" s="44"/>
      <c r="EV403" s="44"/>
      <c r="EW403" s="44"/>
      <c r="EX403" s="44"/>
      <c r="EY403" s="44"/>
      <c r="EZ403" s="44"/>
      <c r="FA403" s="44"/>
      <c r="FB403" s="44"/>
      <c r="FC403" s="44"/>
      <c r="FD403" s="44"/>
      <c r="FE403" s="44"/>
      <c r="FF403" s="44"/>
      <c r="FG403" s="44"/>
      <c r="FH403" s="44"/>
      <c r="FI403" s="44"/>
      <c r="FJ403" s="44"/>
      <c r="FK403" s="44"/>
      <c r="FL403" s="44"/>
      <c r="FM403" s="44"/>
      <c r="FN403" s="44"/>
      <c r="FO403" s="44"/>
      <c r="FP403" s="44"/>
      <c r="FQ403" s="44"/>
      <c r="FR403" s="44"/>
      <c r="FS403" s="44"/>
      <c r="FT403" s="44"/>
      <c r="FU403" s="44"/>
      <c r="FV403" s="44"/>
      <c r="FW403" s="44"/>
      <c r="FX403" s="44"/>
      <c r="FY403" s="44"/>
      <c r="FZ403" s="44"/>
      <c r="GA403" s="44"/>
      <c r="GB403" s="44"/>
      <c r="GC403" s="44"/>
      <c r="GD403" s="44"/>
      <c r="GE403" s="44"/>
      <c r="GF403" s="44"/>
      <c r="GG403" s="44"/>
      <c r="GH403" s="44"/>
      <c r="GI403" s="44"/>
      <c r="GJ403" s="44"/>
      <c r="GK403" s="44"/>
      <c r="GL403" s="44"/>
      <c r="GM403" s="44"/>
      <c r="GN403" s="44"/>
      <c r="GO403" s="44"/>
      <c r="GP403" s="44"/>
      <c r="GQ403" s="44"/>
      <c r="GR403" s="44"/>
      <c r="GS403" s="44"/>
      <c r="GT403" s="44"/>
      <c r="GU403" s="44"/>
      <c r="GV403" s="44"/>
      <c r="GW403" s="44"/>
      <c r="GX403" s="44"/>
      <c r="GY403" s="44"/>
      <c r="GZ403" s="44"/>
      <c r="HA403" s="44"/>
      <c r="HB403" s="44"/>
      <c r="HC403" s="44"/>
      <c r="HD403" s="44"/>
      <c r="HE403" s="44"/>
      <c r="HF403" s="44"/>
      <c r="HG403" s="44"/>
      <c r="HH403" s="44"/>
      <c r="HI403" s="44"/>
      <c r="HJ403" s="44"/>
      <c r="HK403" s="44"/>
      <c r="HL403" s="44"/>
      <c r="HM403" s="44"/>
      <c r="HN403" s="44"/>
      <c r="HO403" s="44"/>
      <c r="HP403" s="44"/>
      <c r="HQ403" s="44"/>
      <c r="HR403" s="44"/>
      <c r="HS403" s="44"/>
      <c r="HT403" s="44"/>
      <c r="HU403" s="44"/>
      <c r="HV403" s="44"/>
      <c r="HW403" s="44"/>
    </row>
    <row r="404" s="11" customFormat="1" spans="1:231">
      <c r="A404" s="30">
        <v>403</v>
      </c>
      <c r="B404" s="40" t="s">
        <v>98</v>
      </c>
      <c r="C404" s="30" t="s">
        <v>6</v>
      </c>
      <c r="D404" s="30">
        <v>100</v>
      </c>
      <c r="E404" s="31">
        <v>202412</v>
      </c>
      <c r="F404" s="44"/>
      <c r="G404" s="44"/>
      <c r="H404" s="44"/>
      <c r="I404" s="44"/>
      <c r="J404" s="44"/>
      <c r="K404" s="44"/>
      <c r="L404" s="44"/>
      <c r="M404" s="44"/>
      <c r="N404" s="44"/>
      <c r="O404" s="44"/>
      <c r="P404" s="44"/>
      <c r="Q404" s="44"/>
      <c r="R404" s="44"/>
      <c r="S404" s="44"/>
      <c r="T404" s="44"/>
      <c r="U404" s="44"/>
      <c r="V404" s="44"/>
      <c r="W404" s="44"/>
      <c r="X404" s="44"/>
      <c r="Y404" s="44"/>
      <c r="Z404" s="44"/>
      <c r="AA404" s="44"/>
      <c r="AB404" s="44"/>
      <c r="AC404" s="44"/>
      <c r="AD404" s="44"/>
      <c r="AE404" s="44"/>
      <c r="AF404" s="44"/>
      <c r="AG404" s="44"/>
      <c r="AH404" s="44"/>
      <c r="AI404" s="44"/>
      <c r="AJ404" s="44"/>
      <c r="AK404" s="44"/>
      <c r="AL404" s="44"/>
      <c r="AM404" s="44"/>
      <c r="AN404" s="44"/>
      <c r="AO404" s="44"/>
      <c r="AP404" s="44"/>
      <c r="AQ404" s="44"/>
      <c r="AR404" s="44"/>
      <c r="AS404" s="44"/>
      <c r="AT404" s="44"/>
      <c r="AU404" s="44"/>
      <c r="AV404" s="44"/>
      <c r="AW404" s="44"/>
      <c r="AX404" s="44"/>
      <c r="AY404" s="44"/>
      <c r="AZ404" s="44"/>
      <c r="BA404" s="44"/>
      <c r="BB404" s="44"/>
      <c r="BC404" s="44"/>
      <c r="BD404" s="44"/>
      <c r="BE404" s="44"/>
      <c r="BF404" s="44"/>
      <c r="BG404" s="44"/>
      <c r="BH404" s="44"/>
      <c r="BI404" s="44"/>
      <c r="BJ404" s="44"/>
      <c r="BK404" s="44"/>
      <c r="BL404" s="44"/>
      <c r="BM404" s="44"/>
      <c r="BN404" s="44"/>
      <c r="BO404" s="44"/>
      <c r="BP404" s="44"/>
      <c r="BQ404" s="44"/>
      <c r="BR404" s="44"/>
      <c r="BS404" s="44"/>
      <c r="BT404" s="44"/>
      <c r="BU404" s="44"/>
      <c r="BV404" s="44"/>
      <c r="BW404" s="44"/>
      <c r="BX404" s="44"/>
      <c r="BY404" s="44"/>
      <c r="BZ404" s="44"/>
      <c r="CA404" s="44"/>
      <c r="CB404" s="44"/>
      <c r="CC404" s="44"/>
      <c r="CD404" s="44"/>
      <c r="CE404" s="44"/>
      <c r="CF404" s="44"/>
      <c r="CG404" s="44"/>
      <c r="CH404" s="44"/>
      <c r="CI404" s="44"/>
      <c r="CJ404" s="44"/>
      <c r="CK404" s="44"/>
      <c r="CL404" s="44"/>
      <c r="CM404" s="44"/>
      <c r="CN404" s="44"/>
      <c r="CO404" s="44"/>
      <c r="CP404" s="44"/>
      <c r="CQ404" s="44"/>
      <c r="CR404" s="44"/>
      <c r="CS404" s="44"/>
      <c r="CT404" s="44"/>
      <c r="CU404" s="44"/>
      <c r="CV404" s="44"/>
      <c r="CW404" s="44"/>
      <c r="CX404" s="44"/>
      <c r="CY404" s="44"/>
      <c r="CZ404" s="44"/>
      <c r="DA404" s="44"/>
      <c r="DB404" s="44"/>
      <c r="DC404" s="44"/>
      <c r="DD404" s="44"/>
      <c r="DE404" s="44"/>
      <c r="DF404" s="44"/>
      <c r="DG404" s="44"/>
      <c r="DH404" s="44"/>
      <c r="DI404" s="44"/>
      <c r="DJ404" s="44"/>
      <c r="DK404" s="44"/>
      <c r="DL404" s="44"/>
      <c r="DM404" s="44"/>
      <c r="DN404" s="44"/>
      <c r="DO404" s="44"/>
      <c r="DP404" s="44"/>
      <c r="DQ404" s="44"/>
      <c r="DR404" s="44"/>
      <c r="DS404" s="44"/>
      <c r="DT404" s="44"/>
      <c r="DU404" s="44"/>
      <c r="DV404" s="44"/>
      <c r="DW404" s="44"/>
      <c r="DX404" s="44"/>
      <c r="DY404" s="44"/>
      <c r="DZ404" s="44"/>
      <c r="EA404" s="44"/>
      <c r="EB404" s="44"/>
      <c r="EC404" s="44"/>
      <c r="ED404" s="44"/>
      <c r="EE404" s="44"/>
      <c r="EF404" s="44"/>
      <c r="EG404" s="44"/>
      <c r="EH404" s="44"/>
      <c r="EI404" s="44"/>
      <c r="EJ404" s="44"/>
      <c r="EK404" s="44"/>
      <c r="EL404" s="44"/>
      <c r="EM404" s="44"/>
      <c r="EN404" s="44"/>
      <c r="EO404" s="44"/>
      <c r="EP404" s="44"/>
      <c r="EQ404" s="44"/>
      <c r="ER404" s="44"/>
      <c r="ES404" s="44"/>
      <c r="ET404" s="44"/>
      <c r="EU404" s="44"/>
      <c r="EV404" s="44"/>
      <c r="EW404" s="44"/>
      <c r="EX404" s="44"/>
      <c r="EY404" s="44"/>
      <c r="EZ404" s="44"/>
      <c r="FA404" s="44"/>
      <c r="FB404" s="44"/>
      <c r="FC404" s="44"/>
      <c r="FD404" s="44"/>
      <c r="FE404" s="44"/>
      <c r="FF404" s="44"/>
      <c r="FG404" s="44"/>
      <c r="FH404" s="44"/>
      <c r="FI404" s="44"/>
      <c r="FJ404" s="44"/>
      <c r="FK404" s="44"/>
      <c r="FL404" s="44"/>
      <c r="FM404" s="44"/>
      <c r="FN404" s="44"/>
      <c r="FO404" s="44"/>
      <c r="FP404" s="44"/>
      <c r="FQ404" s="44"/>
      <c r="FR404" s="44"/>
      <c r="FS404" s="44"/>
      <c r="FT404" s="44"/>
      <c r="FU404" s="44"/>
      <c r="FV404" s="44"/>
      <c r="FW404" s="44"/>
      <c r="FX404" s="44"/>
      <c r="FY404" s="44"/>
      <c r="FZ404" s="44"/>
      <c r="GA404" s="44"/>
      <c r="GB404" s="44"/>
      <c r="GC404" s="44"/>
      <c r="GD404" s="44"/>
      <c r="GE404" s="44"/>
      <c r="GF404" s="44"/>
      <c r="GG404" s="44"/>
      <c r="GH404" s="44"/>
      <c r="GI404" s="44"/>
      <c r="GJ404" s="44"/>
      <c r="GK404" s="44"/>
      <c r="GL404" s="44"/>
      <c r="GM404" s="44"/>
      <c r="GN404" s="44"/>
      <c r="GO404" s="44"/>
      <c r="GP404" s="44"/>
      <c r="GQ404" s="44"/>
      <c r="GR404" s="44"/>
      <c r="GS404" s="44"/>
      <c r="GT404" s="44"/>
      <c r="GU404" s="44"/>
      <c r="GV404" s="44"/>
      <c r="GW404" s="44"/>
      <c r="GX404" s="44"/>
      <c r="GY404" s="44"/>
      <c r="GZ404" s="44"/>
      <c r="HA404" s="44"/>
      <c r="HB404" s="44"/>
      <c r="HC404" s="44"/>
      <c r="HD404" s="44"/>
      <c r="HE404" s="44"/>
      <c r="HF404" s="44"/>
      <c r="HG404" s="44"/>
      <c r="HH404" s="44"/>
      <c r="HI404" s="44"/>
      <c r="HJ404" s="44"/>
      <c r="HK404" s="44"/>
      <c r="HL404" s="44"/>
      <c r="HM404" s="44"/>
      <c r="HN404" s="44"/>
      <c r="HO404" s="44"/>
      <c r="HP404" s="44"/>
      <c r="HQ404" s="44"/>
      <c r="HR404" s="44"/>
      <c r="HS404" s="44"/>
      <c r="HT404" s="44"/>
      <c r="HU404" s="44"/>
      <c r="HV404" s="44"/>
      <c r="HW404" s="44"/>
    </row>
    <row r="405" s="11" customFormat="1" spans="1:231">
      <c r="A405" s="30">
        <v>404</v>
      </c>
      <c r="B405" s="40" t="s">
        <v>372</v>
      </c>
      <c r="C405" s="30" t="s">
        <v>6</v>
      </c>
      <c r="D405" s="30">
        <v>100</v>
      </c>
      <c r="E405" s="31">
        <v>202412</v>
      </c>
      <c r="F405" s="44"/>
      <c r="G405" s="44"/>
      <c r="H405" s="44"/>
      <c r="I405" s="44"/>
      <c r="J405" s="44"/>
      <c r="K405" s="44"/>
      <c r="L405" s="44"/>
      <c r="M405" s="44"/>
      <c r="N405" s="44"/>
      <c r="O405" s="44"/>
      <c r="P405" s="44"/>
      <c r="Q405" s="44"/>
      <c r="R405" s="44"/>
      <c r="S405" s="44"/>
      <c r="T405" s="44"/>
      <c r="U405" s="44"/>
      <c r="V405" s="44"/>
      <c r="W405" s="44"/>
      <c r="X405" s="44"/>
      <c r="Y405" s="44"/>
      <c r="Z405" s="44"/>
      <c r="AA405" s="44"/>
      <c r="AB405" s="44"/>
      <c r="AC405" s="44"/>
      <c r="AD405" s="44"/>
      <c r="AE405" s="44"/>
      <c r="AF405" s="44"/>
      <c r="AG405" s="44"/>
      <c r="AH405" s="44"/>
      <c r="AI405" s="44"/>
      <c r="AJ405" s="44"/>
      <c r="AK405" s="44"/>
      <c r="AL405" s="44"/>
      <c r="AM405" s="44"/>
      <c r="AN405" s="44"/>
      <c r="AO405" s="44"/>
      <c r="AP405" s="44"/>
      <c r="AQ405" s="44"/>
      <c r="AR405" s="44"/>
      <c r="AS405" s="44"/>
      <c r="AT405" s="44"/>
      <c r="AU405" s="44"/>
      <c r="AV405" s="44"/>
      <c r="AW405" s="44"/>
      <c r="AX405" s="44"/>
      <c r="AY405" s="44"/>
      <c r="AZ405" s="44"/>
      <c r="BA405" s="44"/>
      <c r="BB405" s="44"/>
      <c r="BC405" s="44"/>
      <c r="BD405" s="44"/>
      <c r="BE405" s="44"/>
      <c r="BF405" s="44"/>
      <c r="BG405" s="44"/>
      <c r="BH405" s="44"/>
      <c r="BI405" s="44"/>
      <c r="BJ405" s="44"/>
      <c r="BK405" s="44"/>
      <c r="BL405" s="44"/>
      <c r="BM405" s="44"/>
      <c r="BN405" s="44"/>
      <c r="BO405" s="44"/>
      <c r="BP405" s="44"/>
      <c r="BQ405" s="44"/>
      <c r="BR405" s="44"/>
      <c r="BS405" s="44"/>
      <c r="BT405" s="44"/>
      <c r="BU405" s="44"/>
      <c r="BV405" s="44"/>
      <c r="BW405" s="44"/>
      <c r="BX405" s="44"/>
      <c r="BY405" s="44"/>
      <c r="BZ405" s="44"/>
      <c r="CA405" s="44"/>
      <c r="CB405" s="44"/>
      <c r="CC405" s="44"/>
      <c r="CD405" s="44"/>
      <c r="CE405" s="44"/>
      <c r="CF405" s="44"/>
      <c r="CG405" s="44"/>
      <c r="CH405" s="44"/>
      <c r="CI405" s="44"/>
      <c r="CJ405" s="44"/>
      <c r="CK405" s="44"/>
      <c r="CL405" s="44"/>
      <c r="CM405" s="44"/>
      <c r="CN405" s="44"/>
      <c r="CO405" s="44"/>
      <c r="CP405" s="44"/>
      <c r="CQ405" s="44"/>
      <c r="CR405" s="44"/>
      <c r="CS405" s="44"/>
      <c r="CT405" s="44"/>
      <c r="CU405" s="44"/>
      <c r="CV405" s="44"/>
      <c r="CW405" s="44"/>
      <c r="CX405" s="44"/>
      <c r="CY405" s="44"/>
      <c r="CZ405" s="44"/>
      <c r="DA405" s="44"/>
      <c r="DB405" s="44"/>
      <c r="DC405" s="44"/>
      <c r="DD405" s="44"/>
      <c r="DE405" s="44"/>
      <c r="DF405" s="44"/>
      <c r="DG405" s="44"/>
      <c r="DH405" s="44"/>
      <c r="DI405" s="44"/>
      <c r="DJ405" s="44"/>
      <c r="DK405" s="44"/>
      <c r="DL405" s="44"/>
      <c r="DM405" s="44"/>
      <c r="DN405" s="44"/>
      <c r="DO405" s="44"/>
      <c r="DP405" s="44"/>
      <c r="DQ405" s="44"/>
      <c r="DR405" s="44"/>
      <c r="DS405" s="44"/>
      <c r="DT405" s="44"/>
      <c r="DU405" s="44"/>
      <c r="DV405" s="44"/>
      <c r="DW405" s="44"/>
      <c r="DX405" s="44"/>
      <c r="DY405" s="44"/>
      <c r="DZ405" s="44"/>
      <c r="EA405" s="44"/>
      <c r="EB405" s="44"/>
      <c r="EC405" s="44"/>
      <c r="ED405" s="44"/>
      <c r="EE405" s="44"/>
      <c r="EF405" s="44"/>
      <c r="EG405" s="44"/>
      <c r="EH405" s="44"/>
      <c r="EI405" s="44"/>
      <c r="EJ405" s="44"/>
      <c r="EK405" s="44"/>
      <c r="EL405" s="44"/>
      <c r="EM405" s="44"/>
      <c r="EN405" s="44"/>
      <c r="EO405" s="44"/>
      <c r="EP405" s="44"/>
      <c r="EQ405" s="44"/>
      <c r="ER405" s="44"/>
      <c r="ES405" s="44"/>
      <c r="ET405" s="44"/>
      <c r="EU405" s="44"/>
      <c r="EV405" s="44"/>
      <c r="EW405" s="44"/>
      <c r="EX405" s="44"/>
      <c r="EY405" s="44"/>
      <c r="EZ405" s="44"/>
      <c r="FA405" s="44"/>
      <c r="FB405" s="44"/>
      <c r="FC405" s="44"/>
      <c r="FD405" s="44"/>
      <c r="FE405" s="44"/>
      <c r="FF405" s="44"/>
      <c r="FG405" s="44"/>
      <c r="FH405" s="44"/>
      <c r="FI405" s="44"/>
      <c r="FJ405" s="44"/>
      <c r="FK405" s="44"/>
      <c r="FL405" s="44"/>
      <c r="FM405" s="44"/>
      <c r="FN405" s="44"/>
      <c r="FO405" s="44"/>
      <c r="FP405" s="44"/>
      <c r="FQ405" s="44"/>
      <c r="FR405" s="44"/>
      <c r="FS405" s="44"/>
      <c r="FT405" s="44"/>
      <c r="FU405" s="44"/>
      <c r="FV405" s="44"/>
      <c r="FW405" s="44"/>
      <c r="FX405" s="44"/>
      <c r="FY405" s="44"/>
      <c r="FZ405" s="44"/>
      <c r="GA405" s="44"/>
      <c r="GB405" s="44"/>
      <c r="GC405" s="44"/>
      <c r="GD405" s="44"/>
      <c r="GE405" s="44"/>
      <c r="GF405" s="44"/>
      <c r="GG405" s="44"/>
      <c r="GH405" s="44"/>
      <c r="GI405" s="44"/>
      <c r="GJ405" s="44"/>
      <c r="GK405" s="44"/>
      <c r="GL405" s="44"/>
      <c r="GM405" s="44"/>
      <c r="GN405" s="44"/>
      <c r="GO405" s="44"/>
      <c r="GP405" s="44"/>
      <c r="GQ405" s="44"/>
      <c r="GR405" s="44"/>
      <c r="GS405" s="44"/>
      <c r="GT405" s="44"/>
      <c r="GU405" s="44"/>
      <c r="GV405" s="44"/>
      <c r="GW405" s="44"/>
      <c r="GX405" s="44"/>
      <c r="GY405" s="44"/>
      <c r="GZ405" s="44"/>
      <c r="HA405" s="44"/>
      <c r="HB405" s="44"/>
      <c r="HC405" s="44"/>
      <c r="HD405" s="44"/>
      <c r="HE405" s="44"/>
      <c r="HF405" s="44"/>
      <c r="HG405" s="44"/>
      <c r="HH405" s="44"/>
      <c r="HI405" s="44"/>
      <c r="HJ405" s="44"/>
      <c r="HK405" s="44"/>
      <c r="HL405" s="44"/>
      <c r="HM405" s="44"/>
      <c r="HN405" s="44"/>
      <c r="HO405" s="44"/>
      <c r="HP405" s="44"/>
      <c r="HQ405" s="44"/>
      <c r="HR405" s="44"/>
      <c r="HS405" s="44"/>
      <c r="HT405" s="44"/>
      <c r="HU405" s="44"/>
      <c r="HV405" s="44"/>
      <c r="HW405" s="44"/>
    </row>
    <row r="406" s="11" customFormat="1" spans="1:231">
      <c r="A406" s="30">
        <v>405</v>
      </c>
      <c r="B406" s="40" t="s">
        <v>373</v>
      </c>
      <c r="C406" s="30" t="s">
        <v>6</v>
      </c>
      <c r="D406" s="30">
        <v>100</v>
      </c>
      <c r="E406" s="31">
        <v>202412</v>
      </c>
      <c r="F406" s="44"/>
      <c r="G406" s="44"/>
      <c r="H406" s="44"/>
      <c r="I406" s="44"/>
      <c r="J406" s="44"/>
      <c r="K406" s="44"/>
      <c r="L406" s="44"/>
      <c r="M406" s="44"/>
      <c r="N406" s="44"/>
      <c r="O406" s="44"/>
      <c r="P406" s="44"/>
      <c r="Q406" s="44"/>
      <c r="R406" s="44"/>
      <c r="S406" s="44"/>
      <c r="T406" s="44"/>
      <c r="U406" s="44"/>
      <c r="V406" s="44"/>
      <c r="W406" s="44"/>
      <c r="X406" s="44"/>
      <c r="Y406" s="44"/>
      <c r="Z406" s="44"/>
      <c r="AA406" s="44"/>
      <c r="AB406" s="44"/>
      <c r="AC406" s="44"/>
      <c r="AD406" s="44"/>
      <c r="AE406" s="44"/>
      <c r="AF406" s="44"/>
      <c r="AG406" s="44"/>
      <c r="AH406" s="44"/>
      <c r="AI406" s="44"/>
      <c r="AJ406" s="44"/>
      <c r="AK406" s="44"/>
      <c r="AL406" s="44"/>
      <c r="AM406" s="44"/>
      <c r="AN406" s="44"/>
      <c r="AO406" s="44"/>
      <c r="AP406" s="44"/>
      <c r="AQ406" s="44"/>
      <c r="AR406" s="44"/>
      <c r="AS406" s="44"/>
      <c r="AT406" s="44"/>
      <c r="AU406" s="44"/>
      <c r="AV406" s="44"/>
      <c r="AW406" s="44"/>
      <c r="AX406" s="44"/>
      <c r="AY406" s="44"/>
      <c r="AZ406" s="44"/>
      <c r="BA406" s="44"/>
      <c r="BB406" s="44"/>
      <c r="BC406" s="44"/>
      <c r="BD406" s="44"/>
      <c r="BE406" s="44"/>
      <c r="BF406" s="44"/>
      <c r="BG406" s="44"/>
      <c r="BH406" s="44"/>
      <c r="BI406" s="44"/>
      <c r="BJ406" s="44"/>
      <c r="BK406" s="44"/>
      <c r="BL406" s="44"/>
      <c r="BM406" s="44"/>
      <c r="BN406" s="44"/>
      <c r="BO406" s="44"/>
      <c r="BP406" s="44"/>
      <c r="BQ406" s="44"/>
      <c r="BR406" s="44"/>
      <c r="BS406" s="44"/>
      <c r="BT406" s="44"/>
      <c r="BU406" s="44"/>
      <c r="BV406" s="44"/>
      <c r="BW406" s="44"/>
      <c r="BX406" s="44"/>
      <c r="BY406" s="44"/>
      <c r="BZ406" s="44"/>
      <c r="CA406" s="44"/>
      <c r="CB406" s="44"/>
      <c r="CC406" s="44"/>
      <c r="CD406" s="44"/>
      <c r="CE406" s="44"/>
      <c r="CF406" s="44"/>
      <c r="CG406" s="44"/>
      <c r="CH406" s="44"/>
      <c r="CI406" s="44"/>
      <c r="CJ406" s="44"/>
      <c r="CK406" s="44"/>
      <c r="CL406" s="44"/>
      <c r="CM406" s="44"/>
      <c r="CN406" s="44"/>
      <c r="CO406" s="44"/>
      <c r="CP406" s="44"/>
      <c r="CQ406" s="44"/>
      <c r="CR406" s="44"/>
      <c r="CS406" s="44"/>
      <c r="CT406" s="44"/>
      <c r="CU406" s="44"/>
      <c r="CV406" s="44"/>
      <c r="CW406" s="44"/>
      <c r="CX406" s="44"/>
      <c r="CY406" s="44"/>
      <c r="CZ406" s="44"/>
      <c r="DA406" s="44"/>
      <c r="DB406" s="44"/>
      <c r="DC406" s="44"/>
      <c r="DD406" s="44"/>
      <c r="DE406" s="44"/>
      <c r="DF406" s="44"/>
      <c r="DG406" s="44"/>
      <c r="DH406" s="44"/>
      <c r="DI406" s="44"/>
      <c r="DJ406" s="44"/>
      <c r="DK406" s="44"/>
      <c r="DL406" s="44"/>
      <c r="DM406" s="44"/>
      <c r="DN406" s="44"/>
      <c r="DO406" s="44"/>
      <c r="DP406" s="44"/>
      <c r="DQ406" s="44"/>
      <c r="DR406" s="44"/>
      <c r="DS406" s="44"/>
      <c r="DT406" s="44"/>
      <c r="DU406" s="44"/>
      <c r="DV406" s="44"/>
      <c r="DW406" s="44"/>
      <c r="DX406" s="44"/>
      <c r="DY406" s="44"/>
      <c r="DZ406" s="44"/>
      <c r="EA406" s="44"/>
      <c r="EB406" s="44"/>
      <c r="EC406" s="44"/>
      <c r="ED406" s="44"/>
      <c r="EE406" s="44"/>
      <c r="EF406" s="44"/>
      <c r="EG406" s="44"/>
      <c r="EH406" s="44"/>
      <c r="EI406" s="44"/>
      <c r="EJ406" s="44"/>
      <c r="EK406" s="44"/>
      <c r="EL406" s="44"/>
      <c r="EM406" s="44"/>
      <c r="EN406" s="44"/>
      <c r="EO406" s="44"/>
      <c r="EP406" s="44"/>
      <c r="EQ406" s="44"/>
      <c r="ER406" s="44"/>
      <c r="ES406" s="44"/>
      <c r="ET406" s="44"/>
      <c r="EU406" s="44"/>
      <c r="EV406" s="44"/>
      <c r="EW406" s="44"/>
      <c r="EX406" s="44"/>
      <c r="EY406" s="44"/>
      <c r="EZ406" s="44"/>
      <c r="FA406" s="44"/>
      <c r="FB406" s="44"/>
      <c r="FC406" s="44"/>
      <c r="FD406" s="44"/>
      <c r="FE406" s="44"/>
      <c r="FF406" s="44"/>
      <c r="FG406" s="44"/>
      <c r="FH406" s="44"/>
      <c r="FI406" s="44"/>
      <c r="FJ406" s="44"/>
      <c r="FK406" s="44"/>
      <c r="FL406" s="44"/>
      <c r="FM406" s="44"/>
      <c r="FN406" s="44"/>
      <c r="FO406" s="44"/>
      <c r="FP406" s="44"/>
      <c r="FQ406" s="44"/>
      <c r="FR406" s="44"/>
      <c r="FS406" s="44"/>
      <c r="FT406" s="44"/>
      <c r="FU406" s="44"/>
      <c r="FV406" s="44"/>
      <c r="FW406" s="44"/>
      <c r="FX406" s="44"/>
      <c r="FY406" s="44"/>
      <c r="FZ406" s="44"/>
      <c r="GA406" s="44"/>
      <c r="GB406" s="44"/>
      <c r="GC406" s="44"/>
      <c r="GD406" s="44"/>
      <c r="GE406" s="44"/>
      <c r="GF406" s="44"/>
      <c r="GG406" s="44"/>
      <c r="GH406" s="44"/>
      <c r="GI406" s="44"/>
      <c r="GJ406" s="44"/>
      <c r="GK406" s="44"/>
      <c r="GL406" s="44"/>
      <c r="GM406" s="44"/>
      <c r="GN406" s="44"/>
      <c r="GO406" s="44"/>
      <c r="GP406" s="44"/>
      <c r="GQ406" s="44"/>
      <c r="GR406" s="44"/>
      <c r="GS406" s="44"/>
      <c r="GT406" s="44"/>
      <c r="GU406" s="44"/>
      <c r="GV406" s="44"/>
      <c r="GW406" s="44"/>
      <c r="GX406" s="44"/>
      <c r="GY406" s="44"/>
      <c r="GZ406" s="44"/>
      <c r="HA406" s="44"/>
      <c r="HB406" s="44"/>
      <c r="HC406" s="44"/>
      <c r="HD406" s="44"/>
      <c r="HE406" s="44"/>
      <c r="HF406" s="44"/>
      <c r="HG406" s="44"/>
      <c r="HH406" s="44"/>
      <c r="HI406" s="44"/>
      <c r="HJ406" s="44"/>
      <c r="HK406" s="44"/>
      <c r="HL406" s="44"/>
      <c r="HM406" s="44"/>
      <c r="HN406" s="44"/>
      <c r="HO406" s="44"/>
      <c r="HP406" s="44"/>
      <c r="HQ406" s="44"/>
      <c r="HR406" s="44"/>
      <c r="HS406" s="44"/>
      <c r="HT406" s="44"/>
      <c r="HU406" s="44"/>
      <c r="HV406" s="44"/>
      <c r="HW406" s="44"/>
    </row>
    <row r="407" s="11" customFormat="1" spans="1:231">
      <c r="A407" s="30">
        <v>406</v>
      </c>
      <c r="B407" s="40" t="s">
        <v>374</v>
      </c>
      <c r="C407" s="30" t="s">
        <v>6</v>
      </c>
      <c r="D407" s="30">
        <v>100</v>
      </c>
      <c r="E407" s="31">
        <v>202412</v>
      </c>
      <c r="F407" s="44"/>
      <c r="G407" s="44"/>
      <c r="H407" s="44"/>
      <c r="I407" s="44"/>
      <c r="J407" s="44"/>
      <c r="K407" s="44"/>
      <c r="L407" s="44"/>
      <c r="M407" s="44"/>
      <c r="N407" s="44"/>
      <c r="O407" s="44"/>
      <c r="P407" s="44"/>
      <c r="Q407" s="44"/>
      <c r="R407" s="44"/>
      <c r="S407" s="44"/>
      <c r="T407" s="44"/>
      <c r="U407" s="44"/>
      <c r="V407" s="44"/>
      <c r="W407" s="44"/>
      <c r="X407" s="44"/>
      <c r="Y407" s="44"/>
      <c r="Z407" s="44"/>
      <c r="AA407" s="44"/>
      <c r="AB407" s="44"/>
      <c r="AC407" s="44"/>
      <c r="AD407" s="44"/>
      <c r="AE407" s="44"/>
      <c r="AF407" s="44"/>
      <c r="AG407" s="44"/>
      <c r="AH407" s="44"/>
      <c r="AI407" s="44"/>
      <c r="AJ407" s="44"/>
      <c r="AK407" s="44"/>
      <c r="AL407" s="44"/>
      <c r="AM407" s="44"/>
      <c r="AN407" s="44"/>
      <c r="AO407" s="44"/>
      <c r="AP407" s="44"/>
      <c r="AQ407" s="44"/>
      <c r="AR407" s="44"/>
      <c r="AS407" s="44"/>
      <c r="AT407" s="44"/>
      <c r="AU407" s="44"/>
      <c r="AV407" s="44"/>
      <c r="AW407" s="44"/>
      <c r="AX407" s="44"/>
      <c r="AY407" s="44"/>
      <c r="AZ407" s="44"/>
      <c r="BA407" s="44"/>
      <c r="BB407" s="44"/>
      <c r="BC407" s="44"/>
      <c r="BD407" s="44"/>
      <c r="BE407" s="44"/>
      <c r="BF407" s="44"/>
      <c r="BG407" s="44"/>
      <c r="BH407" s="44"/>
      <c r="BI407" s="44"/>
      <c r="BJ407" s="44"/>
      <c r="BK407" s="44"/>
      <c r="BL407" s="44"/>
      <c r="BM407" s="44"/>
      <c r="BN407" s="44"/>
      <c r="BO407" s="44"/>
      <c r="BP407" s="44"/>
      <c r="BQ407" s="44"/>
      <c r="BR407" s="44"/>
      <c r="BS407" s="44"/>
      <c r="BT407" s="44"/>
      <c r="BU407" s="44"/>
      <c r="BV407" s="44"/>
      <c r="BW407" s="44"/>
      <c r="BX407" s="44"/>
      <c r="BY407" s="44"/>
      <c r="BZ407" s="44"/>
      <c r="CA407" s="44"/>
      <c r="CB407" s="44"/>
      <c r="CC407" s="44"/>
      <c r="CD407" s="44"/>
      <c r="CE407" s="44"/>
      <c r="CF407" s="44"/>
      <c r="CG407" s="44"/>
      <c r="CH407" s="44"/>
      <c r="CI407" s="44"/>
      <c r="CJ407" s="44"/>
      <c r="CK407" s="44"/>
      <c r="CL407" s="44"/>
      <c r="CM407" s="44"/>
      <c r="CN407" s="44"/>
      <c r="CO407" s="44"/>
      <c r="CP407" s="44"/>
      <c r="CQ407" s="44"/>
      <c r="CR407" s="44"/>
      <c r="CS407" s="44"/>
      <c r="CT407" s="44"/>
      <c r="CU407" s="44"/>
      <c r="CV407" s="44"/>
      <c r="CW407" s="44"/>
      <c r="CX407" s="44"/>
      <c r="CY407" s="44"/>
      <c r="CZ407" s="44"/>
      <c r="DA407" s="44"/>
      <c r="DB407" s="44"/>
      <c r="DC407" s="44"/>
      <c r="DD407" s="44"/>
      <c r="DE407" s="44"/>
      <c r="DF407" s="44"/>
      <c r="DG407" s="44"/>
      <c r="DH407" s="44"/>
      <c r="DI407" s="44"/>
      <c r="DJ407" s="44"/>
      <c r="DK407" s="44"/>
      <c r="DL407" s="44"/>
      <c r="DM407" s="44"/>
      <c r="DN407" s="44"/>
      <c r="DO407" s="44"/>
      <c r="DP407" s="44"/>
      <c r="DQ407" s="44"/>
      <c r="DR407" s="44"/>
      <c r="DS407" s="44"/>
      <c r="DT407" s="44"/>
      <c r="DU407" s="44"/>
      <c r="DV407" s="44"/>
      <c r="DW407" s="44"/>
      <c r="DX407" s="44"/>
      <c r="DY407" s="44"/>
      <c r="DZ407" s="44"/>
      <c r="EA407" s="44"/>
      <c r="EB407" s="44"/>
      <c r="EC407" s="44"/>
      <c r="ED407" s="44"/>
      <c r="EE407" s="44"/>
      <c r="EF407" s="44"/>
      <c r="EG407" s="44"/>
      <c r="EH407" s="44"/>
      <c r="EI407" s="44"/>
      <c r="EJ407" s="44"/>
      <c r="EK407" s="44"/>
      <c r="EL407" s="44"/>
      <c r="EM407" s="44"/>
      <c r="EN407" s="44"/>
      <c r="EO407" s="44"/>
      <c r="EP407" s="44"/>
      <c r="EQ407" s="44"/>
      <c r="ER407" s="44"/>
      <c r="ES407" s="44"/>
      <c r="ET407" s="44"/>
      <c r="EU407" s="44"/>
      <c r="EV407" s="44"/>
      <c r="EW407" s="44"/>
      <c r="EX407" s="44"/>
      <c r="EY407" s="44"/>
      <c r="EZ407" s="44"/>
      <c r="FA407" s="44"/>
      <c r="FB407" s="44"/>
      <c r="FC407" s="44"/>
      <c r="FD407" s="44"/>
      <c r="FE407" s="44"/>
      <c r="FF407" s="44"/>
      <c r="FG407" s="44"/>
      <c r="FH407" s="44"/>
      <c r="FI407" s="44"/>
      <c r="FJ407" s="44"/>
      <c r="FK407" s="44"/>
      <c r="FL407" s="44"/>
      <c r="FM407" s="44"/>
      <c r="FN407" s="44"/>
      <c r="FO407" s="44"/>
      <c r="FP407" s="44"/>
      <c r="FQ407" s="44"/>
      <c r="FR407" s="44"/>
      <c r="FS407" s="44"/>
      <c r="FT407" s="44"/>
      <c r="FU407" s="44"/>
      <c r="FV407" s="44"/>
      <c r="FW407" s="44"/>
      <c r="FX407" s="44"/>
      <c r="FY407" s="44"/>
      <c r="FZ407" s="44"/>
      <c r="GA407" s="44"/>
      <c r="GB407" s="44"/>
      <c r="GC407" s="44"/>
      <c r="GD407" s="44"/>
      <c r="GE407" s="44"/>
      <c r="GF407" s="44"/>
      <c r="GG407" s="44"/>
      <c r="GH407" s="44"/>
      <c r="GI407" s="44"/>
      <c r="GJ407" s="44"/>
      <c r="GK407" s="44"/>
      <c r="GL407" s="44"/>
      <c r="GM407" s="44"/>
      <c r="GN407" s="44"/>
      <c r="GO407" s="44"/>
      <c r="GP407" s="44"/>
      <c r="GQ407" s="44"/>
      <c r="GR407" s="44"/>
      <c r="GS407" s="44"/>
      <c r="GT407" s="44"/>
      <c r="GU407" s="44"/>
      <c r="GV407" s="44"/>
      <c r="GW407" s="44"/>
      <c r="GX407" s="44"/>
      <c r="GY407" s="44"/>
      <c r="GZ407" s="44"/>
      <c r="HA407" s="44"/>
      <c r="HB407" s="44"/>
      <c r="HC407" s="44"/>
      <c r="HD407" s="44"/>
      <c r="HE407" s="44"/>
      <c r="HF407" s="44"/>
      <c r="HG407" s="44"/>
      <c r="HH407" s="44"/>
      <c r="HI407" s="44"/>
      <c r="HJ407" s="44"/>
      <c r="HK407" s="44"/>
      <c r="HL407" s="44"/>
      <c r="HM407" s="44"/>
      <c r="HN407" s="44"/>
      <c r="HO407" s="44"/>
      <c r="HP407" s="44"/>
      <c r="HQ407" s="44"/>
      <c r="HR407" s="44"/>
      <c r="HS407" s="44"/>
      <c r="HT407" s="44"/>
      <c r="HU407" s="44"/>
      <c r="HV407" s="44"/>
      <c r="HW407" s="44"/>
    </row>
    <row r="408" s="11" customFormat="1" spans="1:231">
      <c r="A408" s="30">
        <v>407</v>
      </c>
      <c r="B408" s="40" t="s">
        <v>375</v>
      </c>
      <c r="C408" s="30" t="s">
        <v>6</v>
      </c>
      <c r="D408" s="30">
        <v>100</v>
      </c>
      <c r="E408" s="31">
        <v>202412</v>
      </c>
      <c r="F408" s="44"/>
      <c r="G408" s="44"/>
      <c r="H408" s="44"/>
      <c r="I408" s="44"/>
      <c r="J408" s="44"/>
      <c r="K408" s="44"/>
      <c r="L408" s="44"/>
      <c r="M408" s="44"/>
      <c r="N408" s="44"/>
      <c r="O408" s="44"/>
      <c r="P408" s="44"/>
      <c r="Q408" s="44"/>
      <c r="R408" s="44"/>
      <c r="S408" s="44"/>
      <c r="T408" s="44"/>
      <c r="U408" s="44"/>
      <c r="V408" s="44"/>
      <c r="W408" s="44"/>
      <c r="X408" s="44"/>
      <c r="Y408" s="44"/>
      <c r="Z408" s="44"/>
      <c r="AA408" s="44"/>
      <c r="AB408" s="44"/>
      <c r="AC408" s="44"/>
      <c r="AD408" s="44"/>
      <c r="AE408" s="44"/>
      <c r="AF408" s="44"/>
      <c r="AG408" s="44"/>
      <c r="AH408" s="44"/>
      <c r="AI408" s="44"/>
      <c r="AJ408" s="44"/>
      <c r="AK408" s="44"/>
      <c r="AL408" s="44"/>
      <c r="AM408" s="44"/>
      <c r="AN408" s="44"/>
      <c r="AO408" s="44"/>
      <c r="AP408" s="44"/>
      <c r="AQ408" s="44"/>
      <c r="AR408" s="44"/>
      <c r="AS408" s="44"/>
      <c r="AT408" s="44"/>
      <c r="AU408" s="44"/>
      <c r="AV408" s="44"/>
      <c r="AW408" s="44"/>
      <c r="AX408" s="44"/>
      <c r="AY408" s="44"/>
      <c r="AZ408" s="44"/>
      <c r="BA408" s="44"/>
      <c r="BB408" s="44"/>
      <c r="BC408" s="44"/>
      <c r="BD408" s="44"/>
      <c r="BE408" s="44"/>
      <c r="BF408" s="44"/>
      <c r="BG408" s="44"/>
      <c r="BH408" s="44"/>
      <c r="BI408" s="44"/>
      <c r="BJ408" s="44"/>
      <c r="BK408" s="44"/>
      <c r="BL408" s="44"/>
      <c r="BM408" s="44"/>
      <c r="BN408" s="44"/>
      <c r="BO408" s="44"/>
      <c r="BP408" s="44"/>
      <c r="BQ408" s="44"/>
      <c r="BR408" s="44"/>
      <c r="BS408" s="44"/>
      <c r="BT408" s="44"/>
      <c r="BU408" s="44"/>
      <c r="BV408" s="44"/>
      <c r="BW408" s="44"/>
      <c r="BX408" s="44"/>
      <c r="BY408" s="44"/>
      <c r="BZ408" s="44"/>
      <c r="CA408" s="44"/>
      <c r="CB408" s="44"/>
      <c r="CC408" s="44"/>
      <c r="CD408" s="44"/>
      <c r="CE408" s="44"/>
      <c r="CF408" s="44"/>
      <c r="CG408" s="44"/>
      <c r="CH408" s="44"/>
      <c r="CI408" s="44"/>
      <c r="CJ408" s="44"/>
      <c r="CK408" s="44"/>
      <c r="CL408" s="44"/>
      <c r="CM408" s="44"/>
      <c r="CN408" s="44"/>
      <c r="CO408" s="44"/>
      <c r="CP408" s="44"/>
      <c r="CQ408" s="44"/>
      <c r="CR408" s="44"/>
      <c r="CS408" s="44"/>
      <c r="CT408" s="44"/>
      <c r="CU408" s="44"/>
      <c r="CV408" s="44"/>
      <c r="CW408" s="44"/>
      <c r="CX408" s="44"/>
      <c r="CY408" s="44"/>
      <c r="CZ408" s="44"/>
      <c r="DA408" s="44"/>
      <c r="DB408" s="44"/>
      <c r="DC408" s="44"/>
      <c r="DD408" s="44"/>
      <c r="DE408" s="44"/>
      <c r="DF408" s="44"/>
      <c r="DG408" s="44"/>
      <c r="DH408" s="44"/>
      <c r="DI408" s="44"/>
      <c r="DJ408" s="44"/>
      <c r="DK408" s="44"/>
      <c r="DL408" s="44"/>
      <c r="DM408" s="44"/>
      <c r="DN408" s="44"/>
      <c r="DO408" s="44"/>
      <c r="DP408" s="44"/>
      <c r="DQ408" s="44"/>
      <c r="DR408" s="44"/>
      <c r="DS408" s="44"/>
      <c r="DT408" s="44"/>
      <c r="DU408" s="44"/>
      <c r="DV408" s="44"/>
      <c r="DW408" s="44"/>
      <c r="DX408" s="44"/>
      <c r="DY408" s="44"/>
      <c r="DZ408" s="44"/>
      <c r="EA408" s="44"/>
      <c r="EB408" s="44"/>
      <c r="EC408" s="44"/>
      <c r="ED408" s="44"/>
      <c r="EE408" s="44"/>
      <c r="EF408" s="44"/>
      <c r="EG408" s="44"/>
      <c r="EH408" s="44"/>
      <c r="EI408" s="44"/>
      <c r="EJ408" s="44"/>
      <c r="EK408" s="44"/>
      <c r="EL408" s="44"/>
      <c r="EM408" s="44"/>
      <c r="EN408" s="44"/>
      <c r="EO408" s="44"/>
      <c r="EP408" s="44"/>
      <c r="EQ408" s="44"/>
      <c r="ER408" s="44"/>
      <c r="ES408" s="44"/>
      <c r="ET408" s="44"/>
      <c r="EU408" s="44"/>
      <c r="EV408" s="44"/>
      <c r="EW408" s="44"/>
      <c r="EX408" s="44"/>
      <c r="EY408" s="44"/>
      <c r="EZ408" s="44"/>
      <c r="FA408" s="44"/>
      <c r="FB408" s="44"/>
      <c r="FC408" s="44"/>
      <c r="FD408" s="44"/>
      <c r="FE408" s="44"/>
      <c r="FF408" s="44"/>
      <c r="FG408" s="44"/>
      <c r="FH408" s="44"/>
      <c r="FI408" s="44"/>
      <c r="FJ408" s="44"/>
      <c r="FK408" s="44"/>
      <c r="FL408" s="44"/>
      <c r="FM408" s="44"/>
      <c r="FN408" s="44"/>
      <c r="FO408" s="44"/>
      <c r="FP408" s="44"/>
      <c r="FQ408" s="44"/>
      <c r="FR408" s="44"/>
      <c r="FS408" s="44"/>
      <c r="FT408" s="44"/>
      <c r="FU408" s="44"/>
      <c r="FV408" s="44"/>
      <c r="FW408" s="44"/>
      <c r="FX408" s="44"/>
      <c r="FY408" s="44"/>
      <c r="FZ408" s="44"/>
      <c r="GA408" s="44"/>
      <c r="GB408" s="44"/>
      <c r="GC408" s="44"/>
      <c r="GD408" s="44"/>
      <c r="GE408" s="44"/>
      <c r="GF408" s="44"/>
      <c r="GG408" s="44"/>
      <c r="GH408" s="44"/>
      <c r="GI408" s="44"/>
      <c r="GJ408" s="44"/>
      <c r="GK408" s="44"/>
      <c r="GL408" s="44"/>
      <c r="GM408" s="44"/>
      <c r="GN408" s="44"/>
      <c r="GO408" s="44"/>
      <c r="GP408" s="44"/>
      <c r="GQ408" s="44"/>
      <c r="GR408" s="44"/>
      <c r="GS408" s="44"/>
      <c r="GT408" s="44"/>
      <c r="GU408" s="44"/>
      <c r="GV408" s="44"/>
      <c r="GW408" s="44"/>
      <c r="GX408" s="44"/>
      <c r="GY408" s="44"/>
      <c r="GZ408" s="44"/>
      <c r="HA408" s="44"/>
      <c r="HB408" s="44"/>
      <c r="HC408" s="44"/>
      <c r="HD408" s="44"/>
      <c r="HE408" s="44"/>
      <c r="HF408" s="44"/>
      <c r="HG408" s="44"/>
      <c r="HH408" s="44"/>
      <c r="HI408" s="44"/>
      <c r="HJ408" s="44"/>
      <c r="HK408" s="44"/>
      <c r="HL408" s="44"/>
      <c r="HM408" s="44"/>
      <c r="HN408" s="44"/>
      <c r="HO408" s="44"/>
      <c r="HP408" s="44"/>
      <c r="HQ408" s="44"/>
      <c r="HR408" s="44"/>
      <c r="HS408" s="44"/>
      <c r="HT408" s="44"/>
      <c r="HU408" s="44"/>
      <c r="HV408" s="44"/>
      <c r="HW408" s="44"/>
    </row>
    <row r="409" s="11" customFormat="1" spans="1:231">
      <c r="A409" s="30">
        <v>408</v>
      </c>
      <c r="B409" s="40" t="s">
        <v>376</v>
      </c>
      <c r="C409" s="30" t="s">
        <v>6</v>
      </c>
      <c r="D409" s="30">
        <v>100</v>
      </c>
      <c r="E409" s="31">
        <v>202412</v>
      </c>
      <c r="F409" s="44"/>
      <c r="G409" s="44"/>
      <c r="H409" s="44"/>
      <c r="I409" s="44"/>
      <c r="J409" s="44"/>
      <c r="K409" s="44"/>
      <c r="L409" s="44"/>
      <c r="M409" s="44"/>
      <c r="N409" s="44"/>
      <c r="O409" s="44"/>
      <c r="P409" s="44"/>
      <c r="Q409" s="44"/>
      <c r="R409" s="44"/>
      <c r="S409" s="44"/>
      <c r="T409" s="44"/>
      <c r="U409" s="44"/>
      <c r="V409" s="44"/>
      <c r="W409" s="44"/>
      <c r="X409" s="44"/>
      <c r="Y409" s="44"/>
      <c r="Z409" s="44"/>
      <c r="AA409" s="44"/>
      <c r="AB409" s="44"/>
      <c r="AC409" s="44"/>
      <c r="AD409" s="44"/>
      <c r="AE409" s="44"/>
      <c r="AF409" s="44"/>
      <c r="AG409" s="44"/>
      <c r="AH409" s="44"/>
      <c r="AI409" s="44"/>
      <c r="AJ409" s="44"/>
      <c r="AK409" s="44"/>
      <c r="AL409" s="44"/>
      <c r="AM409" s="44"/>
      <c r="AN409" s="44"/>
      <c r="AO409" s="44"/>
      <c r="AP409" s="44"/>
      <c r="AQ409" s="44"/>
      <c r="AR409" s="44"/>
      <c r="AS409" s="44"/>
      <c r="AT409" s="44"/>
      <c r="AU409" s="44"/>
      <c r="AV409" s="44"/>
      <c r="AW409" s="44"/>
      <c r="AX409" s="44"/>
      <c r="AY409" s="44"/>
      <c r="AZ409" s="44"/>
      <c r="BA409" s="44"/>
      <c r="BB409" s="44"/>
      <c r="BC409" s="44"/>
      <c r="BD409" s="44"/>
      <c r="BE409" s="44"/>
      <c r="BF409" s="44"/>
      <c r="BG409" s="44"/>
      <c r="BH409" s="44"/>
      <c r="BI409" s="44"/>
      <c r="BJ409" s="44"/>
      <c r="BK409" s="44"/>
      <c r="BL409" s="44"/>
      <c r="BM409" s="44"/>
      <c r="BN409" s="44"/>
      <c r="BO409" s="44"/>
      <c r="BP409" s="44"/>
      <c r="BQ409" s="44"/>
      <c r="BR409" s="44"/>
      <c r="BS409" s="44"/>
      <c r="BT409" s="44"/>
      <c r="BU409" s="44"/>
      <c r="BV409" s="44"/>
      <c r="BW409" s="44"/>
      <c r="BX409" s="44"/>
      <c r="BY409" s="44"/>
      <c r="BZ409" s="44"/>
      <c r="CA409" s="44"/>
      <c r="CB409" s="44"/>
      <c r="CC409" s="44"/>
      <c r="CD409" s="44"/>
      <c r="CE409" s="44"/>
      <c r="CF409" s="44"/>
      <c r="CG409" s="44"/>
      <c r="CH409" s="44"/>
      <c r="CI409" s="44"/>
      <c r="CJ409" s="44"/>
      <c r="CK409" s="44"/>
      <c r="CL409" s="44"/>
      <c r="CM409" s="44"/>
      <c r="CN409" s="44"/>
      <c r="CO409" s="44"/>
      <c r="CP409" s="44"/>
      <c r="CQ409" s="44"/>
      <c r="CR409" s="44"/>
      <c r="CS409" s="44"/>
      <c r="CT409" s="44"/>
      <c r="CU409" s="44"/>
      <c r="CV409" s="44"/>
      <c r="CW409" s="44"/>
      <c r="CX409" s="44"/>
      <c r="CY409" s="44"/>
      <c r="CZ409" s="44"/>
      <c r="DA409" s="44"/>
      <c r="DB409" s="44"/>
      <c r="DC409" s="44"/>
      <c r="DD409" s="44"/>
      <c r="DE409" s="44"/>
      <c r="DF409" s="44"/>
      <c r="DG409" s="44"/>
      <c r="DH409" s="44"/>
      <c r="DI409" s="44"/>
      <c r="DJ409" s="44"/>
      <c r="DK409" s="44"/>
      <c r="DL409" s="44"/>
      <c r="DM409" s="44"/>
      <c r="DN409" s="44"/>
      <c r="DO409" s="44"/>
      <c r="DP409" s="44"/>
      <c r="DQ409" s="44"/>
      <c r="DR409" s="44"/>
      <c r="DS409" s="44"/>
      <c r="DT409" s="44"/>
      <c r="DU409" s="44"/>
      <c r="DV409" s="44"/>
      <c r="DW409" s="44"/>
      <c r="DX409" s="44"/>
      <c r="DY409" s="44"/>
      <c r="DZ409" s="44"/>
      <c r="EA409" s="44"/>
      <c r="EB409" s="44"/>
      <c r="EC409" s="44"/>
      <c r="ED409" s="44"/>
      <c r="EE409" s="44"/>
      <c r="EF409" s="44"/>
      <c r="EG409" s="44"/>
      <c r="EH409" s="44"/>
      <c r="EI409" s="44"/>
      <c r="EJ409" s="44"/>
      <c r="EK409" s="44"/>
      <c r="EL409" s="44"/>
      <c r="EM409" s="44"/>
      <c r="EN409" s="44"/>
      <c r="EO409" s="44"/>
      <c r="EP409" s="44"/>
      <c r="EQ409" s="44"/>
      <c r="ER409" s="44"/>
      <c r="ES409" s="44"/>
      <c r="ET409" s="44"/>
      <c r="EU409" s="44"/>
      <c r="EV409" s="44"/>
      <c r="EW409" s="44"/>
      <c r="EX409" s="44"/>
      <c r="EY409" s="44"/>
      <c r="EZ409" s="44"/>
      <c r="FA409" s="44"/>
      <c r="FB409" s="44"/>
      <c r="FC409" s="44"/>
      <c r="FD409" s="44"/>
      <c r="FE409" s="44"/>
      <c r="FF409" s="44"/>
      <c r="FG409" s="44"/>
      <c r="FH409" s="44"/>
      <c r="FI409" s="44"/>
      <c r="FJ409" s="44"/>
      <c r="FK409" s="44"/>
      <c r="FL409" s="44"/>
      <c r="FM409" s="44"/>
      <c r="FN409" s="44"/>
      <c r="FO409" s="44"/>
      <c r="FP409" s="44"/>
      <c r="FQ409" s="44"/>
      <c r="FR409" s="44"/>
      <c r="FS409" s="44"/>
      <c r="FT409" s="44"/>
      <c r="FU409" s="44"/>
      <c r="FV409" s="44"/>
      <c r="FW409" s="44"/>
      <c r="FX409" s="44"/>
      <c r="FY409" s="44"/>
      <c r="FZ409" s="44"/>
      <c r="GA409" s="44"/>
      <c r="GB409" s="44"/>
      <c r="GC409" s="44"/>
      <c r="GD409" s="44"/>
      <c r="GE409" s="44"/>
      <c r="GF409" s="44"/>
      <c r="GG409" s="44"/>
      <c r="GH409" s="44"/>
      <c r="GI409" s="44"/>
      <c r="GJ409" s="44"/>
      <c r="GK409" s="44"/>
      <c r="GL409" s="44"/>
      <c r="GM409" s="44"/>
      <c r="GN409" s="44"/>
      <c r="GO409" s="44"/>
      <c r="GP409" s="44"/>
      <c r="GQ409" s="44"/>
      <c r="GR409" s="44"/>
      <c r="GS409" s="44"/>
      <c r="GT409" s="44"/>
      <c r="GU409" s="44"/>
      <c r="GV409" s="44"/>
      <c r="GW409" s="44"/>
      <c r="GX409" s="44"/>
      <c r="GY409" s="44"/>
      <c r="GZ409" s="44"/>
      <c r="HA409" s="44"/>
      <c r="HB409" s="44"/>
      <c r="HC409" s="44"/>
      <c r="HD409" s="44"/>
      <c r="HE409" s="44"/>
      <c r="HF409" s="44"/>
      <c r="HG409" s="44"/>
      <c r="HH409" s="44"/>
      <c r="HI409" s="44"/>
      <c r="HJ409" s="44"/>
      <c r="HK409" s="44"/>
      <c r="HL409" s="44"/>
      <c r="HM409" s="44"/>
      <c r="HN409" s="44"/>
      <c r="HO409" s="44"/>
      <c r="HP409" s="44"/>
      <c r="HQ409" s="44"/>
      <c r="HR409" s="44"/>
      <c r="HS409" s="44"/>
      <c r="HT409" s="44"/>
      <c r="HU409" s="44"/>
      <c r="HV409" s="44"/>
      <c r="HW409" s="44"/>
    </row>
    <row r="410" s="11" customFormat="1" spans="1:231">
      <c r="A410" s="30">
        <v>409</v>
      </c>
      <c r="B410" s="40" t="s">
        <v>377</v>
      </c>
      <c r="C410" s="30" t="s">
        <v>6</v>
      </c>
      <c r="D410" s="30">
        <v>100</v>
      </c>
      <c r="E410" s="31">
        <v>202412</v>
      </c>
      <c r="F410" s="44"/>
      <c r="G410" s="44"/>
      <c r="H410" s="44"/>
      <c r="I410" s="44"/>
      <c r="J410" s="44"/>
      <c r="K410" s="44"/>
      <c r="L410" s="44"/>
      <c r="M410" s="44"/>
      <c r="N410" s="44"/>
      <c r="O410" s="44"/>
      <c r="P410" s="44"/>
      <c r="Q410" s="44"/>
      <c r="R410" s="44"/>
      <c r="S410" s="44"/>
      <c r="T410" s="44"/>
      <c r="U410" s="44"/>
      <c r="V410" s="44"/>
      <c r="W410" s="44"/>
      <c r="X410" s="44"/>
      <c r="Y410" s="44"/>
      <c r="Z410" s="44"/>
      <c r="AA410" s="44"/>
      <c r="AB410" s="44"/>
      <c r="AC410" s="44"/>
      <c r="AD410" s="44"/>
      <c r="AE410" s="44"/>
      <c r="AF410" s="44"/>
      <c r="AG410" s="44"/>
      <c r="AH410" s="44"/>
      <c r="AI410" s="44"/>
      <c r="AJ410" s="44"/>
      <c r="AK410" s="44"/>
      <c r="AL410" s="44"/>
      <c r="AM410" s="44"/>
      <c r="AN410" s="44"/>
      <c r="AO410" s="44"/>
      <c r="AP410" s="44"/>
      <c r="AQ410" s="44"/>
      <c r="AR410" s="44"/>
      <c r="AS410" s="44"/>
      <c r="AT410" s="44"/>
      <c r="AU410" s="44"/>
      <c r="AV410" s="44"/>
      <c r="AW410" s="44"/>
      <c r="AX410" s="44"/>
      <c r="AY410" s="44"/>
      <c r="AZ410" s="44"/>
      <c r="BA410" s="44"/>
      <c r="BB410" s="44"/>
      <c r="BC410" s="44"/>
      <c r="BD410" s="44"/>
      <c r="BE410" s="44"/>
      <c r="BF410" s="44"/>
      <c r="BG410" s="44"/>
      <c r="BH410" s="44"/>
      <c r="BI410" s="44"/>
      <c r="BJ410" s="44"/>
      <c r="BK410" s="44"/>
      <c r="BL410" s="44"/>
      <c r="BM410" s="44"/>
      <c r="BN410" s="44"/>
      <c r="BO410" s="44"/>
      <c r="BP410" s="44"/>
      <c r="BQ410" s="44"/>
      <c r="BR410" s="44"/>
      <c r="BS410" s="44"/>
      <c r="BT410" s="44"/>
      <c r="BU410" s="44"/>
      <c r="BV410" s="44"/>
      <c r="BW410" s="44"/>
      <c r="BX410" s="44"/>
      <c r="BY410" s="44"/>
      <c r="BZ410" s="44"/>
      <c r="CA410" s="44"/>
      <c r="CB410" s="44"/>
      <c r="CC410" s="44"/>
      <c r="CD410" s="44"/>
      <c r="CE410" s="44"/>
      <c r="CF410" s="44"/>
      <c r="CG410" s="44"/>
      <c r="CH410" s="44"/>
      <c r="CI410" s="44"/>
      <c r="CJ410" s="44"/>
      <c r="CK410" s="44"/>
      <c r="CL410" s="44"/>
      <c r="CM410" s="44"/>
      <c r="CN410" s="44"/>
      <c r="CO410" s="44"/>
      <c r="CP410" s="44"/>
      <c r="CQ410" s="44"/>
      <c r="CR410" s="44"/>
      <c r="CS410" s="44"/>
      <c r="CT410" s="44"/>
      <c r="CU410" s="44"/>
      <c r="CV410" s="44"/>
      <c r="CW410" s="44"/>
      <c r="CX410" s="44"/>
      <c r="CY410" s="44"/>
      <c r="CZ410" s="44"/>
      <c r="DA410" s="44"/>
      <c r="DB410" s="44"/>
      <c r="DC410" s="44"/>
      <c r="DD410" s="44"/>
      <c r="DE410" s="44"/>
      <c r="DF410" s="44"/>
      <c r="DG410" s="44"/>
      <c r="DH410" s="44"/>
      <c r="DI410" s="44"/>
      <c r="DJ410" s="44"/>
      <c r="DK410" s="44"/>
      <c r="DL410" s="44"/>
      <c r="DM410" s="44"/>
      <c r="DN410" s="44"/>
      <c r="DO410" s="44"/>
      <c r="DP410" s="44"/>
      <c r="DQ410" s="44"/>
      <c r="DR410" s="44"/>
      <c r="DS410" s="44"/>
      <c r="DT410" s="44"/>
      <c r="DU410" s="44"/>
      <c r="DV410" s="44"/>
      <c r="DW410" s="44"/>
      <c r="DX410" s="44"/>
      <c r="DY410" s="44"/>
      <c r="DZ410" s="44"/>
      <c r="EA410" s="44"/>
      <c r="EB410" s="44"/>
      <c r="EC410" s="44"/>
      <c r="ED410" s="44"/>
      <c r="EE410" s="44"/>
      <c r="EF410" s="44"/>
      <c r="EG410" s="44"/>
      <c r="EH410" s="44"/>
      <c r="EI410" s="44"/>
      <c r="EJ410" s="44"/>
      <c r="EK410" s="44"/>
      <c r="EL410" s="44"/>
      <c r="EM410" s="44"/>
      <c r="EN410" s="44"/>
      <c r="EO410" s="44"/>
      <c r="EP410" s="44"/>
      <c r="EQ410" s="44"/>
      <c r="ER410" s="44"/>
      <c r="ES410" s="44"/>
      <c r="ET410" s="44"/>
      <c r="EU410" s="44"/>
      <c r="EV410" s="44"/>
      <c r="EW410" s="44"/>
      <c r="EX410" s="44"/>
      <c r="EY410" s="44"/>
      <c r="EZ410" s="44"/>
      <c r="FA410" s="44"/>
      <c r="FB410" s="44"/>
      <c r="FC410" s="44"/>
      <c r="FD410" s="44"/>
      <c r="FE410" s="44"/>
      <c r="FF410" s="44"/>
      <c r="FG410" s="44"/>
      <c r="FH410" s="44"/>
      <c r="FI410" s="44"/>
      <c r="FJ410" s="44"/>
      <c r="FK410" s="44"/>
      <c r="FL410" s="44"/>
      <c r="FM410" s="44"/>
      <c r="FN410" s="44"/>
      <c r="FO410" s="44"/>
      <c r="FP410" s="44"/>
      <c r="FQ410" s="44"/>
      <c r="FR410" s="44"/>
      <c r="FS410" s="44"/>
      <c r="FT410" s="44"/>
      <c r="FU410" s="44"/>
      <c r="FV410" s="44"/>
      <c r="FW410" s="44"/>
      <c r="FX410" s="44"/>
      <c r="FY410" s="44"/>
      <c r="FZ410" s="44"/>
      <c r="GA410" s="44"/>
      <c r="GB410" s="44"/>
      <c r="GC410" s="44"/>
      <c r="GD410" s="44"/>
      <c r="GE410" s="44"/>
      <c r="GF410" s="44"/>
      <c r="GG410" s="44"/>
      <c r="GH410" s="44"/>
      <c r="GI410" s="44"/>
      <c r="GJ410" s="44"/>
      <c r="GK410" s="44"/>
      <c r="GL410" s="44"/>
      <c r="GM410" s="44"/>
      <c r="GN410" s="44"/>
      <c r="GO410" s="44"/>
      <c r="GP410" s="44"/>
      <c r="GQ410" s="44"/>
      <c r="GR410" s="44"/>
      <c r="GS410" s="44"/>
      <c r="GT410" s="44"/>
      <c r="GU410" s="44"/>
      <c r="GV410" s="44"/>
      <c r="GW410" s="44"/>
      <c r="GX410" s="44"/>
      <c r="GY410" s="44"/>
      <c r="GZ410" s="44"/>
      <c r="HA410" s="44"/>
      <c r="HB410" s="44"/>
      <c r="HC410" s="44"/>
      <c r="HD410" s="44"/>
      <c r="HE410" s="44"/>
      <c r="HF410" s="44"/>
      <c r="HG410" s="44"/>
      <c r="HH410" s="44"/>
      <c r="HI410" s="44"/>
      <c r="HJ410" s="44"/>
      <c r="HK410" s="44"/>
      <c r="HL410" s="44"/>
      <c r="HM410" s="44"/>
      <c r="HN410" s="44"/>
      <c r="HO410" s="44"/>
      <c r="HP410" s="44"/>
      <c r="HQ410" s="44"/>
      <c r="HR410" s="44"/>
      <c r="HS410" s="44"/>
      <c r="HT410" s="44"/>
      <c r="HU410" s="44"/>
      <c r="HV410" s="44"/>
      <c r="HW410" s="44"/>
    </row>
    <row r="411" s="11" customFormat="1" spans="1:231">
      <c r="A411" s="30">
        <v>410</v>
      </c>
      <c r="B411" s="40" t="s">
        <v>378</v>
      </c>
      <c r="C411" s="30" t="s">
        <v>6</v>
      </c>
      <c r="D411" s="30">
        <v>100</v>
      </c>
      <c r="E411" s="31">
        <v>202412</v>
      </c>
      <c r="F411" s="44"/>
      <c r="G411" s="44"/>
      <c r="H411" s="44"/>
      <c r="I411" s="44"/>
      <c r="J411" s="44"/>
      <c r="K411" s="44"/>
      <c r="L411" s="44"/>
      <c r="M411" s="44"/>
      <c r="N411" s="44"/>
      <c r="O411" s="44"/>
      <c r="P411" s="44"/>
      <c r="Q411" s="44"/>
      <c r="R411" s="44"/>
      <c r="S411" s="44"/>
      <c r="T411" s="44"/>
      <c r="U411" s="44"/>
      <c r="V411" s="44"/>
      <c r="W411" s="44"/>
      <c r="X411" s="44"/>
      <c r="Y411" s="44"/>
      <c r="Z411" s="44"/>
      <c r="AA411" s="44"/>
      <c r="AB411" s="44"/>
      <c r="AC411" s="44"/>
      <c r="AD411" s="44"/>
      <c r="AE411" s="44"/>
      <c r="AF411" s="44"/>
      <c r="AG411" s="44"/>
      <c r="AH411" s="44"/>
      <c r="AI411" s="44"/>
      <c r="AJ411" s="44"/>
      <c r="AK411" s="44"/>
      <c r="AL411" s="44"/>
      <c r="AM411" s="44"/>
      <c r="AN411" s="44"/>
      <c r="AO411" s="44"/>
      <c r="AP411" s="44"/>
      <c r="AQ411" s="44"/>
      <c r="AR411" s="44"/>
      <c r="AS411" s="44"/>
      <c r="AT411" s="44"/>
      <c r="AU411" s="44"/>
      <c r="AV411" s="44"/>
      <c r="AW411" s="44"/>
      <c r="AX411" s="44"/>
      <c r="AY411" s="44"/>
      <c r="AZ411" s="44"/>
      <c r="BA411" s="44"/>
      <c r="BB411" s="44"/>
      <c r="BC411" s="44"/>
      <c r="BD411" s="44"/>
      <c r="BE411" s="44"/>
      <c r="BF411" s="44"/>
      <c r="BG411" s="44"/>
      <c r="BH411" s="44"/>
      <c r="BI411" s="44"/>
      <c r="BJ411" s="44"/>
      <c r="BK411" s="44"/>
      <c r="BL411" s="44"/>
      <c r="BM411" s="44"/>
      <c r="BN411" s="44"/>
      <c r="BO411" s="44"/>
      <c r="BP411" s="44"/>
      <c r="BQ411" s="44"/>
      <c r="BR411" s="44"/>
      <c r="BS411" s="44"/>
      <c r="BT411" s="44"/>
      <c r="BU411" s="44"/>
      <c r="BV411" s="44"/>
      <c r="BW411" s="44"/>
      <c r="BX411" s="44"/>
      <c r="BY411" s="44"/>
      <c r="BZ411" s="44"/>
      <c r="CA411" s="44"/>
      <c r="CB411" s="44"/>
      <c r="CC411" s="44"/>
      <c r="CD411" s="44"/>
      <c r="CE411" s="44"/>
      <c r="CF411" s="44"/>
      <c r="CG411" s="44"/>
      <c r="CH411" s="44"/>
      <c r="CI411" s="44"/>
      <c r="CJ411" s="44"/>
      <c r="CK411" s="44"/>
      <c r="CL411" s="44"/>
      <c r="CM411" s="44"/>
      <c r="CN411" s="44"/>
      <c r="CO411" s="44"/>
      <c r="CP411" s="44"/>
      <c r="CQ411" s="44"/>
      <c r="CR411" s="44"/>
      <c r="CS411" s="44"/>
      <c r="CT411" s="44"/>
      <c r="CU411" s="44"/>
      <c r="CV411" s="44"/>
      <c r="CW411" s="44"/>
      <c r="CX411" s="44"/>
      <c r="CY411" s="44"/>
      <c r="CZ411" s="44"/>
      <c r="DA411" s="44"/>
      <c r="DB411" s="44"/>
      <c r="DC411" s="44"/>
      <c r="DD411" s="44"/>
      <c r="DE411" s="44"/>
      <c r="DF411" s="44"/>
      <c r="DG411" s="44"/>
      <c r="DH411" s="44"/>
      <c r="DI411" s="44"/>
      <c r="DJ411" s="44"/>
      <c r="DK411" s="44"/>
      <c r="DL411" s="44"/>
      <c r="DM411" s="44"/>
      <c r="DN411" s="44"/>
      <c r="DO411" s="44"/>
      <c r="DP411" s="44"/>
      <c r="DQ411" s="44"/>
      <c r="DR411" s="44"/>
      <c r="DS411" s="44"/>
      <c r="DT411" s="44"/>
      <c r="DU411" s="44"/>
      <c r="DV411" s="44"/>
      <c r="DW411" s="44"/>
      <c r="DX411" s="44"/>
      <c r="DY411" s="44"/>
      <c r="DZ411" s="44"/>
      <c r="EA411" s="44"/>
      <c r="EB411" s="44"/>
      <c r="EC411" s="44"/>
      <c r="ED411" s="44"/>
      <c r="EE411" s="44"/>
      <c r="EF411" s="44"/>
      <c r="EG411" s="44"/>
      <c r="EH411" s="44"/>
      <c r="EI411" s="44"/>
      <c r="EJ411" s="44"/>
      <c r="EK411" s="44"/>
      <c r="EL411" s="44"/>
      <c r="EM411" s="44"/>
      <c r="EN411" s="44"/>
      <c r="EO411" s="44"/>
      <c r="EP411" s="44"/>
      <c r="EQ411" s="44"/>
      <c r="ER411" s="44"/>
      <c r="ES411" s="44"/>
      <c r="ET411" s="44"/>
      <c r="EU411" s="44"/>
      <c r="EV411" s="44"/>
      <c r="EW411" s="44"/>
      <c r="EX411" s="44"/>
      <c r="EY411" s="44"/>
      <c r="EZ411" s="44"/>
      <c r="FA411" s="44"/>
      <c r="FB411" s="44"/>
      <c r="FC411" s="44"/>
      <c r="FD411" s="44"/>
      <c r="FE411" s="44"/>
      <c r="FF411" s="44"/>
      <c r="FG411" s="44"/>
      <c r="FH411" s="44"/>
      <c r="FI411" s="44"/>
      <c r="FJ411" s="44"/>
      <c r="FK411" s="44"/>
      <c r="FL411" s="44"/>
      <c r="FM411" s="44"/>
      <c r="FN411" s="44"/>
      <c r="FO411" s="44"/>
      <c r="FP411" s="44"/>
      <c r="FQ411" s="44"/>
      <c r="FR411" s="44"/>
      <c r="FS411" s="44"/>
      <c r="FT411" s="44"/>
      <c r="FU411" s="44"/>
      <c r="FV411" s="44"/>
      <c r="FW411" s="44"/>
      <c r="FX411" s="44"/>
      <c r="FY411" s="44"/>
      <c r="FZ411" s="44"/>
      <c r="GA411" s="44"/>
      <c r="GB411" s="44"/>
      <c r="GC411" s="44"/>
      <c r="GD411" s="44"/>
      <c r="GE411" s="44"/>
      <c r="GF411" s="44"/>
      <c r="GG411" s="44"/>
      <c r="GH411" s="44"/>
      <c r="GI411" s="44"/>
      <c r="GJ411" s="44"/>
      <c r="GK411" s="44"/>
      <c r="GL411" s="44"/>
      <c r="GM411" s="44"/>
      <c r="GN411" s="44"/>
      <c r="GO411" s="44"/>
      <c r="GP411" s="44"/>
      <c r="GQ411" s="44"/>
      <c r="GR411" s="44"/>
      <c r="GS411" s="44"/>
      <c r="GT411" s="44"/>
      <c r="GU411" s="44"/>
      <c r="GV411" s="44"/>
      <c r="GW411" s="44"/>
      <c r="GX411" s="44"/>
      <c r="GY411" s="44"/>
      <c r="GZ411" s="44"/>
      <c r="HA411" s="44"/>
      <c r="HB411" s="44"/>
      <c r="HC411" s="44"/>
      <c r="HD411" s="44"/>
      <c r="HE411" s="44"/>
      <c r="HF411" s="44"/>
      <c r="HG411" s="44"/>
      <c r="HH411" s="44"/>
      <c r="HI411" s="44"/>
      <c r="HJ411" s="44"/>
      <c r="HK411" s="44"/>
      <c r="HL411" s="44"/>
      <c r="HM411" s="44"/>
      <c r="HN411" s="44"/>
      <c r="HO411" s="44"/>
      <c r="HP411" s="44"/>
      <c r="HQ411" s="44"/>
      <c r="HR411" s="44"/>
      <c r="HS411" s="44"/>
      <c r="HT411" s="44"/>
      <c r="HU411" s="44"/>
      <c r="HV411" s="44"/>
      <c r="HW411" s="44"/>
    </row>
    <row r="412" s="11" customFormat="1" spans="1:231">
      <c r="A412" s="30">
        <v>411</v>
      </c>
      <c r="B412" s="40" t="s">
        <v>379</v>
      </c>
      <c r="C412" s="30" t="s">
        <v>6</v>
      </c>
      <c r="D412" s="30">
        <v>100</v>
      </c>
      <c r="E412" s="31">
        <v>202412</v>
      </c>
      <c r="F412" s="44"/>
      <c r="G412" s="44"/>
      <c r="H412" s="44"/>
      <c r="I412" s="44"/>
      <c r="J412" s="44"/>
      <c r="K412" s="44"/>
      <c r="L412" s="44"/>
      <c r="M412" s="44"/>
      <c r="N412" s="44"/>
      <c r="O412" s="44"/>
      <c r="P412" s="44"/>
      <c r="Q412" s="44"/>
      <c r="R412" s="44"/>
      <c r="S412" s="44"/>
      <c r="T412" s="44"/>
      <c r="U412" s="44"/>
      <c r="V412" s="44"/>
      <c r="W412" s="44"/>
      <c r="X412" s="44"/>
      <c r="Y412" s="44"/>
      <c r="Z412" s="44"/>
      <c r="AA412" s="44"/>
      <c r="AB412" s="44"/>
      <c r="AC412" s="44"/>
      <c r="AD412" s="44"/>
      <c r="AE412" s="44"/>
      <c r="AF412" s="44"/>
      <c r="AG412" s="44"/>
      <c r="AH412" s="44"/>
      <c r="AI412" s="44"/>
      <c r="AJ412" s="44"/>
      <c r="AK412" s="44"/>
      <c r="AL412" s="44"/>
      <c r="AM412" s="44"/>
      <c r="AN412" s="44"/>
      <c r="AO412" s="44"/>
      <c r="AP412" s="44"/>
      <c r="AQ412" s="44"/>
      <c r="AR412" s="44"/>
      <c r="AS412" s="44"/>
      <c r="AT412" s="44"/>
      <c r="AU412" s="44"/>
      <c r="AV412" s="44"/>
      <c r="AW412" s="44"/>
      <c r="AX412" s="44"/>
      <c r="AY412" s="44"/>
      <c r="AZ412" s="44"/>
      <c r="BA412" s="44"/>
      <c r="BB412" s="44"/>
      <c r="BC412" s="44"/>
      <c r="BD412" s="44"/>
      <c r="BE412" s="44"/>
      <c r="BF412" s="44"/>
      <c r="BG412" s="44"/>
      <c r="BH412" s="44"/>
      <c r="BI412" s="44"/>
      <c r="BJ412" s="44"/>
      <c r="BK412" s="44"/>
      <c r="BL412" s="44"/>
      <c r="BM412" s="44"/>
      <c r="BN412" s="44"/>
      <c r="BO412" s="44"/>
      <c r="BP412" s="44"/>
      <c r="BQ412" s="44"/>
      <c r="BR412" s="44"/>
      <c r="BS412" s="44"/>
      <c r="BT412" s="44"/>
      <c r="BU412" s="44"/>
      <c r="BV412" s="44"/>
      <c r="BW412" s="44"/>
      <c r="BX412" s="44"/>
      <c r="BY412" s="44"/>
      <c r="BZ412" s="44"/>
      <c r="CA412" s="44"/>
      <c r="CB412" s="44"/>
      <c r="CC412" s="44"/>
      <c r="CD412" s="44"/>
      <c r="CE412" s="44"/>
      <c r="CF412" s="44"/>
      <c r="CG412" s="44"/>
      <c r="CH412" s="44"/>
      <c r="CI412" s="44"/>
      <c r="CJ412" s="44"/>
      <c r="CK412" s="44"/>
      <c r="CL412" s="44"/>
      <c r="CM412" s="44"/>
      <c r="CN412" s="44"/>
      <c r="CO412" s="44"/>
      <c r="CP412" s="44"/>
      <c r="CQ412" s="44"/>
      <c r="CR412" s="44"/>
      <c r="CS412" s="44"/>
      <c r="CT412" s="44"/>
      <c r="CU412" s="44"/>
      <c r="CV412" s="44"/>
      <c r="CW412" s="44"/>
      <c r="CX412" s="44"/>
      <c r="CY412" s="44"/>
      <c r="CZ412" s="44"/>
      <c r="DA412" s="44"/>
      <c r="DB412" s="44"/>
      <c r="DC412" s="44"/>
      <c r="DD412" s="44"/>
      <c r="DE412" s="44"/>
      <c r="DF412" s="44"/>
      <c r="DG412" s="44"/>
      <c r="DH412" s="44"/>
      <c r="DI412" s="44"/>
      <c r="DJ412" s="44"/>
      <c r="DK412" s="44"/>
      <c r="DL412" s="44"/>
      <c r="DM412" s="44"/>
      <c r="DN412" s="44"/>
      <c r="DO412" s="44"/>
      <c r="DP412" s="44"/>
      <c r="DQ412" s="44"/>
      <c r="DR412" s="44"/>
      <c r="DS412" s="44"/>
      <c r="DT412" s="44"/>
      <c r="DU412" s="44"/>
      <c r="DV412" s="44"/>
      <c r="DW412" s="44"/>
      <c r="DX412" s="44"/>
      <c r="DY412" s="44"/>
      <c r="DZ412" s="44"/>
      <c r="EA412" s="44"/>
      <c r="EB412" s="44"/>
      <c r="EC412" s="44"/>
      <c r="ED412" s="44"/>
      <c r="EE412" s="44"/>
      <c r="EF412" s="44"/>
      <c r="EG412" s="44"/>
      <c r="EH412" s="44"/>
      <c r="EI412" s="44"/>
      <c r="EJ412" s="44"/>
      <c r="EK412" s="44"/>
      <c r="EL412" s="44"/>
      <c r="EM412" s="44"/>
      <c r="EN412" s="44"/>
      <c r="EO412" s="44"/>
      <c r="EP412" s="44"/>
      <c r="EQ412" s="44"/>
      <c r="ER412" s="44"/>
      <c r="ES412" s="44"/>
      <c r="ET412" s="44"/>
      <c r="EU412" s="44"/>
      <c r="EV412" s="44"/>
      <c r="EW412" s="44"/>
      <c r="EX412" s="44"/>
      <c r="EY412" s="44"/>
      <c r="EZ412" s="44"/>
      <c r="FA412" s="44"/>
      <c r="FB412" s="44"/>
      <c r="FC412" s="44"/>
      <c r="FD412" s="44"/>
      <c r="FE412" s="44"/>
      <c r="FF412" s="44"/>
      <c r="FG412" s="44"/>
      <c r="FH412" s="44"/>
      <c r="FI412" s="44"/>
      <c r="FJ412" s="44"/>
      <c r="FK412" s="44"/>
      <c r="FL412" s="44"/>
      <c r="FM412" s="44"/>
      <c r="FN412" s="44"/>
      <c r="FO412" s="44"/>
      <c r="FP412" s="44"/>
      <c r="FQ412" s="44"/>
      <c r="FR412" s="44"/>
      <c r="FS412" s="44"/>
      <c r="FT412" s="44"/>
      <c r="FU412" s="44"/>
      <c r="FV412" s="44"/>
      <c r="FW412" s="44"/>
      <c r="FX412" s="44"/>
      <c r="FY412" s="44"/>
      <c r="FZ412" s="44"/>
      <c r="GA412" s="44"/>
      <c r="GB412" s="44"/>
      <c r="GC412" s="44"/>
      <c r="GD412" s="44"/>
      <c r="GE412" s="44"/>
      <c r="GF412" s="44"/>
      <c r="GG412" s="44"/>
      <c r="GH412" s="44"/>
      <c r="GI412" s="44"/>
      <c r="GJ412" s="44"/>
      <c r="GK412" s="44"/>
      <c r="GL412" s="44"/>
      <c r="GM412" s="44"/>
      <c r="GN412" s="44"/>
      <c r="GO412" s="44"/>
      <c r="GP412" s="44"/>
      <c r="GQ412" s="44"/>
      <c r="GR412" s="44"/>
      <c r="GS412" s="44"/>
      <c r="GT412" s="44"/>
      <c r="GU412" s="44"/>
      <c r="GV412" s="44"/>
      <c r="GW412" s="44"/>
      <c r="GX412" s="44"/>
      <c r="GY412" s="44"/>
      <c r="GZ412" s="44"/>
      <c r="HA412" s="44"/>
      <c r="HB412" s="44"/>
      <c r="HC412" s="44"/>
      <c r="HD412" s="44"/>
      <c r="HE412" s="44"/>
      <c r="HF412" s="44"/>
      <c r="HG412" s="44"/>
      <c r="HH412" s="44"/>
      <c r="HI412" s="44"/>
      <c r="HJ412" s="44"/>
      <c r="HK412" s="44"/>
      <c r="HL412" s="44"/>
      <c r="HM412" s="44"/>
      <c r="HN412" s="44"/>
      <c r="HO412" s="44"/>
      <c r="HP412" s="44"/>
      <c r="HQ412" s="44"/>
      <c r="HR412" s="44"/>
      <c r="HS412" s="44"/>
      <c r="HT412" s="44"/>
      <c r="HU412" s="44"/>
      <c r="HV412" s="44"/>
      <c r="HW412" s="44"/>
    </row>
    <row r="413" s="11" customFormat="1" spans="1:231">
      <c r="A413" s="30">
        <v>412</v>
      </c>
      <c r="B413" s="40" t="s">
        <v>380</v>
      </c>
      <c r="C413" s="30" t="s">
        <v>6</v>
      </c>
      <c r="D413" s="30">
        <v>100</v>
      </c>
      <c r="E413" s="31">
        <v>202412</v>
      </c>
      <c r="F413" s="44"/>
      <c r="G413" s="44"/>
      <c r="H413" s="44"/>
      <c r="I413" s="44"/>
      <c r="J413" s="44"/>
      <c r="K413" s="44"/>
      <c r="L413" s="44"/>
      <c r="M413" s="44"/>
      <c r="N413" s="44"/>
      <c r="O413" s="44"/>
      <c r="P413" s="44"/>
      <c r="Q413" s="44"/>
      <c r="R413" s="44"/>
      <c r="S413" s="44"/>
      <c r="T413" s="44"/>
      <c r="U413" s="44"/>
      <c r="V413" s="44"/>
      <c r="W413" s="44"/>
      <c r="X413" s="44"/>
      <c r="Y413" s="44"/>
      <c r="Z413" s="44"/>
      <c r="AA413" s="44"/>
      <c r="AB413" s="44"/>
      <c r="AC413" s="44"/>
      <c r="AD413" s="44"/>
      <c r="AE413" s="44"/>
      <c r="AF413" s="44"/>
      <c r="AG413" s="44"/>
      <c r="AH413" s="44"/>
      <c r="AI413" s="44"/>
      <c r="AJ413" s="44"/>
      <c r="AK413" s="44"/>
      <c r="AL413" s="44"/>
      <c r="AM413" s="44"/>
      <c r="AN413" s="44"/>
      <c r="AO413" s="44"/>
      <c r="AP413" s="44"/>
      <c r="AQ413" s="44"/>
      <c r="AR413" s="44"/>
      <c r="AS413" s="44"/>
      <c r="AT413" s="44"/>
      <c r="AU413" s="44"/>
      <c r="AV413" s="44"/>
      <c r="AW413" s="44"/>
      <c r="AX413" s="44"/>
      <c r="AY413" s="44"/>
      <c r="AZ413" s="44"/>
      <c r="BA413" s="44"/>
      <c r="BB413" s="44"/>
      <c r="BC413" s="44"/>
      <c r="BD413" s="44"/>
      <c r="BE413" s="44"/>
      <c r="BF413" s="44"/>
      <c r="BG413" s="44"/>
      <c r="BH413" s="44"/>
      <c r="BI413" s="44"/>
      <c r="BJ413" s="44"/>
      <c r="BK413" s="44"/>
      <c r="BL413" s="44"/>
      <c r="BM413" s="44"/>
      <c r="BN413" s="44"/>
      <c r="BO413" s="44"/>
      <c r="BP413" s="44"/>
      <c r="BQ413" s="44"/>
      <c r="BR413" s="44"/>
      <c r="BS413" s="44"/>
      <c r="BT413" s="44"/>
      <c r="BU413" s="44"/>
      <c r="BV413" s="44"/>
      <c r="BW413" s="44"/>
      <c r="BX413" s="44"/>
      <c r="BY413" s="44"/>
      <c r="BZ413" s="44"/>
      <c r="CA413" s="44"/>
      <c r="CB413" s="44"/>
      <c r="CC413" s="44"/>
      <c r="CD413" s="44"/>
      <c r="CE413" s="44"/>
      <c r="CF413" s="44"/>
      <c r="CG413" s="44"/>
      <c r="CH413" s="44"/>
      <c r="CI413" s="44"/>
      <c r="CJ413" s="44"/>
      <c r="CK413" s="44"/>
      <c r="CL413" s="44"/>
      <c r="CM413" s="44"/>
      <c r="CN413" s="44"/>
      <c r="CO413" s="44"/>
      <c r="CP413" s="44"/>
      <c r="CQ413" s="44"/>
      <c r="CR413" s="44"/>
      <c r="CS413" s="44"/>
      <c r="CT413" s="44"/>
      <c r="CU413" s="44"/>
      <c r="CV413" s="44"/>
      <c r="CW413" s="44"/>
      <c r="CX413" s="44"/>
      <c r="CY413" s="44"/>
      <c r="CZ413" s="44"/>
      <c r="DA413" s="44"/>
      <c r="DB413" s="44"/>
      <c r="DC413" s="44"/>
      <c r="DD413" s="44"/>
      <c r="DE413" s="44"/>
      <c r="DF413" s="44"/>
      <c r="DG413" s="44"/>
      <c r="DH413" s="44"/>
      <c r="DI413" s="44"/>
      <c r="DJ413" s="44"/>
      <c r="DK413" s="44"/>
      <c r="DL413" s="44"/>
      <c r="DM413" s="44"/>
      <c r="DN413" s="44"/>
      <c r="DO413" s="44"/>
      <c r="DP413" s="44"/>
      <c r="DQ413" s="44"/>
      <c r="DR413" s="44"/>
      <c r="DS413" s="44"/>
      <c r="DT413" s="44"/>
      <c r="DU413" s="44"/>
      <c r="DV413" s="44"/>
      <c r="DW413" s="44"/>
      <c r="DX413" s="44"/>
      <c r="DY413" s="44"/>
      <c r="DZ413" s="44"/>
      <c r="EA413" s="44"/>
      <c r="EB413" s="44"/>
      <c r="EC413" s="44"/>
      <c r="ED413" s="44"/>
      <c r="EE413" s="44"/>
      <c r="EF413" s="44"/>
      <c r="EG413" s="44"/>
      <c r="EH413" s="44"/>
      <c r="EI413" s="44"/>
      <c r="EJ413" s="44"/>
      <c r="EK413" s="44"/>
      <c r="EL413" s="44"/>
      <c r="EM413" s="44"/>
      <c r="EN413" s="44"/>
      <c r="EO413" s="44"/>
      <c r="EP413" s="44"/>
      <c r="EQ413" s="44"/>
      <c r="ER413" s="44"/>
      <c r="ES413" s="44"/>
      <c r="ET413" s="44"/>
      <c r="EU413" s="44"/>
      <c r="EV413" s="44"/>
      <c r="EW413" s="44"/>
      <c r="EX413" s="44"/>
      <c r="EY413" s="44"/>
      <c r="EZ413" s="44"/>
      <c r="FA413" s="44"/>
      <c r="FB413" s="44"/>
      <c r="FC413" s="44"/>
      <c r="FD413" s="44"/>
      <c r="FE413" s="44"/>
      <c r="FF413" s="44"/>
      <c r="FG413" s="44"/>
      <c r="FH413" s="44"/>
      <c r="FI413" s="44"/>
      <c r="FJ413" s="44"/>
      <c r="FK413" s="44"/>
      <c r="FL413" s="44"/>
      <c r="FM413" s="44"/>
      <c r="FN413" s="44"/>
      <c r="FO413" s="44"/>
      <c r="FP413" s="44"/>
      <c r="FQ413" s="44"/>
      <c r="FR413" s="44"/>
      <c r="FS413" s="44"/>
      <c r="FT413" s="44"/>
      <c r="FU413" s="44"/>
      <c r="FV413" s="44"/>
      <c r="FW413" s="44"/>
      <c r="FX413" s="44"/>
      <c r="FY413" s="44"/>
      <c r="FZ413" s="44"/>
      <c r="GA413" s="44"/>
      <c r="GB413" s="44"/>
      <c r="GC413" s="44"/>
      <c r="GD413" s="44"/>
      <c r="GE413" s="44"/>
      <c r="GF413" s="44"/>
      <c r="GG413" s="44"/>
      <c r="GH413" s="44"/>
      <c r="GI413" s="44"/>
      <c r="GJ413" s="44"/>
      <c r="GK413" s="44"/>
      <c r="GL413" s="44"/>
      <c r="GM413" s="44"/>
      <c r="GN413" s="44"/>
      <c r="GO413" s="44"/>
      <c r="GP413" s="44"/>
      <c r="GQ413" s="44"/>
      <c r="GR413" s="44"/>
      <c r="GS413" s="44"/>
      <c r="GT413" s="44"/>
      <c r="GU413" s="44"/>
      <c r="GV413" s="44"/>
      <c r="GW413" s="44"/>
      <c r="GX413" s="44"/>
      <c r="GY413" s="44"/>
      <c r="GZ413" s="44"/>
      <c r="HA413" s="44"/>
      <c r="HB413" s="44"/>
      <c r="HC413" s="44"/>
      <c r="HD413" s="44"/>
      <c r="HE413" s="44"/>
      <c r="HF413" s="44"/>
      <c r="HG413" s="44"/>
      <c r="HH413" s="44"/>
      <c r="HI413" s="44"/>
      <c r="HJ413" s="44"/>
      <c r="HK413" s="44"/>
      <c r="HL413" s="44"/>
      <c r="HM413" s="44"/>
      <c r="HN413" s="44"/>
      <c r="HO413" s="44"/>
      <c r="HP413" s="44"/>
      <c r="HQ413" s="44"/>
      <c r="HR413" s="44"/>
      <c r="HS413" s="44"/>
      <c r="HT413" s="44"/>
      <c r="HU413" s="44"/>
      <c r="HV413" s="44"/>
      <c r="HW413" s="44"/>
    </row>
    <row r="414" s="11" customFormat="1" spans="1:231">
      <c r="A414" s="30">
        <v>413</v>
      </c>
      <c r="B414" s="40" t="s">
        <v>381</v>
      </c>
      <c r="C414" s="30" t="s">
        <v>6</v>
      </c>
      <c r="D414" s="30">
        <v>100</v>
      </c>
      <c r="E414" s="31">
        <v>202412</v>
      </c>
      <c r="F414" s="44"/>
      <c r="G414" s="44"/>
      <c r="H414" s="44"/>
      <c r="I414" s="44"/>
      <c r="J414" s="44"/>
      <c r="K414" s="44"/>
      <c r="L414" s="44"/>
      <c r="M414" s="44"/>
      <c r="N414" s="44"/>
      <c r="O414" s="44"/>
      <c r="P414" s="44"/>
      <c r="Q414" s="44"/>
      <c r="R414" s="44"/>
      <c r="S414" s="44"/>
      <c r="T414" s="44"/>
      <c r="U414" s="44"/>
      <c r="V414" s="44"/>
      <c r="W414" s="44"/>
      <c r="X414" s="44"/>
      <c r="Y414" s="44"/>
      <c r="Z414" s="44"/>
      <c r="AA414" s="44"/>
      <c r="AB414" s="44"/>
      <c r="AC414" s="44"/>
      <c r="AD414" s="44"/>
      <c r="AE414" s="44"/>
      <c r="AF414" s="44"/>
      <c r="AG414" s="44"/>
      <c r="AH414" s="44"/>
      <c r="AI414" s="44"/>
      <c r="AJ414" s="44"/>
      <c r="AK414" s="44"/>
      <c r="AL414" s="44"/>
      <c r="AM414" s="44"/>
      <c r="AN414" s="44"/>
      <c r="AO414" s="44"/>
      <c r="AP414" s="44"/>
      <c r="AQ414" s="44"/>
      <c r="AR414" s="44"/>
      <c r="AS414" s="44"/>
      <c r="AT414" s="44"/>
      <c r="AU414" s="44"/>
      <c r="AV414" s="44"/>
      <c r="AW414" s="44"/>
      <c r="AX414" s="44"/>
      <c r="AY414" s="44"/>
      <c r="AZ414" s="44"/>
      <c r="BA414" s="44"/>
      <c r="BB414" s="44"/>
      <c r="BC414" s="44"/>
      <c r="BD414" s="44"/>
      <c r="BE414" s="44"/>
      <c r="BF414" s="44"/>
      <c r="BG414" s="44"/>
      <c r="BH414" s="44"/>
      <c r="BI414" s="44"/>
      <c r="BJ414" s="44"/>
      <c r="BK414" s="44"/>
      <c r="BL414" s="44"/>
      <c r="BM414" s="44"/>
      <c r="BN414" s="44"/>
      <c r="BO414" s="44"/>
      <c r="BP414" s="44"/>
      <c r="BQ414" s="44"/>
      <c r="BR414" s="44"/>
      <c r="BS414" s="44"/>
      <c r="BT414" s="44"/>
      <c r="BU414" s="44"/>
      <c r="BV414" s="44"/>
      <c r="BW414" s="44"/>
      <c r="BX414" s="44"/>
      <c r="BY414" s="44"/>
      <c r="BZ414" s="44"/>
      <c r="CA414" s="44"/>
      <c r="CB414" s="44"/>
      <c r="CC414" s="44"/>
      <c r="CD414" s="44"/>
      <c r="CE414" s="44"/>
      <c r="CF414" s="44"/>
      <c r="CG414" s="44"/>
      <c r="CH414" s="44"/>
      <c r="CI414" s="44"/>
      <c r="CJ414" s="44"/>
      <c r="CK414" s="44"/>
      <c r="CL414" s="44"/>
      <c r="CM414" s="44"/>
      <c r="CN414" s="44"/>
      <c r="CO414" s="44"/>
      <c r="CP414" s="44"/>
      <c r="CQ414" s="44"/>
      <c r="CR414" s="44"/>
      <c r="CS414" s="44"/>
      <c r="CT414" s="44"/>
      <c r="CU414" s="44"/>
      <c r="CV414" s="44"/>
      <c r="CW414" s="44"/>
      <c r="CX414" s="44"/>
      <c r="CY414" s="44"/>
      <c r="CZ414" s="44"/>
      <c r="DA414" s="44"/>
      <c r="DB414" s="44"/>
      <c r="DC414" s="44"/>
      <c r="DD414" s="44"/>
      <c r="DE414" s="44"/>
      <c r="DF414" s="44"/>
      <c r="DG414" s="44"/>
      <c r="DH414" s="44"/>
      <c r="DI414" s="44"/>
      <c r="DJ414" s="44"/>
      <c r="DK414" s="44"/>
      <c r="DL414" s="44"/>
      <c r="DM414" s="44"/>
      <c r="DN414" s="44"/>
      <c r="DO414" s="44"/>
      <c r="DP414" s="44"/>
      <c r="DQ414" s="44"/>
      <c r="DR414" s="44"/>
      <c r="DS414" s="44"/>
      <c r="DT414" s="44"/>
      <c r="DU414" s="44"/>
      <c r="DV414" s="44"/>
      <c r="DW414" s="44"/>
      <c r="DX414" s="44"/>
      <c r="DY414" s="44"/>
      <c r="DZ414" s="44"/>
      <c r="EA414" s="44"/>
      <c r="EB414" s="44"/>
      <c r="EC414" s="44"/>
      <c r="ED414" s="44"/>
      <c r="EE414" s="44"/>
      <c r="EF414" s="44"/>
      <c r="EG414" s="44"/>
      <c r="EH414" s="44"/>
      <c r="EI414" s="44"/>
      <c r="EJ414" s="44"/>
      <c r="EK414" s="44"/>
      <c r="EL414" s="44"/>
      <c r="EM414" s="44"/>
      <c r="EN414" s="44"/>
      <c r="EO414" s="44"/>
      <c r="EP414" s="44"/>
      <c r="EQ414" s="44"/>
      <c r="ER414" s="44"/>
      <c r="ES414" s="44"/>
      <c r="ET414" s="44"/>
      <c r="EU414" s="44"/>
      <c r="EV414" s="44"/>
      <c r="EW414" s="44"/>
      <c r="EX414" s="44"/>
      <c r="EY414" s="44"/>
      <c r="EZ414" s="44"/>
      <c r="FA414" s="44"/>
      <c r="FB414" s="44"/>
      <c r="FC414" s="44"/>
      <c r="FD414" s="44"/>
      <c r="FE414" s="44"/>
      <c r="FF414" s="44"/>
      <c r="FG414" s="44"/>
      <c r="FH414" s="44"/>
      <c r="FI414" s="44"/>
      <c r="FJ414" s="44"/>
      <c r="FK414" s="44"/>
      <c r="FL414" s="44"/>
      <c r="FM414" s="44"/>
      <c r="FN414" s="44"/>
      <c r="FO414" s="44"/>
      <c r="FP414" s="44"/>
      <c r="FQ414" s="44"/>
      <c r="FR414" s="44"/>
      <c r="FS414" s="44"/>
      <c r="FT414" s="44"/>
      <c r="FU414" s="44"/>
      <c r="FV414" s="44"/>
      <c r="FW414" s="44"/>
      <c r="FX414" s="44"/>
      <c r="FY414" s="44"/>
      <c r="FZ414" s="44"/>
      <c r="GA414" s="44"/>
      <c r="GB414" s="44"/>
      <c r="GC414" s="44"/>
      <c r="GD414" s="44"/>
      <c r="GE414" s="44"/>
      <c r="GF414" s="44"/>
      <c r="GG414" s="44"/>
      <c r="GH414" s="44"/>
      <c r="GI414" s="44"/>
      <c r="GJ414" s="44"/>
      <c r="GK414" s="44"/>
      <c r="GL414" s="44"/>
      <c r="GM414" s="44"/>
      <c r="GN414" s="44"/>
      <c r="GO414" s="44"/>
      <c r="GP414" s="44"/>
      <c r="GQ414" s="44"/>
      <c r="GR414" s="44"/>
      <c r="GS414" s="44"/>
      <c r="GT414" s="44"/>
      <c r="GU414" s="44"/>
      <c r="GV414" s="44"/>
      <c r="GW414" s="44"/>
      <c r="GX414" s="44"/>
      <c r="GY414" s="44"/>
      <c r="GZ414" s="44"/>
      <c r="HA414" s="44"/>
      <c r="HB414" s="44"/>
      <c r="HC414" s="44"/>
      <c r="HD414" s="44"/>
      <c r="HE414" s="44"/>
      <c r="HF414" s="44"/>
      <c r="HG414" s="44"/>
      <c r="HH414" s="44"/>
      <c r="HI414" s="44"/>
      <c r="HJ414" s="44"/>
      <c r="HK414" s="44"/>
      <c r="HL414" s="44"/>
      <c r="HM414" s="44"/>
      <c r="HN414" s="44"/>
      <c r="HO414" s="44"/>
      <c r="HP414" s="44"/>
      <c r="HQ414" s="44"/>
      <c r="HR414" s="44"/>
      <c r="HS414" s="44"/>
      <c r="HT414" s="44"/>
      <c r="HU414" s="44"/>
      <c r="HV414" s="44"/>
      <c r="HW414" s="44"/>
    </row>
    <row r="415" s="11" customFormat="1" spans="1:231">
      <c r="A415" s="30">
        <v>414</v>
      </c>
      <c r="B415" s="40" t="s">
        <v>177</v>
      </c>
      <c r="C415" s="30" t="s">
        <v>6</v>
      </c>
      <c r="D415" s="30">
        <v>100</v>
      </c>
      <c r="E415" s="31">
        <v>202412</v>
      </c>
      <c r="F415" s="44"/>
      <c r="G415" s="44"/>
      <c r="H415" s="44"/>
      <c r="I415" s="44"/>
      <c r="J415" s="44"/>
      <c r="K415" s="44"/>
      <c r="L415" s="44"/>
      <c r="M415" s="44"/>
      <c r="N415" s="44"/>
      <c r="O415" s="44"/>
      <c r="P415" s="44"/>
      <c r="Q415" s="44"/>
      <c r="R415" s="44"/>
      <c r="S415" s="44"/>
      <c r="T415" s="44"/>
      <c r="U415" s="44"/>
      <c r="V415" s="44"/>
      <c r="W415" s="44"/>
      <c r="X415" s="44"/>
      <c r="Y415" s="44"/>
      <c r="Z415" s="44"/>
      <c r="AA415" s="44"/>
      <c r="AB415" s="44"/>
      <c r="AC415" s="44"/>
      <c r="AD415" s="44"/>
      <c r="AE415" s="44"/>
      <c r="AF415" s="44"/>
      <c r="AG415" s="44"/>
      <c r="AH415" s="44"/>
      <c r="AI415" s="44"/>
      <c r="AJ415" s="44"/>
      <c r="AK415" s="44"/>
      <c r="AL415" s="44"/>
      <c r="AM415" s="44"/>
      <c r="AN415" s="44"/>
      <c r="AO415" s="44"/>
      <c r="AP415" s="44"/>
      <c r="AQ415" s="44"/>
      <c r="AR415" s="44"/>
      <c r="AS415" s="44"/>
      <c r="AT415" s="44"/>
      <c r="AU415" s="44"/>
      <c r="AV415" s="44"/>
      <c r="AW415" s="44"/>
      <c r="AX415" s="44"/>
      <c r="AY415" s="44"/>
      <c r="AZ415" s="44"/>
      <c r="BA415" s="44"/>
      <c r="BB415" s="44"/>
      <c r="BC415" s="44"/>
      <c r="BD415" s="44"/>
      <c r="BE415" s="44"/>
      <c r="BF415" s="44"/>
      <c r="BG415" s="44"/>
      <c r="BH415" s="44"/>
      <c r="BI415" s="44"/>
      <c r="BJ415" s="44"/>
      <c r="BK415" s="44"/>
      <c r="BL415" s="44"/>
      <c r="BM415" s="44"/>
      <c r="BN415" s="44"/>
      <c r="BO415" s="44"/>
      <c r="BP415" s="44"/>
      <c r="BQ415" s="44"/>
      <c r="BR415" s="44"/>
      <c r="BS415" s="44"/>
      <c r="BT415" s="44"/>
      <c r="BU415" s="44"/>
      <c r="BV415" s="44"/>
      <c r="BW415" s="44"/>
      <c r="BX415" s="44"/>
      <c r="BY415" s="44"/>
      <c r="BZ415" s="44"/>
      <c r="CA415" s="44"/>
      <c r="CB415" s="44"/>
      <c r="CC415" s="44"/>
      <c r="CD415" s="44"/>
      <c r="CE415" s="44"/>
      <c r="CF415" s="44"/>
      <c r="CG415" s="44"/>
      <c r="CH415" s="44"/>
      <c r="CI415" s="44"/>
      <c r="CJ415" s="44"/>
      <c r="CK415" s="44"/>
      <c r="CL415" s="44"/>
      <c r="CM415" s="44"/>
      <c r="CN415" s="44"/>
      <c r="CO415" s="44"/>
      <c r="CP415" s="44"/>
      <c r="CQ415" s="44"/>
      <c r="CR415" s="44"/>
      <c r="CS415" s="44"/>
      <c r="CT415" s="44"/>
      <c r="CU415" s="44"/>
      <c r="CV415" s="44"/>
      <c r="CW415" s="44"/>
      <c r="CX415" s="44"/>
      <c r="CY415" s="44"/>
      <c r="CZ415" s="44"/>
      <c r="DA415" s="44"/>
      <c r="DB415" s="44"/>
      <c r="DC415" s="44"/>
      <c r="DD415" s="44"/>
      <c r="DE415" s="44"/>
      <c r="DF415" s="44"/>
      <c r="DG415" s="44"/>
      <c r="DH415" s="44"/>
      <c r="DI415" s="44"/>
      <c r="DJ415" s="44"/>
      <c r="DK415" s="44"/>
      <c r="DL415" s="44"/>
      <c r="DM415" s="44"/>
      <c r="DN415" s="44"/>
      <c r="DO415" s="44"/>
      <c r="DP415" s="44"/>
      <c r="DQ415" s="44"/>
      <c r="DR415" s="44"/>
      <c r="DS415" s="44"/>
      <c r="DT415" s="44"/>
      <c r="DU415" s="44"/>
      <c r="DV415" s="44"/>
      <c r="DW415" s="44"/>
      <c r="DX415" s="44"/>
      <c r="DY415" s="44"/>
      <c r="DZ415" s="44"/>
      <c r="EA415" s="44"/>
      <c r="EB415" s="44"/>
      <c r="EC415" s="44"/>
      <c r="ED415" s="44"/>
      <c r="EE415" s="44"/>
      <c r="EF415" s="44"/>
      <c r="EG415" s="44"/>
      <c r="EH415" s="44"/>
      <c r="EI415" s="44"/>
      <c r="EJ415" s="44"/>
      <c r="EK415" s="44"/>
      <c r="EL415" s="44"/>
      <c r="EM415" s="44"/>
      <c r="EN415" s="44"/>
      <c r="EO415" s="44"/>
      <c r="EP415" s="44"/>
      <c r="EQ415" s="44"/>
      <c r="ER415" s="44"/>
      <c r="ES415" s="44"/>
      <c r="ET415" s="44"/>
      <c r="EU415" s="44"/>
      <c r="EV415" s="44"/>
      <c r="EW415" s="44"/>
      <c r="EX415" s="44"/>
      <c r="EY415" s="44"/>
      <c r="EZ415" s="44"/>
      <c r="FA415" s="44"/>
      <c r="FB415" s="44"/>
      <c r="FC415" s="44"/>
      <c r="FD415" s="44"/>
      <c r="FE415" s="44"/>
      <c r="FF415" s="44"/>
      <c r="FG415" s="44"/>
      <c r="FH415" s="44"/>
      <c r="FI415" s="44"/>
      <c r="FJ415" s="44"/>
      <c r="FK415" s="44"/>
      <c r="FL415" s="44"/>
      <c r="FM415" s="44"/>
      <c r="FN415" s="44"/>
      <c r="FO415" s="44"/>
      <c r="FP415" s="44"/>
      <c r="FQ415" s="44"/>
      <c r="FR415" s="44"/>
      <c r="FS415" s="44"/>
      <c r="FT415" s="44"/>
      <c r="FU415" s="44"/>
      <c r="FV415" s="44"/>
      <c r="FW415" s="44"/>
      <c r="FX415" s="44"/>
      <c r="FY415" s="44"/>
      <c r="FZ415" s="44"/>
      <c r="GA415" s="44"/>
      <c r="GB415" s="44"/>
      <c r="GC415" s="44"/>
      <c r="GD415" s="44"/>
      <c r="GE415" s="44"/>
      <c r="GF415" s="44"/>
      <c r="GG415" s="44"/>
      <c r="GH415" s="44"/>
      <c r="GI415" s="44"/>
      <c r="GJ415" s="44"/>
      <c r="GK415" s="44"/>
      <c r="GL415" s="44"/>
      <c r="GM415" s="44"/>
      <c r="GN415" s="44"/>
      <c r="GO415" s="44"/>
      <c r="GP415" s="44"/>
      <c r="GQ415" s="44"/>
      <c r="GR415" s="44"/>
      <c r="GS415" s="44"/>
      <c r="GT415" s="44"/>
      <c r="GU415" s="44"/>
      <c r="GV415" s="44"/>
      <c r="GW415" s="44"/>
      <c r="GX415" s="44"/>
      <c r="GY415" s="44"/>
      <c r="GZ415" s="44"/>
      <c r="HA415" s="44"/>
      <c r="HB415" s="44"/>
      <c r="HC415" s="44"/>
      <c r="HD415" s="44"/>
      <c r="HE415" s="44"/>
      <c r="HF415" s="44"/>
      <c r="HG415" s="44"/>
      <c r="HH415" s="44"/>
      <c r="HI415" s="44"/>
      <c r="HJ415" s="44"/>
      <c r="HK415" s="44"/>
      <c r="HL415" s="44"/>
      <c r="HM415" s="44"/>
      <c r="HN415" s="44"/>
      <c r="HO415" s="44"/>
      <c r="HP415" s="44"/>
      <c r="HQ415" s="44"/>
      <c r="HR415" s="44"/>
      <c r="HS415" s="44"/>
      <c r="HT415" s="44"/>
      <c r="HU415" s="44"/>
      <c r="HV415" s="44"/>
      <c r="HW415" s="44"/>
    </row>
    <row r="416" s="11" customFormat="1" spans="1:231">
      <c r="A416" s="30">
        <v>415</v>
      </c>
      <c r="B416" s="40" t="s">
        <v>382</v>
      </c>
      <c r="C416" s="30" t="s">
        <v>6</v>
      </c>
      <c r="D416" s="30">
        <v>100</v>
      </c>
      <c r="E416" s="31">
        <v>202412</v>
      </c>
      <c r="F416" s="44"/>
      <c r="G416" s="44"/>
      <c r="H416" s="44"/>
      <c r="I416" s="44"/>
      <c r="J416" s="44"/>
      <c r="K416" s="44"/>
      <c r="L416" s="44"/>
      <c r="M416" s="44"/>
      <c r="N416" s="44"/>
      <c r="O416" s="44"/>
      <c r="P416" s="44"/>
      <c r="Q416" s="44"/>
      <c r="R416" s="44"/>
      <c r="S416" s="44"/>
      <c r="T416" s="44"/>
      <c r="U416" s="44"/>
      <c r="V416" s="44"/>
      <c r="W416" s="44"/>
      <c r="X416" s="44"/>
      <c r="Y416" s="44"/>
      <c r="Z416" s="44"/>
      <c r="AA416" s="44"/>
      <c r="AB416" s="44"/>
      <c r="AC416" s="44"/>
      <c r="AD416" s="44"/>
      <c r="AE416" s="44"/>
      <c r="AF416" s="44"/>
      <c r="AG416" s="44"/>
      <c r="AH416" s="44"/>
      <c r="AI416" s="44"/>
      <c r="AJ416" s="44"/>
      <c r="AK416" s="44"/>
      <c r="AL416" s="44"/>
      <c r="AM416" s="44"/>
      <c r="AN416" s="44"/>
      <c r="AO416" s="44"/>
      <c r="AP416" s="44"/>
      <c r="AQ416" s="44"/>
      <c r="AR416" s="44"/>
      <c r="AS416" s="44"/>
      <c r="AT416" s="44"/>
      <c r="AU416" s="44"/>
      <c r="AV416" s="44"/>
      <c r="AW416" s="44"/>
      <c r="AX416" s="44"/>
      <c r="AY416" s="44"/>
      <c r="AZ416" s="44"/>
      <c r="BA416" s="44"/>
      <c r="BB416" s="44"/>
      <c r="BC416" s="44"/>
      <c r="BD416" s="44"/>
      <c r="BE416" s="44"/>
      <c r="BF416" s="44"/>
      <c r="BG416" s="44"/>
      <c r="BH416" s="44"/>
      <c r="BI416" s="44"/>
      <c r="BJ416" s="44"/>
      <c r="BK416" s="44"/>
      <c r="BL416" s="44"/>
      <c r="BM416" s="44"/>
      <c r="BN416" s="44"/>
      <c r="BO416" s="44"/>
      <c r="BP416" s="44"/>
      <c r="BQ416" s="44"/>
      <c r="BR416" s="44"/>
      <c r="BS416" s="44"/>
      <c r="BT416" s="44"/>
      <c r="BU416" s="44"/>
      <c r="BV416" s="44"/>
      <c r="BW416" s="44"/>
      <c r="BX416" s="44"/>
      <c r="BY416" s="44"/>
      <c r="BZ416" s="44"/>
      <c r="CA416" s="44"/>
      <c r="CB416" s="44"/>
      <c r="CC416" s="44"/>
      <c r="CD416" s="44"/>
      <c r="CE416" s="44"/>
      <c r="CF416" s="44"/>
      <c r="CG416" s="44"/>
      <c r="CH416" s="44"/>
      <c r="CI416" s="44"/>
      <c r="CJ416" s="44"/>
      <c r="CK416" s="44"/>
      <c r="CL416" s="44"/>
      <c r="CM416" s="44"/>
      <c r="CN416" s="44"/>
      <c r="CO416" s="44"/>
      <c r="CP416" s="44"/>
      <c r="CQ416" s="44"/>
      <c r="CR416" s="44"/>
      <c r="CS416" s="44"/>
      <c r="CT416" s="44"/>
      <c r="CU416" s="44"/>
      <c r="CV416" s="44"/>
      <c r="CW416" s="44"/>
      <c r="CX416" s="44"/>
      <c r="CY416" s="44"/>
      <c r="CZ416" s="44"/>
      <c r="DA416" s="44"/>
      <c r="DB416" s="44"/>
      <c r="DC416" s="44"/>
      <c r="DD416" s="44"/>
      <c r="DE416" s="44"/>
      <c r="DF416" s="44"/>
      <c r="DG416" s="44"/>
      <c r="DH416" s="44"/>
      <c r="DI416" s="44"/>
      <c r="DJ416" s="44"/>
      <c r="DK416" s="44"/>
      <c r="DL416" s="44"/>
      <c r="DM416" s="44"/>
      <c r="DN416" s="44"/>
      <c r="DO416" s="44"/>
      <c r="DP416" s="44"/>
      <c r="DQ416" s="44"/>
      <c r="DR416" s="44"/>
      <c r="DS416" s="44"/>
      <c r="DT416" s="44"/>
      <c r="DU416" s="44"/>
      <c r="DV416" s="44"/>
      <c r="DW416" s="44"/>
      <c r="DX416" s="44"/>
      <c r="DY416" s="44"/>
      <c r="DZ416" s="44"/>
      <c r="EA416" s="44"/>
      <c r="EB416" s="44"/>
      <c r="EC416" s="44"/>
      <c r="ED416" s="44"/>
      <c r="EE416" s="44"/>
      <c r="EF416" s="44"/>
      <c r="EG416" s="44"/>
      <c r="EH416" s="44"/>
      <c r="EI416" s="44"/>
      <c r="EJ416" s="44"/>
      <c r="EK416" s="44"/>
      <c r="EL416" s="44"/>
      <c r="EM416" s="44"/>
      <c r="EN416" s="44"/>
      <c r="EO416" s="44"/>
      <c r="EP416" s="44"/>
      <c r="EQ416" s="44"/>
      <c r="ER416" s="44"/>
      <c r="ES416" s="44"/>
      <c r="ET416" s="44"/>
      <c r="EU416" s="44"/>
      <c r="EV416" s="44"/>
      <c r="EW416" s="44"/>
      <c r="EX416" s="44"/>
      <c r="EY416" s="44"/>
      <c r="EZ416" s="44"/>
      <c r="FA416" s="44"/>
      <c r="FB416" s="44"/>
      <c r="FC416" s="44"/>
      <c r="FD416" s="44"/>
      <c r="FE416" s="44"/>
      <c r="FF416" s="44"/>
      <c r="FG416" s="44"/>
      <c r="FH416" s="44"/>
      <c r="FI416" s="44"/>
      <c r="FJ416" s="44"/>
      <c r="FK416" s="44"/>
      <c r="FL416" s="44"/>
      <c r="FM416" s="44"/>
      <c r="FN416" s="44"/>
      <c r="FO416" s="44"/>
      <c r="FP416" s="44"/>
      <c r="FQ416" s="44"/>
      <c r="FR416" s="44"/>
      <c r="FS416" s="44"/>
      <c r="FT416" s="44"/>
      <c r="FU416" s="44"/>
      <c r="FV416" s="44"/>
      <c r="FW416" s="44"/>
      <c r="FX416" s="44"/>
      <c r="FY416" s="44"/>
      <c r="FZ416" s="44"/>
      <c r="GA416" s="44"/>
      <c r="GB416" s="44"/>
      <c r="GC416" s="44"/>
      <c r="GD416" s="44"/>
      <c r="GE416" s="44"/>
      <c r="GF416" s="44"/>
      <c r="GG416" s="44"/>
      <c r="GH416" s="44"/>
      <c r="GI416" s="44"/>
      <c r="GJ416" s="44"/>
      <c r="GK416" s="44"/>
      <c r="GL416" s="44"/>
      <c r="GM416" s="44"/>
      <c r="GN416" s="44"/>
      <c r="GO416" s="44"/>
      <c r="GP416" s="44"/>
      <c r="GQ416" s="44"/>
      <c r="GR416" s="44"/>
      <c r="GS416" s="44"/>
      <c r="GT416" s="44"/>
      <c r="GU416" s="44"/>
      <c r="GV416" s="44"/>
      <c r="GW416" s="44"/>
      <c r="GX416" s="44"/>
      <c r="GY416" s="44"/>
      <c r="GZ416" s="44"/>
      <c r="HA416" s="44"/>
      <c r="HB416" s="44"/>
      <c r="HC416" s="44"/>
      <c r="HD416" s="44"/>
      <c r="HE416" s="44"/>
      <c r="HF416" s="44"/>
      <c r="HG416" s="44"/>
      <c r="HH416" s="44"/>
      <c r="HI416" s="44"/>
      <c r="HJ416" s="44"/>
      <c r="HK416" s="44"/>
      <c r="HL416" s="44"/>
      <c r="HM416" s="44"/>
      <c r="HN416" s="44"/>
      <c r="HO416" s="44"/>
      <c r="HP416" s="44"/>
      <c r="HQ416" s="44"/>
      <c r="HR416" s="44"/>
      <c r="HS416" s="44"/>
      <c r="HT416" s="44"/>
      <c r="HU416" s="44"/>
      <c r="HV416" s="44"/>
      <c r="HW416" s="44"/>
    </row>
    <row r="417" s="11" customFormat="1" spans="1:231">
      <c r="A417" s="30">
        <v>416</v>
      </c>
      <c r="B417" s="40" t="s">
        <v>383</v>
      </c>
      <c r="C417" s="30" t="s">
        <v>6</v>
      </c>
      <c r="D417" s="30">
        <v>100</v>
      </c>
      <c r="E417" s="31">
        <v>202412</v>
      </c>
      <c r="F417" s="44"/>
      <c r="G417" s="44"/>
      <c r="H417" s="44"/>
      <c r="I417" s="44"/>
      <c r="J417" s="44"/>
      <c r="K417" s="44"/>
      <c r="L417" s="44"/>
      <c r="M417" s="44"/>
      <c r="N417" s="44"/>
      <c r="O417" s="44"/>
      <c r="P417" s="44"/>
      <c r="Q417" s="44"/>
      <c r="R417" s="44"/>
      <c r="S417" s="44"/>
      <c r="T417" s="44"/>
      <c r="U417" s="44"/>
      <c r="V417" s="44"/>
      <c r="W417" s="44"/>
      <c r="X417" s="44"/>
      <c r="Y417" s="44"/>
      <c r="Z417" s="44"/>
      <c r="AA417" s="44"/>
      <c r="AB417" s="44"/>
      <c r="AC417" s="44"/>
      <c r="AD417" s="44"/>
      <c r="AE417" s="44"/>
      <c r="AF417" s="44"/>
      <c r="AG417" s="44"/>
      <c r="AH417" s="44"/>
      <c r="AI417" s="44"/>
      <c r="AJ417" s="44"/>
      <c r="AK417" s="44"/>
      <c r="AL417" s="44"/>
      <c r="AM417" s="44"/>
      <c r="AN417" s="44"/>
      <c r="AO417" s="44"/>
      <c r="AP417" s="44"/>
      <c r="AQ417" s="44"/>
      <c r="AR417" s="44"/>
      <c r="AS417" s="44"/>
      <c r="AT417" s="44"/>
      <c r="AU417" s="44"/>
      <c r="AV417" s="44"/>
      <c r="AW417" s="44"/>
      <c r="AX417" s="44"/>
      <c r="AY417" s="44"/>
      <c r="AZ417" s="44"/>
      <c r="BA417" s="44"/>
      <c r="BB417" s="44"/>
      <c r="BC417" s="44"/>
      <c r="BD417" s="44"/>
      <c r="BE417" s="44"/>
      <c r="BF417" s="44"/>
      <c r="BG417" s="44"/>
      <c r="BH417" s="44"/>
      <c r="BI417" s="44"/>
      <c r="BJ417" s="44"/>
      <c r="BK417" s="44"/>
      <c r="BL417" s="44"/>
      <c r="BM417" s="44"/>
      <c r="BN417" s="44"/>
      <c r="BO417" s="44"/>
      <c r="BP417" s="44"/>
      <c r="BQ417" s="44"/>
      <c r="BR417" s="44"/>
      <c r="BS417" s="44"/>
      <c r="BT417" s="44"/>
      <c r="BU417" s="44"/>
      <c r="BV417" s="44"/>
      <c r="BW417" s="44"/>
      <c r="BX417" s="44"/>
      <c r="BY417" s="44"/>
      <c r="BZ417" s="44"/>
      <c r="CA417" s="44"/>
      <c r="CB417" s="44"/>
      <c r="CC417" s="44"/>
      <c r="CD417" s="44"/>
      <c r="CE417" s="44"/>
      <c r="CF417" s="44"/>
      <c r="CG417" s="44"/>
      <c r="CH417" s="44"/>
      <c r="CI417" s="44"/>
      <c r="CJ417" s="44"/>
      <c r="CK417" s="44"/>
      <c r="CL417" s="44"/>
      <c r="CM417" s="44"/>
      <c r="CN417" s="44"/>
      <c r="CO417" s="44"/>
      <c r="CP417" s="44"/>
      <c r="CQ417" s="44"/>
      <c r="CR417" s="44"/>
      <c r="CS417" s="44"/>
      <c r="CT417" s="44"/>
      <c r="CU417" s="44"/>
      <c r="CV417" s="44"/>
      <c r="CW417" s="44"/>
      <c r="CX417" s="44"/>
      <c r="CY417" s="44"/>
      <c r="CZ417" s="44"/>
      <c r="DA417" s="44"/>
      <c r="DB417" s="44"/>
      <c r="DC417" s="44"/>
      <c r="DD417" s="44"/>
      <c r="DE417" s="44"/>
      <c r="DF417" s="44"/>
      <c r="DG417" s="44"/>
      <c r="DH417" s="44"/>
      <c r="DI417" s="44"/>
      <c r="DJ417" s="44"/>
      <c r="DK417" s="44"/>
      <c r="DL417" s="44"/>
      <c r="DM417" s="44"/>
      <c r="DN417" s="44"/>
      <c r="DO417" s="44"/>
      <c r="DP417" s="44"/>
      <c r="DQ417" s="44"/>
      <c r="DR417" s="44"/>
      <c r="DS417" s="44"/>
      <c r="DT417" s="44"/>
      <c r="DU417" s="44"/>
      <c r="DV417" s="44"/>
      <c r="DW417" s="44"/>
      <c r="DX417" s="44"/>
      <c r="DY417" s="44"/>
      <c r="DZ417" s="44"/>
      <c r="EA417" s="44"/>
      <c r="EB417" s="44"/>
      <c r="EC417" s="44"/>
      <c r="ED417" s="44"/>
      <c r="EE417" s="44"/>
      <c r="EF417" s="44"/>
      <c r="EG417" s="44"/>
      <c r="EH417" s="44"/>
      <c r="EI417" s="44"/>
      <c r="EJ417" s="44"/>
      <c r="EK417" s="44"/>
      <c r="EL417" s="44"/>
      <c r="EM417" s="44"/>
      <c r="EN417" s="44"/>
      <c r="EO417" s="44"/>
      <c r="EP417" s="44"/>
      <c r="EQ417" s="44"/>
      <c r="ER417" s="44"/>
      <c r="ES417" s="44"/>
      <c r="ET417" s="44"/>
      <c r="EU417" s="44"/>
      <c r="EV417" s="44"/>
      <c r="EW417" s="44"/>
      <c r="EX417" s="44"/>
      <c r="EY417" s="44"/>
      <c r="EZ417" s="44"/>
      <c r="FA417" s="44"/>
      <c r="FB417" s="44"/>
      <c r="FC417" s="44"/>
      <c r="FD417" s="44"/>
      <c r="FE417" s="44"/>
      <c r="FF417" s="44"/>
      <c r="FG417" s="44"/>
      <c r="FH417" s="44"/>
      <c r="FI417" s="44"/>
      <c r="FJ417" s="44"/>
      <c r="FK417" s="44"/>
      <c r="FL417" s="44"/>
      <c r="FM417" s="44"/>
      <c r="FN417" s="44"/>
      <c r="FO417" s="44"/>
      <c r="FP417" s="44"/>
      <c r="FQ417" s="44"/>
      <c r="FR417" s="44"/>
      <c r="FS417" s="44"/>
      <c r="FT417" s="44"/>
      <c r="FU417" s="44"/>
      <c r="FV417" s="44"/>
      <c r="FW417" s="44"/>
      <c r="FX417" s="44"/>
      <c r="FY417" s="44"/>
      <c r="FZ417" s="44"/>
      <c r="GA417" s="44"/>
      <c r="GB417" s="44"/>
      <c r="GC417" s="44"/>
      <c r="GD417" s="44"/>
      <c r="GE417" s="44"/>
      <c r="GF417" s="44"/>
      <c r="GG417" s="44"/>
      <c r="GH417" s="44"/>
      <c r="GI417" s="44"/>
      <c r="GJ417" s="44"/>
      <c r="GK417" s="44"/>
      <c r="GL417" s="44"/>
      <c r="GM417" s="44"/>
      <c r="GN417" s="44"/>
      <c r="GO417" s="44"/>
      <c r="GP417" s="44"/>
      <c r="GQ417" s="44"/>
      <c r="GR417" s="44"/>
      <c r="GS417" s="44"/>
      <c r="GT417" s="44"/>
      <c r="GU417" s="44"/>
      <c r="GV417" s="44"/>
      <c r="GW417" s="44"/>
      <c r="GX417" s="44"/>
      <c r="GY417" s="44"/>
      <c r="GZ417" s="44"/>
      <c r="HA417" s="44"/>
      <c r="HB417" s="44"/>
      <c r="HC417" s="44"/>
      <c r="HD417" s="44"/>
      <c r="HE417" s="44"/>
      <c r="HF417" s="44"/>
      <c r="HG417" s="44"/>
      <c r="HH417" s="44"/>
      <c r="HI417" s="44"/>
      <c r="HJ417" s="44"/>
      <c r="HK417" s="44"/>
      <c r="HL417" s="44"/>
      <c r="HM417" s="44"/>
      <c r="HN417" s="44"/>
      <c r="HO417" s="44"/>
      <c r="HP417" s="44"/>
      <c r="HQ417" s="44"/>
      <c r="HR417" s="44"/>
      <c r="HS417" s="44"/>
      <c r="HT417" s="44"/>
      <c r="HU417" s="44"/>
      <c r="HV417" s="44"/>
      <c r="HW417" s="44"/>
    </row>
    <row r="418" s="11" customFormat="1" spans="1:231">
      <c r="A418" s="30">
        <v>417</v>
      </c>
      <c r="B418" s="40" t="s">
        <v>384</v>
      </c>
      <c r="C418" s="30" t="s">
        <v>6</v>
      </c>
      <c r="D418" s="30">
        <v>100</v>
      </c>
      <c r="E418" s="31">
        <v>202412</v>
      </c>
      <c r="F418" s="44"/>
      <c r="G418" s="44"/>
      <c r="H418" s="44"/>
      <c r="I418" s="44"/>
      <c r="J418" s="44"/>
      <c r="K418" s="44"/>
      <c r="L418" s="44"/>
      <c r="M418" s="44"/>
      <c r="N418" s="44"/>
      <c r="O418" s="44"/>
      <c r="P418" s="44"/>
      <c r="Q418" s="44"/>
      <c r="R418" s="44"/>
      <c r="S418" s="44"/>
      <c r="T418" s="44"/>
      <c r="U418" s="44"/>
      <c r="V418" s="44"/>
      <c r="W418" s="44"/>
      <c r="X418" s="44"/>
      <c r="Y418" s="44"/>
      <c r="Z418" s="44"/>
      <c r="AA418" s="44"/>
      <c r="AB418" s="44"/>
      <c r="AC418" s="44"/>
      <c r="AD418" s="44"/>
      <c r="AE418" s="44"/>
      <c r="AF418" s="44"/>
      <c r="AG418" s="44"/>
      <c r="AH418" s="44"/>
      <c r="AI418" s="44"/>
      <c r="AJ418" s="44"/>
      <c r="AK418" s="44"/>
      <c r="AL418" s="44"/>
      <c r="AM418" s="44"/>
      <c r="AN418" s="44"/>
      <c r="AO418" s="44"/>
      <c r="AP418" s="44"/>
      <c r="AQ418" s="44"/>
      <c r="AR418" s="44"/>
      <c r="AS418" s="44"/>
      <c r="AT418" s="44"/>
      <c r="AU418" s="44"/>
      <c r="AV418" s="44"/>
      <c r="AW418" s="44"/>
      <c r="AX418" s="44"/>
      <c r="AY418" s="44"/>
      <c r="AZ418" s="44"/>
      <c r="BA418" s="44"/>
      <c r="BB418" s="44"/>
      <c r="BC418" s="44"/>
      <c r="BD418" s="44"/>
      <c r="BE418" s="44"/>
      <c r="BF418" s="44"/>
      <c r="BG418" s="44"/>
      <c r="BH418" s="44"/>
      <c r="BI418" s="44"/>
      <c r="BJ418" s="44"/>
      <c r="BK418" s="44"/>
      <c r="BL418" s="44"/>
      <c r="BM418" s="44"/>
      <c r="BN418" s="44"/>
      <c r="BO418" s="44"/>
      <c r="BP418" s="44"/>
      <c r="BQ418" s="44"/>
      <c r="BR418" s="44"/>
      <c r="BS418" s="44"/>
      <c r="BT418" s="44"/>
      <c r="BU418" s="44"/>
      <c r="BV418" s="44"/>
      <c r="BW418" s="44"/>
      <c r="BX418" s="44"/>
      <c r="BY418" s="44"/>
      <c r="BZ418" s="44"/>
      <c r="CA418" s="44"/>
      <c r="CB418" s="44"/>
      <c r="CC418" s="44"/>
      <c r="CD418" s="44"/>
      <c r="CE418" s="44"/>
      <c r="CF418" s="44"/>
      <c r="CG418" s="44"/>
      <c r="CH418" s="44"/>
      <c r="CI418" s="44"/>
      <c r="CJ418" s="44"/>
      <c r="CK418" s="44"/>
      <c r="CL418" s="44"/>
      <c r="CM418" s="44"/>
      <c r="CN418" s="44"/>
      <c r="CO418" s="44"/>
      <c r="CP418" s="44"/>
      <c r="CQ418" s="44"/>
      <c r="CR418" s="44"/>
      <c r="CS418" s="44"/>
      <c r="CT418" s="44"/>
      <c r="CU418" s="44"/>
      <c r="CV418" s="44"/>
      <c r="CW418" s="44"/>
      <c r="CX418" s="44"/>
      <c r="CY418" s="44"/>
      <c r="CZ418" s="44"/>
      <c r="DA418" s="44"/>
      <c r="DB418" s="44"/>
      <c r="DC418" s="44"/>
      <c r="DD418" s="44"/>
      <c r="DE418" s="44"/>
      <c r="DF418" s="44"/>
      <c r="DG418" s="44"/>
      <c r="DH418" s="44"/>
      <c r="DI418" s="44"/>
      <c r="DJ418" s="44"/>
      <c r="DK418" s="44"/>
      <c r="DL418" s="44"/>
      <c r="DM418" s="44"/>
      <c r="DN418" s="44"/>
      <c r="DO418" s="44"/>
      <c r="DP418" s="44"/>
      <c r="DQ418" s="44"/>
      <c r="DR418" s="44"/>
      <c r="DS418" s="44"/>
      <c r="DT418" s="44"/>
      <c r="DU418" s="44"/>
      <c r="DV418" s="44"/>
      <c r="DW418" s="44"/>
      <c r="DX418" s="44"/>
      <c r="DY418" s="44"/>
      <c r="DZ418" s="44"/>
      <c r="EA418" s="44"/>
      <c r="EB418" s="44"/>
      <c r="EC418" s="44"/>
      <c r="ED418" s="44"/>
      <c r="EE418" s="44"/>
      <c r="EF418" s="44"/>
      <c r="EG418" s="44"/>
      <c r="EH418" s="44"/>
      <c r="EI418" s="44"/>
      <c r="EJ418" s="44"/>
      <c r="EK418" s="44"/>
      <c r="EL418" s="44"/>
      <c r="EM418" s="44"/>
      <c r="EN418" s="44"/>
      <c r="EO418" s="44"/>
      <c r="EP418" s="44"/>
      <c r="EQ418" s="44"/>
      <c r="ER418" s="44"/>
      <c r="ES418" s="44"/>
      <c r="ET418" s="44"/>
      <c r="EU418" s="44"/>
      <c r="EV418" s="44"/>
      <c r="EW418" s="44"/>
      <c r="EX418" s="44"/>
      <c r="EY418" s="44"/>
      <c r="EZ418" s="44"/>
      <c r="FA418" s="44"/>
      <c r="FB418" s="44"/>
      <c r="FC418" s="44"/>
      <c r="FD418" s="44"/>
      <c r="FE418" s="44"/>
      <c r="FF418" s="44"/>
      <c r="FG418" s="44"/>
      <c r="FH418" s="44"/>
      <c r="FI418" s="44"/>
      <c r="FJ418" s="44"/>
      <c r="FK418" s="44"/>
      <c r="FL418" s="44"/>
      <c r="FM418" s="44"/>
      <c r="FN418" s="44"/>
      <c r="FO418" s="44"/>
      <c r="FP418" s="44"/>
      <c r="FQ418" s="44"/>
      <c r="FR418" s="44"/>
      <c r="FS418" s="44"/>
      <c r="FT418" s="44"/>
      <c r="FU418" s="44"/>
      <c r="FV418" s="44"/>
      <c r="FW418" s="44"/>
      <c r="FX418" s="44"/>
      <c r="FY418" s="44"/>
      <c r="FZ418" s="44"/>
      <c r="GA418" s="44"/>
      <c r="GB418" s="44"/>
      <c r="GC418" s="44"/>
      <c r="GD418" s="44"/>
      <c r="GE418" s="44"/>
      <c r="GF418" s="44"/>
      <c r="GG418" s="44"/>
      <c r="GH418" s="44"/>
      <c r="GI418" s="44"/>
      <c r="GJ418" s="44"/>
      <c r="GK418" s="44"/>
      <c r="GL418" s="44"/>
      <c r="GM418" s="44"/>
      <c r="GN418" s="44"/>
      <c r="GO418" s="44"/>
      <c r="GP418" s="44"/>
      <c r="GQ418" s="44"/>
      <c r="GR418" s="44"/>
      <c r="GS418" s="44"/>
      <c r="GT418" s="44"/>
      <c r="GU418" s="44"/>
      <c r="GV418" s="44"/>
      <c r="GW418" s="44"/>
      <c r="GX418" s="44"/>
      <c r="GY418" s="44"/>
      <c r="GZ418" s="44"/>
      <c r="HA418" s="44"/>
      <c r="HB418" s="44"/>
      <c r="HC418" s="44"/>
      <c r="HD418" s="44"/>
      <c r="HE418" s="44"/>
      <c r="HF418" s="44"/>
      <c r="HG418" s="44"/>
      <c r="HH418" s="44"/>
      <c r="HI418" s="44"/>
      <c r="HJ418" s="44"/>
      <c r="HK418" s="44"/>
      <c r="HL418" s="44"/>
      <c r="HM418" s="44"/>
      <c r="HN418" s="44"/>
      <c r="HO418" s="44"/>
      <c r="HP418" s="44"/>
      <c r="HQ418" s="44"/>
      <c r="HR418" s="44"/>
      <c r="HS418" s="44"/>
      <c r="HT418" s="44"/>
      <c r="HU418" s="44"/>
      <c r="HV418" s="44"/>
      <c r="HW418" s="44"/>
    </row>
    <row r="419" s="11" customFormat="1" spans="1:231">
      <c r="A419" s="30">
        <v>418</v>
      </c>
      <c r="B419" s="40" t="s">
        <v>385</v>
      </c>
      <c r="C419" s="30" t="s">
        <v>6</v>
      </c>
      <c r="D419" s="30">
        <v>100</v>
      </c>
      <c r="E419" s="31">
        <v>202412</v>
      </c>
      <c r="F419" s="44"/>
      <c r="G419" s="44"/>
      <c r="H419" s="44"/>
      <c r="I419" s="44"/>
      <c r="J419" s="44"/>
      <c r="K419" s="44"/>
      <c r="L419" s="44"/>
      <c r="M419" s="44"/>
      <c r="N419" s="44"/>
      <c r="O419" s="44"/>
      <c r="P419" s="44"/>
      <c r="Q419" s="44"/>
      <c r="R419" s="44"/>
      <c r="S419" s="44"/>
      <c r="T419" s="44"/>
      <c r="U419" s="44"/>
      <c r="V419" s="44"/>
      <c r="W419" s="44"/>
      <c r="X419" s="44"/>
      <c r="Y419" s="44"/>
      <c r="Z419" s="44"/>
      <c r="AA419" s="44"/>
      <c r="AB419" s="44"/>
      <c r="AC419" s="44"/>
      <c r="AD419" s="44"/>
      <c r="AE419" s="44"/>
      <c r="AF419" s="44"/>
      <c r="AG419" s="44"/>
      <c r="AH419" s="44"/>
      <c r="AI419" s="44"/>
      <c r="AJ419" s="44"/>
      <c r="AK419" s="44"/>
      <c r="AL419" s="44"/>
      <c r="AM419" s="44"/>
      <c r="AN419" s="44"/>
      <c r="AO419" s="44"/>
      <c r="AP419" s="44"/>
      <c r="AQ419" s="44"/>
      <c r="AR419" s="44"/>
      <c r="AS419" s="44"/>
      <c r="AT419" s="44"/>
      <c r="AU419" s="44"/>
      <c r="AV419" s="44"/>
      <c r="AW419" s="44"/>
      <c r="AX419" s="44"/>
      <c r="AY419" s="44"/>
      <c r="AZ419" s="44"/>
      <c r="BA419" s="44"/>
      <c r="BB419" s="44"/>
      <c r="BC419" s="44"/>
      <c r="BD419" s="44"/>
      <c r="BE419" s="44"/>
      <c r="BF419" s="44"/>
      <c r="BG419" s="44"/>
      <c r="BH419" s="44"/>
      <c r="BI419" s="44"/>
      <c r="BJ419" s="44"/>
      <c r="BK419" s="44"/>
      <c r="BL419" s="44"/>
      <c r="BM419" s="44"/>
      <c r="BN419" s="44"/>
      <c r="BO419" s="44"/>
      <c r="BP419" s="44"/>
      <c r="BQ419" s="44"/>
      <c r="BR419" s="44"/>
      <c r="BS419" s="44"/>
      <c r="BT419" s="44"/>
      <c r="BU419" s="44"/>
      <c r="BV419" s="44"/>
      <c r="BW419" s="44"/>
      <c r="BX419" s="44"/>
      <c r="BY419" s="44"/>
      <c r="BZ419" s="44"/>
      <c r="CA419" s="44"/>
      <c r="CB419" s="44"/>
      <c r="CC419" s="44"/>
      <c r="CD419" s="44"/>
      <c r="CE419" s="44"/>
      <c r="CF419" s="44"/>
      <c r="CG419" s="44"/>
      <c r="CH419" s="44"/>
      <c r="CI419" s="44"/>
      <c r="CJ419" s="44"/>
      <c r="CK419" s="44"/>
      <c r="CL419" s="44"/>
      <c r="CM419" s="44"/>
      <c r="CN419" s="44"/>
      <c r="CO419" s="44"/>
      <c r="CP419" s="44"/>
      <c r="CQ419" s="44"/>
      <c r="CR419" s="44"/>
      <c r="CS419" s="44"/>
      <c r="CT419" s="44"/>
      <c r="CU419" s="44"/>
      <c r="CV419" s="44"/>
      <c r="CW419" s="44"/>
      <c r="CX419" s="44"/>
      <c r="CY419" s="44"/>
      <c r="CZ419" s="44"/>
      <c r="DA419" s="44"/>
      <c r="DB419" s="44"/>
      <c r="DC419" s="44"/>
      <c r="DD419" s="44"/>
      <c r="DE419" s="44"/>
      <c r="DF419" s="44"/>
      <c r="DG419" s="44"/>
      <c r="DH419" s="44"/>
      <c r="DI419" s="44"/>
      <c r="DJ419" s="44"/>
      <c r="DK419" s="44"/>
      <c r="DL419" s="44"/>
      <c r="DM419" s="44"/>
      <c r="DN419" s="44"/>
      <c r="DO419" s="44"/>
      <c r="DP419" s="44"/>
      <c r="DQ419" s="44"/>
      <c r="DR419" s="44"/>
      <c r="DS419" s="44"/>
      <c r="DT419" s="44"/>
      <c r="DU419" s="44"/>
      <c r="DV419" s="44"/>
      <c r="DW419" s="44"/>
      <c r="DX419" s="44"/>
      <c r="DY419" s="44"/>
      <c r="DZ419" s="44"/>
      <c r="EA419" s="44"/>
      <c r="EB419" s="44"/>
      <c r="EC419" s="44"/>
      <c r="ED419" s="44"/>
      <c r="EE419" s="44"/>
      <c r="EF419" s="44"/>
      <c r="EG419" s="44"/>
      <c r="EH419" s="44"/>
      <c r="EI419" s="44"/>
      <c r="EJ419" s="44"/>
      <c r="EK419" s="44"/>
      <c r="EL419" s="44"/>
      <c r="EM419" s="44"/>
      <c r="EN419" s="44"/>
      <c r="EO419" s="44"/>
      <c r="EP419" s="44"/>
      <c r="EQ419" s="44"/>
      <c r="ER419" s="44"/>
      <c r="ES419" s="44"/>
      <c r="ET419" s="44"/>
      <c r="EU419" s="44"/>
      <c r="EV419" s="44"/>
      <c r="EW419" s="44"/>
      <c r="EX419" s="44"/>
      <c r="EY419" s="44"/>
      <c r="EZ419" s="44"/>
      <c r="FA419" s="44"/>
      <c r="FB419" s="44"/>
      <c r="FC419" s="44"/>
      <c r="FD419" s="44"/>
      <c r="FE419" s="44"/>
      <c r="FF419" s="44"/>
      <c r="FG419" s="44"/>
      <c r="FH419" s="44"/>
      <c r="FI419" s="44"/>
      <c r="FJ419" s="44"/>
      <c r="FK419" s="44"/>
      <c r="FL419" s="44"/>
      <c r="FM419" s="44"/>
      <c r="FN419" s="44"/>
      <c r="FO419" s="44"/>
      <c r="FP419" s="44"/>
      <c r="FQ419" s="44"/>
      <c r="FR419" s="44"/>
      <c r="FS419" s="44"/>
      <c r="FT419" s="44"/>
      <c r="FU419" s="44"/>
      <c r="FV419" s="44"/>
      <c r="FW419" s="44"/>
      <c r="FX419" s="44"/>
      <c r="FY419" s="44"/>
      <c r="FZ419" s="44"/>
      <c r="GA419" s="44"/>
      <c r="GB419" s="44"/>
      <c r="GC419" s="44"/>
      <c r="GD419" s="44"/>
      <c r="GE419" s="44"/>
      <c r="GF419" s="44"/>
      <c r="GG419" s="44"/>
      <c r="GH419" s="44"/>
      <c r="GI419" s="44"/>
      <c r="GJ419" s="44"/>
      <c r="GK419" s="44"/>
      <c r="GL419" s="44"/>
      <c r="GM419" s="44"/>
      <c r="GN419" s="44"/>
      <c r="GO419" s="44"/>
      <c r="GP419" s="44"/>
      <c r="GQ419" s="44"/>
      <c r="GR419" s="44"/>
      <c r="GS419" s="44"/>
      <c r="GT419" s="44"/>
      <c r="GU419" s="44"/>
      <c r="GV419" s="44"/>
      <c r="GW419" s="44"/>
      <c r="GX419" s="44"/>
      <c r="GY419" s="44"/>
      <c r="GZ419" s="44"/>
      <c r="HA419" s="44"/>
      <c r="HB419" s="44"/>
      <c r="HC419" s="44"/>
      <c r="HD419" s="44"/>
      <c r="HE419" s="44"/>
      <c r="HF419" s="44"/>
      <c r="HG419" s="44"/>
      <c r="HH419" s="44"/>
      <c r="HI419" s="44"/>
      <c r="HJ419" s="44"/>
      <c r="HK419" s="44"/>
      <c r="HL419" s="44"/>
      <c r="HM419" s="44"/>
      <c r="HN419" s="44"/>
      <c r="HO419" s="44"/>
      <c r="HP419" s="44"/>
      <c r="HQ419" s="44"/>
      <c r="HR419" s="44"/>
      <c r="HS419" s="44"/>
      <c r="HT419" s="44"/>
      <c r="HU419" s="44"/>
      <c r="HV419" s="44"/>
      <c r="HW419" s="44"/>
    </row>
    <row r="420" s="11" customFormat="1" spans="1:231">
      <c r="A420" s="30">
        <v>419</v>
      </c>
      <c r="B420" s="40" t="s">
        <v>243</v>
      </c>
      <c r="C420" s="30" t="s">
        <v>6</v>
      </c>
      <c r="D420" s="30">
        <v>100</v>
      </c>
      <c r="E420" s="31">
        <v>202412</v>
      </c>
      <c r="F420" s="44"/>
      <c r="G420" s="44"/>
      <c r="H420" s="44"/>
      <c r="I420" s="44"/>
      <c r="J420" s="44"/>
      <c r="K420" s="44"/>
      <c r="L420" s="44"/>
      <c r="M420" s="44"/>
      <c r="N420" s="44"/>
      <c r="O420" s="44"/>
      <c r="P420" s="44"/>
      <c r="Q420" s="44"/>
      <c r="R420" s="44"/>
      <c r="S420" s="44"/>
      <c r="T420" s="44"/>
      <c r="U420" s="44"/>
      <c r="V420" s="44"/>
      <c r="W420" s="44"/>
      <c r="X420" s="44"/>
      <c r="Y420" s="44"/>
      <c r="Z420" s="44"/>
      <c r="AA420" s="44"/>
      <c r="AB420" s="44"/>
      <c r="AC420" s="44"/>
      <c r="AD420" s="44"/>
      <c r="AE420" s="44"/>
      <c r="AF420" s="44"/>
      <c r="AG420" s="44"/>
      <c r="AH420" s="44"/>
      <c r="AI420" s="44"/>
      <c r="AJ420" s="44"/>
      <c r="AK420" s="44"/>
      <c r="AL420" s="44"/>
      <c r="AM420" s="44"/>
      <c r="AN420" s="44"/>
      <c r="AO420" s="44"/>
      <c r="AP420" s="44"/>
      <c r="AQ420" s="44"/>
      <c r="AR420" s="44"/>
      <c r="AS420" s="44"/>
      <c r="AT420" s="44"/>
      <c r="AU420" s="44"/>
      <c r="AV420" s="44"/>
      <c r="AW420" s="44"/>
      <c r="AX420" s="44"/>
      <c r="AY420" s="44"/>
      <c r="AZ420" s="44"/>
      <c r="BA420" s="44"/>
      <c r="BB420" s="44"/>
      <c r="BC420" s="44"/>
      <c r="BD420" s="44"/>
      <c r="BE420" s="44"/>
      <c r="BF420" s="44"/>
      <c r="BG420" s="44"/>
      <c r="BH420" s="44"/>
      <c r="BI420" s="44"/>
      <c r="BJ420" s="44"/>
      <c r="BK420" s="44"/>
      <c r="BL420" s="44"/>
      <c r="BM420" s="44"/>
      <c r="BN420" s="44"/>
      <c r="BO420" s="44"/>
      <c r="BP420" s="44"/>
      <c r="BQ420" s="44"/>
      <c r="BR420" s="44"/>
      <c r="BS420" s="44"/>
      <c r="BT420" s="44"/>
      <c r="BU420" s="44"/>
      <c r="BV420" s="44"/>
      <c r="BW420" s="44"/>
      <c r="BX420" s="44"/>
      <c r="BY420" s="44"/>
      <c r="BZ420" s="44"/>
      <c r="CA420" s="44"/>
      <c r="CB420" s="44"/>
      <c r="CC420" s="44"/>
      <c r="CD420" s="44"/>
      <c r="CE420" s="44"/>
      <c r="CF420" s="44"/>
      <c r="CG420" s="44"/>
      <c r="CH420" s="44"/>
      <c r="CI420" s="44"/>
      <c r="CJ420" s="44"/>
      <c r="CK420" s="44"/>
      <c r="CL420" s="44"/>
      <c r="CM420" s="44"/>
      <c r="CN420" s="44"/>
      <c r="CO420" s="44"/>
      <c r="CP420" s="44"/>
      <c r="CQ420" s="44"/>
      <c r="CR420" s="44"/>
      <c r="CS420" s="44"/>
      <c r="CT420" s="44"/>
      <c r="CU420" s="44"/>
      <c r="CV420" s="44"/>
      <c r="CW420" s="44"/>
      <c r="CX420" s="44"/>
      <c r="CY420" s="44"/>
      <c r="CZ420" s="44"/>
      <c r="DA420" s="44"/>
      <c r="DB420" s="44"/>
      <c r="DC420" s="44"/>
      <c r="DD420" s="44"/>
      <c r="DE420" s="44"/>
      <c r="DF420" s="44"/>
      <c r="DG420" s="44"/>
      <c r="DH420" s="44"/>
      <c r="DI420" s="44"/>
      <c r="DJ420" s="44"/>
      <c r="DK420" s="44"/>
      <c r="DL420" s="44"/>
      <c r="DM420" s="44"/>
      <c r="DN420" s="44"/>
      <c r="DO420" s="44"/>
      <c r="DP420" s="44"/>
      <c r="DQ420" s="44"/>
      <c r="DR420" s="44"/>
      <c r="DS420" s="44"/>
      <c r="DT420" s="44"/>
      <c r="DU420" s="44"/>
      <c r="DV420" s="44"/>
      <c r="DW420" s="44"/>
      <c r="DX420" s="44"/>
      <c r="DY420" s="44"/>
      <c r="DZ420" s="44"/>
      <c r="EA420" s="44"/>
      <c r="EB420" s="44"/>
      <c r="EC420" s="44"/>
      <c r="ED420" s="44"/>
      <c r="EE420" s="44"/>
      <c r="EF420" s="44"/>
      <c r="EG420" s="44"/>
      <c r="EH420" s="44"/>
      <c r="EI420" s="44"/>
      <c r="EJ420" s="44"/>
      <c r="EK420" s="44"/>
      <c r="EL420" s="44"/>
      <c r="EM420" s="44"/>
      <c r="EN420" s="44"/>
      <c r="EO420" s="44"/>
      <c r="EP420" s="44"/>
      <c r="EQ420" s="44"/>
      <c r="ER420" s="44"/>
      <c r="ES420" s="44"/>
      <c r="ET420" s="44"/>
      <c r="EU420" s="44"/>
      <c r="EV420" s="44"/>
      <c r="EW420" s="44"/>
      <c r="EX420" s="44"/>
      <c r="EY420" s="44"/>
      <c r="EZ420" s="44"/>
      <c r="FA420" s="44"/>
      <c r="FB420" s="44"/>
      <c r="FC420" s="44"/>
      <c r="FD420" s="44"/>
      <c r="FE420" s="44"/>
      <c r="FF420" s="44"/>
      <c r="FG420" s="44"/>
      <c r="FH420" s="44"/>
      <c r="FI420" s="44"/>
      <c r="FJ420" s="44"/>
      <c r="FK420" s="44"/>
      <c r="FL420" s="44"/>
      <c r="FM420" s="44"/>
      <c r="FN420" s="44"/>
      <c r="FO420" s="44"/>
      <c r="FP420" s="44"/>
      <c r="FQ420" s="44"/>
      <c r="FR420" s="44"/>
      <c r="FS420" s="44"/>
      <c r="FT420" s="44"/>
      <c r="FU420" s="44"/>
      <c r="FV420" s="44"/>
      <c r="FW420" s="44"/>
      <c r="FX420" s="44"/>
      <c r="FY420" s="44"/>
      <c r="FZ420" s="44"/>
      <c r="GA420" s="44"/>
      <c r="GB420" s="44"/>
      <c r="GC420" s="44"/>
      <c r="GD420" s="44"/>
      <c r="GE420" s="44"/>
      <c r="GF420" s="44"/>
      <c r="GG420" s="44"/>
      <c r="GH420" s="44"/>
      <c r="GI420" s="44"/>
      <c r="GJ420" s="44"/>
      <c r="GK420" s="44"/>
      <c r="GL420" s="44"/>
      <c r="GM420" s="44"/>
      <c r="GN420" s="44"/>
      <c r="GO420" s="44"/>
      <c r="GP420" s="44"/>
      <c r="GQ420" s="44"/>
      <c r="GR420" s="44"/>
      <c r="GS420" s="44"/>
      <c r="GT420" s="44"/>
      <c r="GU420" s="44"/>
      <c r="GV420" s="44"/>
      <c r="GW420" s="44"/>
      <c r="GX420" s="44"/>
      <c r="GY420" s="44"/>
      <c r="GZ420" s="44"/>
      <c r="HA420" s="44"/>
      <c r="HB420" s="44"/>
      <c r="HC420" s="44"/>
      <c r="HD420" s="44"/>
      <c r="HE420" s="44"/>
      <c r="HF420" s="44"/>
      <c r="HG420" s="44"/>
      <c r="HH420" s="44"/>
      <c r="HI420" s="44"/>
      <c r="HJ420" s="44"/>
      <c r="HK420" s="44"/>
      <c r="HL420" s="44"/>
      <c r="HM420" s="44"/>
      <c r="HN420" s="44"/>
      <c r="HO420" s="44"/>
      <c r="HP420" s="44"/>
      <c r="HQ420" s="44"/>
      <c r="HR420" s="44"/>
      <c r="HS420" s="44"/>
      <c r="HT420" s="44"/>
      <c r="HU420" s="44"/>
      <c r="HV420" s="44"/>
      <c r="HW420" s="44"/>
    </row>
    <row r="421" s="11" customFormat="1" spans="1:231">
      <c r="A421" s="30">
        <v>420</v>
      </c>
      <c r="B421" s="40" t="s">
        <v>386</v>
      </c>
      <c r="C421" s="30" t="s">
        <v>6</v>
      </c>
      <c r="D421" s="30">
        <v>100</v>
      </c>
      <c r="E421" s="31">
        <v>202412</v>
      </c>
      <c r="F421" s="44"/>
      <c r="G421" s="44"/>
      <c r="H421" s="44"/>
      <c r="I421" s="44"/>
      <c r="J421" s="44"/>
      <c r="K421" s="44"/>
      <c r="L421" s="44"/>
      <c r="M421" s="44"/>
      <c r="N421" s="44"/>
      <c r="O421" s="44"/>
      <c r="P421" s="44"/>
      <c r="Q421" s="44"/>
      <c r="R421" s="44"/>
      <c r="S421" s="44"/>
      <c r="T421" s="44"/>
      <c r="U421" s="44"/>
      <c r="V421" s="44"/>
      <c r="W421" s="44"/>
      <c r="X421" s="44"/>
      <c r="Y421" s="44"/>
      <c r="Z421" s="44"/>
      <c r="AA421" s="44"/>
      <c r="AB421" s="44"/>
      <c r="AC421" s="44"/>
      <c r="AD421" s="44"/>
      <c r="AE421" s="44"/>
      <c r="AF421" s="44"/>
      <c r="AG421" s="44"/>
      <c r="AH421" s="44"/>
      <c r="AI421" s="44"/>
      <c r="AJ421" s="44"/>
      <c r="AK421" s="44"/>
      <c r="AL421" s="44"/>
      <c r="AM421" s="44"/>
      <c r="AN421" s="44"/>
      <c r="AO421" s="44"/>
      <c r="AP421" s="44"/>
      <c r="AQ421" s="44"/>
      <c r="AR421" s="44"/>
      <c r="AS421" s="44"/>
      <c r="AT421" s="44"/>
      <c r="AU421" s="44"/>
      <c r="AV421" s="44"/>
      <c r="AW421" s="44"/>
      <c r="AX421" s="44"/>
      <c r="AY421" s="44"/>
      <c r="AZ421" s="44"/>
      <c r="BA421" s="44"/>
      <c r="BB421" s="44"/>
      <c r="BC421" s="44"/>
      <c r="BD421" s="44"/>
      <c r="BE421" s="44"/>
      <c r="BF421" s="44"/>
      <c r="BG421" s="44"/>
      <c r="BH421" s="44"/>
      <c r="BI421" s="44"/>
      <c r="BJ421" s="44"/>
      <c r="BK421" s="44"/>
      <c r="BL421" s="44"/>
      <c r="BM421" s="44"/>
      <c r="BN421" s="44"/>
      <c r="BO421" s="44"/>
      <c r="BP421" s="44"/>
      <c r="BQ421" s="44"/>
      <c r="BR421" s="44"/>
      <c r="BS421" s="44"/>
      <c r="BT421" s="44"/>
      <c r="BU421" s="44"/>
      <c r="BV421" s="44"/>
      <c r="BW421" s="44"/>
      <c r="BX421" s="44"/>
      <c r="BY421" s="44"/>
      <c r="BZ421" s="44"/>
      <c r="CA421" s="44"/>
      <c r="CB421" s="44"/>
      <c r="CC421" s="44"/>
      <c r="CD421" s="44"/>
      <c r="CE421" s="44"/>
      <c r="CF421" s="44"/>
      <c r="CG421" s="44"/>
      <c r="CH421" s="44"/>
      <c r="CI421" s="44"/>
      <c r="CJ421" s="44"/>
      <c r="CK421" s="44"/>
      <c r="CL421" s="44"/>
      <c r="CM421" s="44"/>
      <c r="CN421" s="44"/>
      <c r="CO421" s="44"/>
      <c r="CP421" s="44"/>
      <c r="CQ421" s="44"/>
      <c r="CR421" s="44"/>
      <c r="CS421" s="44"/>
      <c r="CT421" s="44"/>
      <c r="CU421" s="44"/>
      <c r="CV421" s="44"/>
      <c r="CW421" s="44"/>
      <c r="CX421" s="44"/>
      <c r="CY421" s="44"/>
      <c r="CZ421" s="44"/>
      <c r="DA421" s="44"/>
      <c r="DB421" s="44"/>
      <c r="DC421" s="44"/>
      <c r="DD421" s="44"/>
      <c r="DE421" s="44"/>
      <c r="DF421" s="44"/>
      <c r="DG421" s="44"/>
      <c r="DH421" s="44"/>
      <c r="DI421" s="44"/>
      <c r="DJ421" s="44"/>
      <c r="DK421" s="44"/>
      <c r="DL421" s="44"/>
      <c r="DM421" s="44"/>
      <c r="DN421" s="44"/>
      <c r="DO421" s="44"/>
      <c r="DP421" s="44"/>
      <c r="DQ421" s="44"/>
      <c r="DR421" s="44"/>
      <c r="DS421" s="44"/>
      <c r="DT421" s="44"/>
      <c r="DU421" s="44"/>
      <c r="DV421" s="44"/>
      <c r="DW421" s="44"/>
      <c r="DX421" s="44"/>
      <c r="DY421" s="44"/>
      <c r="DZ421" s="44"/>
      <c r="EA421" s="44"/>
      <c r="EB421" s="44"/>
      <c r="EC421" s="44"/>
      <c r="ED421" s="44"/>
      <c r="EE421" s="44"/>
      <c r="EF421" s="44"/>
      <c r="EG421" s="44"/>
      <c r="EH421" s="44"/>
      <c r="EI421" s="44"/>
      <c r="EJ421" s="44"/>
      <c r="EK421" s="44"/>
      <c r="EL421" s="44"/>
      <c r="EM421" s="44"/>
      <c r="EN421" s="44"/>
      <c r="EO421" s="44"/>
      <c r="EP421" s="44"/>
      <c r="EQ421" s="44"/>
      <c r="ER421" s="44"/>
      <c r="ES421" s="44"/>
      <c r="ET421" s="44"/>
      <c r="EU421" s="44"/>
      <c r="EV421" s="44"/>
      <c r="EW421" s="44"/>
      <c r="EX421" s="44"/>
      <c r="EY421" s="44"/>
      <c r="EZ421" s="44"/>
      <c r="FA421" s="44"/>
      <c r="FB421" s="44"/>
      <c r="FC421" s="44"/>
      <c r="FD421" s="44"/>
      <c r="FE421" s="44"/>
      <c r="FF421" s="44"/>
      <c r="FG421" s="44"/>
      <c r="FH421" s="44"/>
      <c r="FI421" s="44"/>
      <c r="FJ421" s="44"/>
      <c r="FK421" s="44"/>
      <c r="FL421" s="44"/>
      <c r="FM421" s="44"/>
      <c r="FN421" s="44"/>
      <c r="FO421" s="44"/>
      <c r="FP421" s="44"/>
      <c r="FQ421" s="44"/>
      <c r="FR421" s="44"/>
      <c r="FS421" s="44"/>
      <c r="FT421" s="44"/>
      <c r="FU421" s="44"/>
      <c r="FV421" s="44"/>
      <c r="FW421" s="44"/>
      <c r="FX421" s="44"/>
      <c r="FY421" s="44"/>
      <c r="FZ421" s="44"/>
      <c r="GA421" s="44"/>
      <c r="GB421" s="44"/>
      <c r="GC421" s="44"/>
      <c r="GD421" s="44"/>
      <c r="GE421" s="44"/>
      <c r="GF421" s="44"/>
      <c r="GG421" s="44"/>
      <c r="GH421" s="44"/>
      <c r="GI421" s="44"/>
      <c r="GJ421" s="44"/>
      <c r="GK421" s="44"/>
      <c r="GL421" s="44"/>
      <c r="GM421" s="44"/>
      <c r="GN421" s="44"/>
      <c r="GO421" s="44"/>
      <c r="GP421" s="44"/>
      <c r="GQ421" s="44"/>
      <c r="GR421" s="44"/>
      <c r="GS421" s="44"/>
      <c r="GT421" s="44"/>
      <c r="GU421" s="44"/>
      <c r="GV421" s="44"/>
      <c r="GW421" s="44"/>
      <c r="GX421" s="44"/>
      <c r="GY421" s="44"/>
      <c r="GZ421" s="44"/>
      <c r="HA421" s="44"/>
      <c r="HB421" s="44"/>
      <c r="HC421" s="44"/>
      <c r="HD421" s="44"/>
      <c r="HE421" s="44"/>
      <c r="HF421" s="44"/>
      <c r="HG421" s="44"/>
      <c r="HH421" s="44"/>
      <c r="HI421" s="44"/>
      <c r="HJ421" s="44"/>
      <c r="HK421" s="44"/>
      <c r="HL421" s="44"/>
      <c r="HM421" s="44"/>
      <c r="HN421" s="44"/>
      <c r="HO421" s="44"/>
      <c r="HP421" s="44"/>
      <c r="HQ421" s="44"/>
      <c r="HR421" s="44"/>
      <c r="HS421" s="44"/>
      <c r="HT421" s="44"/>
      <c r="HU421" s="44"/>
      <c r="HV421" s="44"/>
      <c r="HW421" s="44"/>
    </row>
    <row r="422" s="11" customFormat="1" spans="1:231">
      <c r="A422" s="30">
        <v>421</v>
      </c>
      <c r="B422" s="40" t="s">
        <v>387</v>
      </c>
      <c r="C422" s="30" t="s">
        <v>6</v>
      </c>
      <c r="D422" s="30">
        <v>100</v>
      </c>
      <c r="E422" s="31">
        <v>202412</v>
      </c>
      <c r="F422" s="44"/>
      <c r="G422" s="44"/>
      <c r="H422" s="44"/>
      <c r="I422" s="44"/>
      <c r="J422" s="44"/>
      <c r="K422" s="44"/>
      <c r="L422" s="44"/>
      <c r="M422" s="44"/>
      <c r="N422" s="44"/>
      <c r="O422" s="44"/>
      <c r="P422" s="44"/>
      <c r="Q422" s="44"/>
      <c r="R422" s="44"/>
      <c r="S422" s="44"/>
      <c r="T422" s="44"/>
      <c r="U422" s="44"/>
      <c r="V422" s="44"/>
      <c r="W422" s="44"/>
      <c r="X422" s="44"/>
      <c r="Y422" s="44"/>
      <c r="Z422" s="44"/>
      <c r="AA422" s="44"/>
      <c r="AB422" s="44"/>
      <c r="AC422" s="44"/>
      <c r="AD422" s="44"/>
      <c r="AE422" s="44"/>
      <c r="AF422" s="44"/>
      <c r="AG422" s="44"/>
      <c r="AH422" s="44"/>
      <c r="AI422" s="44"/>
      <c r="AJ422" s="44"/>
      <c r="AK422" s="44"/>
      <c r="AL422" s="44"/>
      <c r="AM422" s="44"/>
      <c r="AN422" s="44"/>
      <c r="AO422" s="44"/>
      <c r="AP422" s="44"/>
      <c r="AQ422" s="44"/>
      <c r="AR422" s="44"/>
      <c r="AS422" s="44"/>
      <c r="AT422" s="44"/>
      <c r="AU422" s="44"/>
      <c r="AV422" s="44"/>
      <c r="AW422" s="44"/>
      <c r="AX422" s="44"/>
      <c r="AY422" s="44"/>
      <c r="AZ422" s="44"/>
      <c r="BA422" s="44"/>
      <c r="BB422" s="44"/>
      <c r="BC422" s="44"/>
      <c r="BD422" s="44"/>
      <c r="BE422" s="44"/>
      <c r="BF422" s="44"/>
      <c r="BG422" s="44"/>
      <c r="BH422" s="44"/>
      <c r="BI422" s="44"/>
      <c r="BJ422" s="44"/>
      <c r="BK422" s="44"/>
      <c r="BL422" s="44"/>
      <c r="BM422" s="44"/>
      <c r="BN422" s="44"/>
      <c r="BO422" s="44"/>
      <c r="BP422" s="44"/>
      <c r="BQ422" s="44"/>
      <c r="BR422" s="44"/>
      <c r="BS422" s="44"/>
      <c r="BT422" s="44"/>
      <c r="BU422" s="44"/>
      <c r="BV422" s="44"/>
      <c r="BW422" s="44"/>
      <c r="BX422" s="44"/>
      <c r="BY422" s="44"/>
      <c r="BZ422" s="44"/>
      <c r="CA422" s="44"/>
      <c r="CB422" s="44"/>
      <c r="CC422" s="44"/>
      <c r="CD422" s="44"/>
      <c r="CE422" s="44"/>
      <c r="CF422" s="44"/>
      <c r="CG422" s="44"/>
      <c r="CH422" s="44"/>
      <c r="CI422" s="44"/>
      <c r="CJ422" s="44"/>
      <c r="CK422" s="44"/>
      <c r="CL422" s="44"/>
      <c r="CM422" s="44"/>
      <c r="CN422" s="44"/>
      <c r="CO422" s="44"/>
      <c r="CP422" s="44"/>
      <c r="CQ422" s="44"/>
      <c r="CR422" s="44"/>
      <c r="CS422" s="44"/>
      <c r="CT422" s="44"/>
      <c r="CU422" s="44"/>
      <c r="CV422" s="44"/>
      <c r="CW422" s="44"/>
      <c r="CX422" s="44"/>
      <c r="CY422" s="44"/>
      <c r="CZ422" s="44"/>
      <c r="DA422" s="44"/>
      <c r="DB422" s="44"/>
      <c r="DC422" s="44"/>
      <c r="DD422" s="44"/>
      <c r="DE422" s="44"/>
      <c r="DF422" s="44"/>
      <c r="DG422" s="44"/>
      <c r="DH422" s="44"/>
      <c r="DI422" s="44"/>
      <c r="DJ422" s="44"/>
      <c r="DK422" s="44"/>
      <c r="DL422" s="44"/>
      <c r="DM422" s="44"/>
      <c r="DN422" s="44"/>
      <c r="DO422" s="44"/>
      <c r="DP422" s="44"/>
      <c r="DQ422" s="44"/>
      <c r="DR422" s="44"/>
      <c r="DS422" s="44"/>
      <c r="DT422" s="44"/>
      <c r="DU422" s="44"/>
      <c r="DV422" s="44"/>
      <c r="DW422" s="44"/>
      <c r="DX422" s="44"/>
      <c r="DY422" s="44"/>
      <c r="DZ422" s="44"/>
      <c r="EA422" s="44"/>
      <c r="EB422" s="44"/>
      <c r="EC422" s="44"/>
      <c r="ED422" s="44"/>
      <c r="EE422" s="44"/>
      <c r="EF422" s="44"/>
      <c r="EG422" s="44"/>
      <c r="EH422" s="44"/>
      <c r="EI422" s="44"/>
      <c r="EJ422" s="44"/>
      <c r="EK422" s="44"/>
      <c r="EL422" s="44"/>
      <c r="EM422" s="44"/>
      <c r="EN422" s="44"/>
      <c r="EO422" s="44"/>
      <c r="EP422" s="44"/>
      <c r="EQ422" s="44"/>
      <c r="ER422" s="44"/>
      <c r="ES422" s="44"/>
      <c r="ET422" s="44"/>
      <c r="EU422" s="44"/>
      <c r="EV422" s="44"/>
      <c r="EW422" s="44"/>
      <c r="EX422" s="44"/>
      <c r="EY422" s="44"/>
      <c r="EZ422" s="44"/>
      <c r="FA422" s="44"/>
      <c r="FB422" s="44"/>
      <c r="FC422" s="44"/>
      <c r="FD422" s="44"/>
      <c r="FE422" s="44"/>
      <c r="FF422" s="44"/>
      <c r="FG422" s="44"/>
      <c r="FH422" s="44"/>
      <c r="FI422" s="44"/>
      <c r="FJ422" s="44"/>
      <c r="FK422" s="44"/>
      <c r="FL422" s="44"/>
      <c r="FM422" s="44"/>
      <c r="FN422" s="44"/>
      <c r="FO422" s="44"/>
      <c r="FP422" s="44"/>
      <c r="FQ422" s="44"/>
      <c r="FR422" s="44"/>
      <c r="FS422" s="44"/>
      <c r="FT422" s="44"/>
      <c r="FU422" s="44"/>
      <c r="FV422" s="44"/>
      <c r="FW422" s="44"/>
      <c r="FX422" s="44"/>
      <c r="FY422" s="44"/>
      <c r="FZ422" s="44"/>
      <c r="GA422" s="44"/>
      <c r="GB422" s="44"/>
      <c r="GC422" s="44"/>
      <c r="GD422" s="44"/>
      <c r="GE422" s="44"/>
      <c r="GF422" s="44"/>
      <c r="GG422" s="44"/>
      <c r="GH422" s="44"/>
      <c r="GI422" s="44"/>
      <c r="GJ422" s="44"/>
      <c r="GK422" s="44"/>
      <c r="GL422" s="44"/>
      <c r="GM422" s="44"/>
      <c r="GN422" s="44"/>
      <c r="GO422" s="44"/>
      <c r="GP422" s="44"/>
      <c r="GQ422" s="44"/>
      <c r="GR422" s="44"/>
      <c r="GS422" s="44"/>
      <c r="GT422" s="44"/>
      <c r="GU422" s="44"/>
      <c r="GV422" s="44"/>
      <c r="GW422" s="44"/>
      <c r="GX422" s="44"/>
      <c r="GY422" s="44"/>
      <c r="GZ422" s="44"/>
      <c r="HA422" s="44"/>
      <c r="HB422" s="44"/>
      <c r="HC422" s="44"/>
      <c r="HD422" s="44"/>
      <c r="HE422" s="44"/>
      <c r="HF422" s="44"/>
      <c r="HG422" s="44"/>
      <c r="HH422" s="44"/>
      <c r="HI422" s="44"/>
      <c r="HJ422" s="44"/>
      <c r="HK422" s="44"/>
      <c r="HL422" s="44"/>
      <c r="HM422" s="44"/>
      <c r="HN422" s="44"/>
      <c r="HO422" s="44"/>
      <c r="HP422" s="44"/>
      <c r="HQ422" s="44"/>
      <c r="HR422" s="44"/>
      <c r="HS422" s="44"/>
      <c r="HT422" s="44"/>
      <c r="HU422" s="44"/>
      <c r="HV422" s="44"/>
      <c r="HW422" s="44"/>
    </row>
    <row r="423" s="11" customFormat="1" spans="1:231">
      <c r="A423" s="30">
        <v>422</v>
      </c>
      <c r="B423" s="40" t="s">
        <v>359</v>
      </c>
      <c r="C423" s="30" t="s">
        <v>6</v>
      </c>
      <c r="D423" s="30">
        <v>100</v>
      </c>
      <c r="E423" s="31">
        <v>202412</v>
      </c>
      <c r="F423" s="44"/>
      <c r="G423" s="44"/>
      <c r="H423" s="44"/>
      <c r="I423" s="44"/>
      <c r="J423" s="44"/>
      <c r="K423" s="44"/>
      <c r="L423" s="44"/>
      <c r="M423" s="44"/>
      <c r="N423" s="44"/>
      <c r="O423" s="44"/>
      <c r="P423" s="44"/>
      <c r="Q423" s="44"/>
      <c r="R423" s="44"/>
      <c r="S423" s="44"/>
      <c r="T423" s="44"/>
      <c r="U423" s="44"/>
      <c r="V423" s="44"/>
      <c r="W423" s="44"/>
      <c r="X423" s="44"/>
      <c r="Y423" s="44"/>
      <c r="Z423" s="44"/>
      <c r="AA423" s="44"/>
      <c r="AB423" s="44"/>
      <c r="AC423" s="44"/>
      <c r="AD423" s="44"/>
      <c r="AE423" s="44"/>
      <c r="AF423" s="44"/>
      <c r="AG423" s="44"/>
      <c r="AH423" s="44"/>
      <c r="AI423" s="44"/>
      <c r="AJ423" s="44"/>
      <c r="AK423" s="44"/>
      <c r="AL423" s="44"/>
      <c r="AM423" s="44"/>
      <c r="AN423" s="44"/>
      <c r="AO423" s="44"/>
      <c r="AP423" s="44"/>
      <c r="AQ423" s="44"/>
      <c r="AR423" s="44"/>
      <c r="AS423" s="44"/>
      <c r="AT423" s="44"/>
      <c r="AU423" s="44"/>
      <c r="AV423" s="44"/>
      <c r="AW423" s="44"/>
      <c r="AX423" s="44"/>
      <c r="AY423" s="44"/>
      <c r="AZ423" s="44"/>
      <c r="BA423" s="44"/>
      <c r="BB423" s="44"/>
      <c r="BC423" s="44"/>
      <c r="BD423" s="44"/>
      <c r="BE423" s="44"/>
      <c r="BF423" s="44"/>
      <c r="BG423" s="44"/>
      <c r="BH423" s="44"/>
      <c r="BI423" s="44"/>
      <c r="BJ423" s="44"/>
      <c r="BK423" s="44"/>
      <c r="BL423" s="44"/>
      <c r="BM423" s="44"/>
      <c r="BN423" s="44"/>
      <c r="BO423" s="44"/>
      <c r="BP423" s="44"/>
      <c r="BQ423" s="44"/>
      <c r="BR423" s="44"/>
      <c r="BS423" s="44"/>
      <c r="BT423" s="44"/>
      <c r="BU423" s="44"/>
      <c r="BV423" s="44"/>
      <c r="BW423" s="44"/>
      <c r="BX423" s="44"/>
      <c r="BY423" s="44"/>
      <c r="BZ423" s="44"/>
      <c r="CA423" s="44"/>
      <c r="CB423" s="44"/>
      <c r="CC423" s="44"/>
      <c r="CD423" s="44"/>
      <c r="CE423" s="44"/>
      <c r="CF423" s="44"/>
      <c r="CG423" s="44"/>
      <c r="CH423" s="44"/>
      <c r="CI423" s="44"/>
      <c r="CJ423" s="44"/>
      <c r="CK423" s="44"/>
      <c r="CL423" s="44"/>
      <c r="CM423" s="44"/>
      <c r="CN423" s="44"/>
      <c r="CO423" s="44"/>
      <c r="CP423" s="44"/>
      <c r="CQ423" s="44"/>
      <c r="CR423" s="44"/>
      <c r="CS423" s="44"/>
      <c r="CT423" s="44"/>
      <c r="CU423" s="44"/>
      <c r="CV423" s="44"/>
      <c r="CW423" s="44"/>
      <c r="CX423" s="44"/>
      <c r="CY423" s="44"/>
      <c r="CZ423" s="44"/>
      <c r="DA423" s="44"/>
      <c r="DB423" s="44"/>
      <c r="DC423" s="44"/>
      <c r="DD423" s="44"/>
      <c r="DE423" s="44"/>
      <c r="DF423" s="44"/>
      <c r="DG423" s="44"/>
      <c r="DH423" s="44"/>
      <c r="DI423" s="44"/>
      <c r="DJ423" s="44"/>
      <c r="DK423" s="44"/>
      <c r="DL423" s="44"/>
      <c r="DM423" s="44"/>
      <c r="DN423" s="44"/>
      <c r="DO423" s="44"/>
      <c r="DP423" s="44"/>
      <c r="DQ423" s="44"/>
      <c r="DR423" s="44"/>
      <c r="DS423" s="44"/>
      <c r="DT423" s="44"/>
      <c r="DU423" s="44"/>
      <c r="DV423" s="44"/>
      <c r="DW423" s="44"/>
      <c r="DX423" s="44"/>
      <c r="DY423" s="44"/>
      <c r="DZ423" s="44"/>
      <c r="EA423" s="44"/>
      <c r="EB423" s="44"/>
      <c r="EC423" s="44"/>
      <c r="ED423" s="44"/>
      <c r="EE423" s="44"/>
      <c r="EF423" s="44"/>
      <c r="EG423" s="44"/>
      <c r="EH423" s="44"/>
      <c r="EI423" s="44"/>
      <c r="EJ423" s="44"/>
      <c r="EK423" s="44"/>
      <c r="EL423" s="44"/>
      <c r="EM423" s="44"/>
      <c r="EN423" s="44"/>
      <c r="EO423" s="44"/>
      <c r="EP423" s="44"/>
      <c r="EQ423" s="44"/>
      <c r="ER423" s="44"/>
      <c r="ES423" s="44"/>
      <c r="ET423" s="44"/>
      <c r="EU423" s="44"/>
      <c r="EV423" s="44"/>
      <c r="EW423" s="44"/>
      <c r="EX423" s="44"/>
      <c r="EY423" s="44"/>
      <c r="EZ423" s="44"/>
      <c r="FA423" s="44"/>
      <c r="FB423" s="44"/>
      <c r="FC423" s="44"/>
      <c r="FD423" s="44"/>
      <c r="FE423" s="44"/>
      <c r="FF423" s="44"/>
      <c r="FG423" s="44"/>
      <c r="FH423" s="44"/>
      <c r="FI423" s="44"/>
      <c r="FJ423" s="44"/>
      <c r="FK423" s="44"/>
      <c r="FL423" s="44"/>
      <c r="FM423" s="44"/>
      <c r="FN423" s="44"/>
      <c r="FO423" s="44"/>
      <c r="FP423" s="44"/>
      <c r="FQ423" s="44"/>
      <c r="FR423" s="44"/>
      <c r="FS423" s="44"/>
      <c r="FT423" s="44"/>
      <c r="FU423" s="44"/>
      <c r="FV423" s="44"/>
      <c r="FW423" s="44"/>
      <c r="FX423" s="44"/>
      <c r="FY423" s="44"/>
      <c r="FZ423" s="44"/>
      <c r="GA423" s="44"/>
      <c r="GB423" s="44"/>
      <c r="GC423" s="44"/>
      <c r="GD423" s="44"/>
      <c r="GE423" s="44"/>
      <c r="GF423" s="44"/>
      <c r="GG423" s="44"/>
      <c r="GH423" s="44"/>
      <c r="GI423" s="44"/>
      <c r="GJ423" s="44"/>
      <c r="GK423" s="44"/>
      <c r="GL423" s="44"/>
      <c r="GM423" s="44"/>
      <c r="GN423" s="44"/>
      <c r="GO423" s="44"/>
      <c r="GP423" s="44"/>
      <c r="GQ423" s="44"/>
      <c r="GR423" s="44"/>
      <c r="GS423" s="44"/>
      <c r="GT423" s="44"/>
      <c r="GU423" s="44"/>
      <c r="GV423" s="44"/>
      <c r="GW423" s="44"/>
      <c r="GX423" s="44"/>
      <c r="GY423" s="44"/>
      <c r="GZ423" s="44"/>
      <c r="HA423" s="44"/>
      <c r="HB423" s="44"/>
      <c r="HC423" s="44"/>
      <c r="HD423" s="44"/>
      <c r="HE423" s="44"/>
      <c r="HF423" s="44"/>
      <c r="HG423" s="44"/>
      <c r="HH423" s="44"/>
      <c r="HI423" s="44"/>
      <c r="HJ423" s="44"/>
      <c r="HK423" s="44"/>
      <c r="HL423" s="44"/>
      <c r="HM423" s="44"/>
      <c r="HN423" s="44"/>
      <c r="HO423" s="44"/>
      <c r="HP423" s="44"/>
      <c r="HQ423" s="44"/>
      <c r="HR423" s="44"/>
      <c r="HS423" s="44"/>
      <c r="HT423" s="44"/>
      <c r="HU423" s="44"/>
      <c r="HV423" s="44"/>
      <c r="HW423" s="44"/>
    </row>
    <row r="424" s="11" customFormat="1" spans="1:231">
      <c r="A424" s="30">
        <v>423</v>
      </c>
      <c r="B424" s="40" t="s">
        <v>388</v>
      </c>
      <c r="C424" s="30" t="s">
        <v>6</v>
      </c>
      <c r="D424" s="30">
        <v>100</v>
      </c>
      <c r="E424" s="31">
        <v>202412</v>
      </c>
      <c r="F424" s="44"/>
      <c r="G424" s="44"/>
      <c r="H424" s="44"/>
      <c r="I424" s="44"/>
      <c r="J424" s="44"/>
      <c r="K424" s="44"/>
      <c r="L424" s="44"/>
      <c r="M424" s="44"/>
      <c r="N424" s="44"/>
      <c r="O424" s="44"/>
      <c r="P424" s="44"/>
      <c r="Q424" s="44"/>
      <c r="R424" s="44"/>
      <c r="S424" s="44"/>
      <c r="T424" s="44"/>
      <c r="U424" s="44"/>
      <c r="V424" s="44"/>
      <c r="W424" s="44"/>
      <c r="X424" s="44"/>
      <c r="Y424" s="44"/>
      <c r="Z424" s="44"/>
      <c r="AA424" s="44"/>
      <c r="AB424" s="44"/>
      <c r="AC424" s="44"/>
      <c r="AD424" s="44"/>
      <c r="AE424" s="44"/>
      <c r="AF424" s="44"/>
      <c r="AG424" s="44"/>
      <c r="AH424" s="44"/>
      <c r="AI424" s="44"/>
      <c r="AJ424" s="44"/>
      <c r="AK424" s="44"/>
      <c r="AL424" s="44"/>
      <c r="AM424" s="44"/>
      <c r="AN424" s="44"/>
      <c r="AO424" s="44"/>
      <c r="AP424" s="44"/>
      <c r="AQ424" s="44"/>
      <c r="AR424" s="44"/>
      <c r="AS424" s="44"/>
      <c r="AT424" s="44"/>
      <c r="AU424" s="44"/>
      <c r="AV424" s="44"/>
      <c r="AW424" s="44"/>
      <c r="AX424" s="44"/>
      <c r="AY424" s="44"/>
      <c r="AZ424" s="44"/>
      <c r="BA424" s="44"/>
      <c r="BB424" s="44"/>
      <c r="BC424" s="44"/>
      <c r="BD424" s="44"/>
      <c r="BE424" s="44"/>
      <c r="BF424" s="44"/>
      <c r="BG424" s="44"/>
      <c r="BH424" s="44"/>
      <c r="BI424" s="44"/>
      <c r="BJ424" s="44"/>
      <c r="BK424" s="44"/>
      <c r="BL424" s="44"/>
      <c r="BM424" s="44"/>
      <c r="BN424" s="44"/>
      <c r="BO424" s="44"/>
      <c r="BP424" s="44"/>
      <c r="BQ424" s="44"/>
      <c r="BR424" s="44"/>
      <c r="BS424" s="44"/>
      <c r="BT424" s="44"/>
      <c r="BU424" s="44"/>
      <c r="BV424" s="44"/>
      <c r="BW424" s="44"/>
      <c r="BX424" s="44"/>
      <c r="BY424" s="44"/>
      <c r="BZ424" s="44"/>
      <c r="CA424" s="44"/>
      <c r="CB424" s="44"/>
      <c r="CC424" s="44"/>
      <c r="CD424" s="44"/>
      <c r="CE424" s="44"/>
      <c r="CF424" s="44"/>
      <c r="CG424" s="44"/>
      <c r="CH424" s="44"/>
      <c r="CI424" s="44"/>
      <c r="CJ424" s="44"/>
      <c r="CK424" s="44"/>
      <c r="CL424" s="44"/>
      <c r="CM424" s="44"/>
      <c r="CN424" s="44"/>
      <c r="CO424" s="44"/>
      <c r="CP424" s="44"/>
      <c r="CQ424" s="44"/>
      <c r="CR424" s="44"/>
      <c r="CS424" s="44"/>
      <c r="CT424" s="44"/>
      <c r="CU424" s="44"/>
      <c r="CV424" s="44"/>
      <c r="CW424" s="44"/>
      <c r="CX424" s="44"/>
      <c r="CY424" s="44"/>
      <c r="CZ424" s="44"/>
      <c r="DA424" s="44"/>
      <c r="DB424" s="44"/>
      <c r="DC424" s="44"/>
      <c r="DD424" s="44"/>
      <c r="DE424" s="44"/>
      <c r="DF424" s="44"/>
      <c r="DG424" s="44"/>
      <c r="DH424" s="44"/>
      <c r="DI424" s="44"/>
      <c r="DJ424" s="44"/>
      <c r="DK424" s="44"/>
      <c r="DL424" s="44"/>
      <c r="DM424" s="44"/>
      <c r="DN424" s="44"/>
      <c r="DO424" s="44"/>
      <c r="DP424" s="44"/>
      <c r="DQ424" s="44"/>
      <c r="DR424" s="44"/>
      <c r="DS424" s="44"/>
      <c r="DT424" s="44"/>
      <c r="DU424" s="44"/>
      <c r="DV424" s="44"/>
      <c r="DW424" s="44"/>
      <c r="DX424" s="44"/>
      <c r="DY424" s="44"/>
      <c r="DZ424" s="44"/>
      <c r="EA424" s="44"/>
      <c r="EB424" s="44"/>
      <c r="EC424" s="44"/>
      <c r="ED424" s="44"/>
      <c r="EE424" s="44"/>
      <c r="EF424" s="44"/>
      <c r="EG424" s="44"/>
      <c r="EH424" s="44"/>
      <c r="EI424" s="44"/>
      <c r="EJ424" s="44"/>
      <c r="EK424" s="44"/>
      <c r="EL424" s="44"/>
      <c r="EM424" s="44"/>
      <c r="EN424" s="44"/>
      <c r="EO424" s="44"/>
      <c r="EP424" s="44"/>
      <c r="EQ424" s="44"/>
      <c r="ER424" s="44"/>
      <c r="ES424" s="44"/>
      <c r="ET424" s="44"/>
      <c r="EU424" s="44"/>
      <c r="EV424" s="44"/>
      <c r="EW424" s="44"/>
      <c r="EX424" s="44"/>
      <c r="EY424" s="44"/>
      <c r="EZ424" s="44"/>
      <c r="FA424" s="44"/>
      <c r="FB424" s="44"/>
      <c r="FC424" s="44"/>
      <c r="FD424" s="44"/>
      <c r="FE424" s="44"/>
      <c r="FF424" s="44"/>
      <c r="FG424" s="44"/>
      <c r="FH424" s="44"/>
      <c r="FI424" s="44"/>
      <c r="FJ424" s="44"/>
      <c r="FK424" s="44"/>
      <c r="FL424" s="44"/>
      <c r="FM424" s="44"/>
      <c r="FN424" s="44"/>
      <c r="FO424" s="44"/>
      <c r="FP424" s="44"/>
      <c r="FQ424" s="44"/>
      <c r="FR424" s="44"/>
      <c r="FS424" s="44"/>
      <c r="FT424" s="44"/>
      <c r="FU424" s="44"/>
      <c r="FV424" s="44"/>
      <c r="FW424" s="44"/>
      <c r="FX424" s="44"/>
      <c r="FY424" s="44"/>
      <c r="FZ424" s="44"/>
      <c r="GA424" s="44"/>
      <c r="GB424" s="44"/>
      <c r="GC424" s="44"/>
      <c r="GD424" s="44"/>
      <c r="GE424" s="44"/>
      <c r="GF424" s="44"/>
      <c r="GG424" s="44"/>
      <c r="GH424" s="44"/>
      <c r="GI424" s="44"/>
      <c r="GJ424" s="44"/>
      <c r="GK424" s="44"/>
      <c r="GL424" s="44"/>
      <c r="GM424" s="44"/>
      <c r="GN424" s="44"/>
      <c r="GO424" s="44"/>
      <c r="GP424" s="44"/>
      <c r="GQ424" s="44"/>
      <c r="GR424" s="44"/>
      <c r="GS424" s="44"/>
      <c r="GT424" s="44"/>
      <c r="GU424" s="44"/>
      <c r="GV424" s="44"/>
      <c r="GW424" s="44"/>
      <c r="GX424" s="44"/>
      <c r="GY424" s="44"/>
      <c r="GZ424" s="44"/>
      <c r="HA424" s="44"/>
      <c r="HB424" s="44"/>
      <c r="HC424" s="44"/>
      <c r="HD424" s="44"/>
      <c r="HE424" s="44"/>
      <c r="HF424" s="44"/>
      <c r="HG424" s="44"/>
      <c r="HH424" s="44"/>
      <c r="HI424" s="44"/>
      <c r="HJ424" s="44"/>
      <c r="HK424" s="44"/>
      <c r="HL424" s="44"/>
      <c r="HM424" s="44"/>
      <c r="HN424" s="44"/>
      <c r="HO424" s="44"/>
      <c r="HP424" s="44"/>
      <c r="HQ424" s="44"/>
      <c r="HR424" s="44"/>
      <c r="HS424" s="44"/>
      <c r="HT424" s="44"/>
      <c r="HU424" s="44"/>
      <c r="HV424" s="44"/>
      <c r="HW424" s="44"/>
    </row>
    <row r="425" s="11" customFormat="1" spans="1:231">
      <c r="A425" s="30">
        <v>424</v>
      </c>
      <c r="B425" s="40" t="s">
        <v>288</v>
      </c>
      <c r="C425" s="30" t="s">
        <v>6</v>
      </c>
      <c r="D425" s="30">
        <v>100</v>
      </c>
      <c r="E425" s="31">
        <v>202412</v>
      </c>
      <c r="F425" s="44"/>
      <c r="G425" s="44"/>
      <c r="H425" s="44"/>
      <c r="I425" s="44"/>
      <c r="J425" s="44"/>
      <c r="K425" s="44"/>
      <c r="L425" s="44"/>
      <c r="M425" s="44"/>
      <c r="N425" s="44"/>
      <c r="O425" s="44"/>
      <c r="P425" s="44"/>
      <c r="Q425" s="44"/>
      <c r="R425" s="44"/>
      <c r="S425" s="44"/>
      <c r="T425" s="44"/>
      <c r="U425" s="44"/>
      <c r="V425" s="44"/>
      <c r="W425" s="44"/>
      <c r="X425" s="44"/>
      <c r="Y425" s="44"/>
      <c r="Z425" s="44"/>
      <c r="AA425" s="44"/>
      <c r="AB425" s="44"/>
      <c r="AC425" s="44"/>
      <c r="AD425" s="44"/>
      <c r="AE425" s="44"/>
      <c r="AF425" s="44"/>
      <c r="AG425" s="44"/>
      <c r="AH425" s="44"/>
      <c r="AI425" s="44"/>
      <c r="AJ425" s="44"/>
      <c r="AK425" s="44"/>
      <c r="AL425" s="44"/>
      <c r="AM425" s="44"/>
      <c r="AN425" s="44"/>
      <c r="AO425" s="44"/>
      <c r="AP425" s="44"/>
      <c r="AQ425" s="44"/>
      <c r="AR425" s="44"/>
      <c r="AS425" s="44"/>
      <c r="AT425" s="44"/>
      <c r="AU425" s="44"/>
      <c r="AV425" s="44"/>
      <c r="AW425" s="44"/>
      <c r="AX425" s="44"/>
      <c r="AY425" s="44"/>
      <c r="AZ425" s="44"/>
      <c r="BA425" s="44"/>
      <c r="BB425" s="44"/>
      <c r="BC425" s="44"/>
      <c r="BD425" s="44"/>
      <c r="BE425" s="44"/>
      <c r="BF425" s="44"/>
      <c r="BG425" s="44"/>
      <c r="BH425" s="44"/>
      <c r="BI425" s="44"/>
      <c r="BJ425" s="44"/>
      <c r="BK425" s="44"/>
      <c r="BL425" s="44"/>
      <c r="BM425" s="44"/>
      <c r="BN425" s="44"/>
      <c r="BO425" s="44"/>
      <c r="BP425" s="44"/>
      <c r="BQ425" s="44"/>
      <c r="BR425" s="44"/>
      <c r="BS425" s="44"/>
      <c r="BT425" s="44"/>
      <c r="BU425" s="44"/>
      <c r="BV425" s="44"/>
      <c r="BW425" s="44"/>
      <c r="BX425" s="44"/>
      <c r="BY425" s="44"/>
      <c r="BZ425" s="44"/>
      <c r="CA425" s="44"/>
      <c r="CB425" s="44"/>
      <c r="CC425" s="44"/>
      <c r="CD425" s="44"/>
      <c r="CE425" s="44"/>
      <c r="CF425" s="44"/>
      <c r="CG425" s="44"/>
      <c r="CH425" s="44"/>
      <c r="CI425" s="44"/>
      <c r="CJ425" s="44"/>
      <c r="CK425" s="44"/>
      <c r="CL425" s="44"/>
      <c r="CM425" s="44"/>
      <c r="CN425" s="44"/>
      <c r="CO425" s="44"/>
      <c r="CP425" s="44"/>
      <c r="CQ425" s="44"/>
      <c r="CR425" s="44"/>
      <c r="CS425" s="44"/>
      <c r="CT425" s="44"/>
      <c r="CU425" s="44"/>
      <c r="CV425" s="44"/>
      <c r="CW425" s="44"/>
      <c r="CX425" s="44"/>
      <c r="CY425" s="44"/>
      <c r="CZ425" s="44"/>
      <c r="DA425" s="44"/>
      <c r="DB425" s="44"/>
      <c r="DC425" s="44"/>
      <c r="DD425" s="44"/>
      <c r="DE425" s="44"/>
      <c r="DF425" s="44"/>
      <c r="DG425" s="44"/>
      <c r="DH425" s="44"/>
      <c r="DI425" s="44"/>
      <c r="DJ425" s="44"/>
      <c r="DK425" s="44"/>
      <c r="DL425" s="44"/>
      <c r="DM425" s="44"/>
      <c r="DN425" s="44"/>
      <c r="DO425" s="44"/>
      <c r="DP425" s="44"/>
      <c r="DQ425" s="44"/>
      <c r="DR425" s="44"/>
      <c r="DS425" s="44"/>
      <c r="DT425" s="44"/>
      <c r="DU425" s="44"/>
      <c r="DV425" s="44"/>
      <c r="DW425" s="44"/>
      <c r="DX425" s="44"/>
      <c r="DY425" s="44"/>
      <c r="DZ425" s="44"/>
      <c r="EA425" s="44"/>
      <c r="EB425" s="44"/>
      <c r="EC425" s="44"/>
      <c r="ED425" s="44"/>
      <c r="EE425" s="44"/>
      <c r="EF425" s="44"/>
      <c r="EG425" s="44"/>
      <c r="EH425" s="44"/>
      <c r="EI425" s="44"/>
      <c r="EJ425" s="44"/>
      <c r="EK425" s="44"/>
      <c r="EL425" s="44"/>
      <c r="EM425" s="44"/>
      <c r="EN425" s="44"/>
      <c r="EO425" s="44"/>
      <c r="EP425" s="44"/>
      <c r="EQ425" s="44"/>
      <c r="ER425" s="44"/>
      <c r="ES425" s="44"/>
      <c r="ET425" s="44"/>
      <c r="EU425" s="44"/>
      <c r="EV425" s="44"/>
      <c r="EW425" s="44"/>
      <c r="EX425" s="44"/>
      <c r="EY425" s="44"/>
      <c r="EZ425" s="44"/>
      <c r="FA425" s="44"/>
      <c r="FB425" s="44"/>
      <c r="FC425" s="44"/>
      <c r="FD425" s="44"/>
      <c r="FE425" s="44"/>
      <c r="FF425" s="44"/>
      <c r="FG425" s="44"/>
      <c r="FH425" s="44"/>
      <c r="FI425" s="44"/>
      <c r="FJ425" s="44"/>
      <c r="FK425" s="44"/>
      <c r="FL425" s="44"/>
      <c r="FM425" s="44"/>
      <c r="FN425" s="44"/>
      <c r="FO425" s="44"/>
      <c r="FP425" s="44"/>
      <c r="FQ425" s="44"/>
      <c r="FR425" s="44"/>
      <c r="FS425" s="44"/>
      <c r="FT425" s="44"/>
      <c r="FU425" s="44"/>
      <c r="FV425" s="44"/>
      <c r="FW425" s="44"/>
      <c r="FX425" s="44"/>
      <c r="FY425" s="44"/>
      <c r="FZ425" s="44"/>
      <c r="GA425" s="44"/>
      <c r="GB425" s="44"/>
      <c r="GC425" s="44"/>
      <c r="GD425" s="44"/>
      <c r="GE425" s="44"/>
      <c r="GF425" s="44"/>
      <c r="GG425" s="44"/>
      <c r="GH425" s="44"/>
      <c r="GI425" s="44"/>
      <c r="GJ425" s="44"/>
      <c r="GK425" s="44"/>
      <c r="GL425" s="44"/>
      <c r="GM425" s="44"/>
      <c r="GN425" s="44"/>
      <c r="GO425" s="44"/>
      <c r="GP425" s="44"/>
      <c r="GQ425" s="44"/>
      <c r="GR425" s="44"/>
      <c r="GS425" s="44"/>
      <c r="GT425" s="44"/>
      <c r="GU425" s="44"/>
      <c r="GV425" s="44"/>
      <c r="GW425" s="44"/>
      <c r="GX425" s="44"/>
      <c r="GY425" s="44"/>
      <c r="GZ425" s="44"/>
      <c r="HA425" s="44"/>
      <c r="HB425" s="44"/>
      <c r="HC425" s="44"/>
      <c r="HD425" s="44"/>
      <c r="HE425" s="44"/>
      <c r="HF425" s="44"/>
      <c r="HG425" s="44"/>
      <c r="HH425" s="44"/>
      <c r="HI425" s="44"/>
      <c r="HJ425" s="44"/>
      <c r="HK425" s="44"/>
      <c r="HL425" s="44"/>
      <c r="HM425" s="44"/>
      <c r="HN425" s="44"/>
      <c r="HO425" s="44"/>
      <c r="HP425" s="44"/>
      <c r="HQ425" s="44"/>
      <c r="HR425" s="44"/>
      <c r="HS425" s="44"/>
      <c r="HT425" s="44"/>
      <c r="HU425" s="44"/>
      <c r="HV425" s="44"/>
      <c r="HW425" s="44"/>
    </row>
    <row r="426" s="11" customFormat="1" spans="1:231">
      <c r="A426" s="30">
        <v>425</v>
      </c>
      <c r="B426" s="40" t="s">
        <v>326</v>
      </c>
      <c r="C426" s="30" t="s">
        <v>6</v>
      </c>
      <c r="D426" s="30">
        <v>100</v>
      </c>
      <c r="E426" s="31">
        <v>202412</v>
      </c>
      <c r="F426" s="44"/>
      <c r="G426" s="44"/>
      <c r="H426" s="44"/>
      <c r="I426" s="44"/>
      <c r="J426" s="44"/>
      <c r="K426" s="44"/>
      <c r="L426" s="44"/>
      <c r="M426" s="44"/>
      <c r="N426" s="44"/>
      <c r="O426" s="44"/>
      <c r="P426" s="44"/>
      <c r="Q426" s="44"/>
      <c r="R426" s="44"/>
      <c r="S426" s="44"/>
      <c r="T426" s="44"/>
      <c r="U426" s="44"/>
      <c r="V426" s="44"/>
      <c r="W426" s="44"/>
      <c r="X426" s="44"/>
      <c r="Y426" s="44"/>
      <c r="Z426" s="44"/>
      <c r="AA426" s="44"/>
      <c r="AB426" s="44"/>
      <c r="AC426" s="44"/>
      <c r="AD426" s="44"/>
      <c r="AE426" s="44"/>
      <c r="AF426" s="44"/>
      <c r="AG426" s="44"/>
      <c r="AH426" s="44"/>
      <c r="AI426" s="44"/>
      <c r="AJ426" s="44"/>
      <c r="AK426" s="44"/>
      <c r="AL426" s="44"/>
      <c r="AM426" s="44"/>
      <c r="AN426" s="44"/>
      <c r="AO426" s="44"/>
      <c r="AP426" s="44"/>
      <c r="AQ426" s="44"/>
      <c r="AR426" s="44"/>
      <c r="AS426" s="44"/>
      <c r="AT426" s="44"/>
      <c r="AU426" s="44"/>
      <c r="AV426" s="44"/>
      <c r="AW426" s="44"/>
      <c r="AX426" s="44"/>
      <c r="AY426" s="44"/>
      <c r="AZ426" s="44"/>
      <c r="BA426" s="44"/>
      <c r="BB426" s="44"/>
      <c r="BC426" s="44"/>
      <c r="BD426" s="44"/>
      <c r="BE426" s="44"/>
      <c r="BF426" s="44"/>
      <c r="BG426" s="44"/>
      <c r="BH426" s="44"/>
      <c r="BI426" s="44"/>
      <c r="BJ426" s="44"/>
      <c r="BK426" s="44"/>
      <c r="BL426" s="44"/>
      <c r="BM426" s="44"/>
      <c r="BN426" s="44"/>
      <c r="BO426" s="44"/>
      <c r="BP426" s="44"/>
      <c r="BQ426" s="44"/>
      <c r="BR426" s="44"/>
      <c r="BS426" s="44"/>
      <c r="BT426" s="44"/>
      <c r="BU426" s="44"/>
      <c r="BV426" s="44"/>
      <c r="BW426" s="44"/>
      <c r="BX426" s="44"/>
      <c r="BY426" s="44"/>
      <c r="BZ426" s="44"/>
      <c r="CA426" s="44"/>
      <c r="CB426" s="44"/>
      <c r="CC426" s="44"/>
      <c r="CD426" s="44"/>
      <c r="CE426" s="44"/>
      <c r="CF426" s="44"/>
      <c r="CG426" s="44"/>
      <c r="CH426" s="44"/>
      <c r="CI426" s="44"/>
      <c r="CJ426" s="44"/>
      <c r="CK426" s="44"/>
      <c r="CL426" s="44"/>
      <c r="CM426" s="44"/>
      <c r="CN426" s="44"/>
      <c r="CO426" s="44"/>
      <c r="CP426" s="44"/>
      <c r="CQ426" s="44"/>
      <c r="CR426" s="44"/>
      <c r="CS426" s="44"/>
      <c r="CT426" s="44"/>
      <c r="CU426" s="44"/>
      <c r="CV426" s="44"/>
      <c r="CW426" s="44"/>
      <c r="CX426" s="44"/>
      <c r="CY426" s="44"/>
      <c r="CZ426" s="44"/>
      <c r="DA426" s="44"/>
      <c r="DB426" s="44"/>
      <c r="DC426" s="44"/>
      <c r="DD426" s="44"/>
      <c r="DE426" s="44"/>
      <c r="DF426" s="44"/>
      <c r="DG426" s="44"/>
      <c r="DH426" s="44"/>
      <c r="DI426" s="44"/>
      <c r="DJ426" s="44"/>
      <c r="DK426" s="44"/>
      <c r="DL426" s="44"/>
      <c r="DM426" s="44"/>
      <c r="DN426" s="44"/>
      <c r="DO426" s="44"/>
      <c r="DP426" s="44"/>
      <c r="DQ426" s="44"/>
      <c r="DR426" s="44"/>
      <c r="DS426" s="44"/>
      <c r="DT426" s="44"/>
      <c r="DU426" s="44"/>
      <c r="DV426" s="44"/>
      <c r="DW426" s="44"/>
      <c r="DX426" s="44"/>
      <c r="DY426" s="44"/>
      <c r="DZ426" s="44"/>
      <c r="EA426" s="44"/>
      <c r="EB426" s="44"/>
      <c r="EC426" s="44"/>
      <c r="ED426" s="44"/>
      <c r="EE426" s="44"/>
      <c r="EF426" s="44"/>
      <c r="EG426" s="44"/>
      <c r="EH426" s="44"/>
      <c r="EI426" s="44"/>
      <c r="EJ426" s="44"/>
      <c r="EK426" s="44"/>
      <c r="EL426" s="44"/>
      <c r="EM426" s="44"/>
      <c r="EN426" s="44"/>
      <c r="EO426" s="44"/>
      <c r="EP426" s="44"/>
      <c r="EQ426" s="44"/>
      <c r="ER426" s="44"/>
      <c r="ES426" s="44"/>
      <c r="ET426" s="44"/>
      <c r="EU426" s="44"/>
      <c r="EV426" s="44"/>
      <c r="EW426" s="44"/>
      <c r="EX426" s="44"/>
      <c r="EY426" s="44"/>
      <c r="EZ426" s="44"/>
      <c r="FA426" s="44"/>
      <c r="FB426" s="44"/>
      <c r="FC426" s="44"/>
      <c r="FD426" s="44"/>
      <c r="FE426" s="44"/>
      <c r="FF426" s="44"/>
      <c r="FG426" s="44"/>
      <c r="FH426" s="44"/>
      <c r="FI426" s="44"/>
      <c r="FJ426" s="44"/>
      <c r="FK426" s="44"/>
      <c r="FL426" s="44"/>
      <c r="FM426" s="44"/>
      <c r="FN426" s="44"/>
      <c r="FO426" s="44"/>
      <c r="FP426" s="44"/>
      <c r="FQ426" s="44"/>
      <c r="FR426" s="44"/>
      <c r="FS426" s="44"/>
      <c r="FT426" s="44"/>
      <c r="FU426" s="44"/>
      <c r="FV426" s="44"/>
      <c r="FW426" s="44"/>
      <c r="FX426" s="44"/>
      <c r="FY426" s="44"/>
      <c r="FZ426" s="44"/>
      <c r="GA426" s="44"/>
      <c r="GB426" s="44"/>
      <c r="GC426" s="44"/>
      <c r="GD426" s="44"/>
      <c r="GE426" s="44"/>
      <c r="GF426" s="44"/>
      <c r="GG426" s="44"/>
      <c r="GH426" s="44"/>
      <c r="GI426" s="44"/>
      <c r="GJ426" s="44"/>
      <c r="GK426" s="44"/>
      <c r="GL426" s="44"/>
      <c r="GM426" s="44"/>
      <c r="GN426" s="44"/>
      <c r="GO426" s="44"/>
      <c r="GP426" s="44"/>
      <c r="GQ426" s="44"/>
      <c r="GR426" s="44"/>
      <c r="GS426" s="44"/>
      <c r="GT426" s="44"/>
      <c r="GU426" s="44"/>
      <c r="GV426" s="44"/>
      <c r="GW426" s="44"/>
      <c r="GX426" s="44"/>
      <c r="GY426" s="44"/>
      <c r="GZ426" s="44"/>
      <c r="HA426" s="44"/>
      <c r="HB426" s="44"/>
      <c r="HC426" s="44"/>
      <c r="HD426" s="44"/>
      <c r="HE426" s="44"/>
      <c r="HF426" s="44"/>
      <c r="HG426" s="44"/>
      <c r="HH426" s="44"/>
      <c r="HI426" s="44"/>
      <c r="HJ426" s="44"/>
      <c r="HK426" s="44"/>
      <c r="HL426" s="44"/>
      <c r="HM426" s="44"/>
      <c r="HN426" s="44"/>
      <c r="HO426" s="44"/>
      <c r="HP426" s="44"/>
      <c r="HQ426" s="44"/>
      <c r="HR426" s="44"/>
      <c r="HS426" s="44"/>
      <c r="HT426" s="44"/>
      <c r="HU426" s="44"/>
      <c r="HV426" s="44"/>
      <c r="HW426" s="44"/>
    </row>
    <row r="427" s="11" customFormat="1" spans="1:231">
      <c r="A427" s="30">
        <v>426</v>
      </c>
      <c r="B427" s="40" t="s">
        <v>79</v>
      </c>
      <c r="C427" s="30" t="s">
        <v>6</v>
      </c>
      <c r="D427" s="30">
        <v>100</v>
      </c>
      <c r="E427" s="31">
        <v>202412</v>
      </c>
      <c r="F427" s="44"/>
      <c r="G427" s="44"/>
      <c r="H427" s="44"/>
      <c r="I427" s="44"/>
      <c r="J427" s="44"/>
      <c r="K427" s="44"/>
      <c r="L427" s="44"/>
      <c r="M427" s="44"/>
      <c r="N427" s="44"/>
      <c r="O427" s="44"/>
      <c r="P427" s="44"/>
      <c r="Q427" s="44"/>
      <c r="R427" s="44"/>
      <c r="S427" s="44"/>
      <c r="T427" s="44"/>
      <c r="U427" s="44"/>
      <c r="V427" s="44"/>
      <c r="W427" s="44"/>
      <c r="X427" s="44"/>
      <c r="Y427" s="44"/>
      <c r="Z427" s="44"/>
      <c r="AA427" s="44"/>
      <c r="AB427" s="44"/>
      <c r="AC427" s="44"/>
      <c r="AD427" s="44"/>
      <c r="AE427" s="44"/>
      <c r="AF427" s="44"/>
      <c r="AG427" s="44"/>
      <c r="AH427" s="44"/>
      <c r="AI427" s="44"/>
      <c r="AJ427" s="44"/>
      <c r="AK427" s="44"/>
      <c r="AL427" s="44"/>
      <c r="AM427" s="44"/>
      <c r="AN427" s="44"/>
      <c r="AO427" s="44"/>
      <c r="AP427" s="44"/>
      <c r="AQ427" s="44"/>
      <c r="AR427" s="44"/>
      <c r="AS427" s="44"/>
      <c r="AT427" s="44"/>
      <c r="AU427" s="44"/>
      <c r="AV427" s="44"/>
      <c r="AW427" s="44"/>
      <c r="AX427" s="44"/>
      <c r="AY427" s="44"/>
      <c r="AZ427" s="44"/>
      <c r="BA427" s="44"/>
      <c r="BB427" s="44"/>
      <c r="BC427" s="44"/>
      <c r="BD427" s="44"/>
      <c r="BE427" s="44"/>
      <c r="BF427" s="44"/>
      <c r="BG427" s="44"/>
      <c r="BH427" s="44"/>
      <c r="BI427" s="44"/>
      <c r="BJ427" s="44"/>
      <c r="BK427" s="44"/>
      <c r="BL427" s="44"/>
      <c r="BM427" s="44"/>
      <c r="BN427" s="44"/>
      <c r="BO427" s="44"/>
      <c r="BP427" s="44"/>
      <c r="BQ427" s="44"/>
      <c r="BR427" s="44"/>
      <c r="BS427" s="44"/>
      <c r="BT427" s="44"/>
      <c r="BU427" s="44"/>
      <c r="BV427" s="44"/>
      <c r="BW427" s="44"/>
      <c r="BX427" s="44"/>
      <c r="BY427" s="44"/>
      <c r="BZ427" s="44"/>
      <c r="CA427" s="44"/>
      <c r="CB427" s="44"/>
      <c r="CC427" s="44"/>
      <c r="CD427" s="44"/>
      <c r="CE427" s="44"/>
      <c r="CF427" s="44"/>
      <c r="CG427" s="44"/>
      <c r="CH427" s="44"/>
      <c r="CI427" s="44"/>
      <c r="CJ427" s="44"/>
      <c r="CK427" s="44"/>
      <c r="CL427" s="44"/>
      <c r="CM427" s="44"/>
      <c r="CN427" s="44"/>
      <c r="CO427" s="44"/>
      <c r="CP427" s="44"/>
      <c r="CQ427" s="44"/>
      <c r="CR427" s="44"/>
      <c r="CS427" s="44"/>
      <c r="CT427" s="44"/>
      <c r="CU427" s="44"/>
      <c r="CV427" s="44"/>
      <c r="CW427" s="44"/>
      <c r="CX427" s="44"/>
      <c r="CY427" s="44"/>
      <c r="CZ427" s="44"/>
      <c r="DA427" s="44"/>
      <c r="DB427" s="44"/>
      <c r="DC427" s="44"/>
      <c r="DD427" s="44"/>
      <c r="DE427" s="44"/>
      <c r="DF427" s="44"/>
      <c r="DG427" s="44"/>
      <c r="DH427" s="44"/>
      <c r="DI427" s="44"/>
      <c r="DJ427" s="44"/>
      <c r="DK427" s="44"/>
      <c r="DL427" s="44"/>
      <c r="DM427" s="44"/>
      <c r="DN427" s="44"/>
      <c r="DO427" s="44"/>
      <c r="DP427" s="44"/>
      <c r="DQ427" s="44"/>
      <c r="DR427" s="44"/>
      <c r="DS427" s="44"/>
      <c r="DT427" s="44"/>
      <c r="DU427" s="44"/>
      <c r="DV427" s="44"/>
      <c r="DW427" s="44"/>
      <c r="DX427" s="44"/>
      <c r="DY427" s="44"/>
      <c r="DZ427" s="44"/>
      <c r="EA427" s="44"/>
      <c r="EB427" s="44"/>
      <c r="EC427" s="44"/>
      <c r="ED427" s="44"/>
      <c r="EE427" s="44"/>
      <c r="EF427" s="44"/>
      <c r="EG427" s="44"/>
      <c r="EH427" s="44"/>
      <c r="EI427" s="44"/>
      <c r="EJ427" s="44"/>
      <c r="EK427" s="44"/>
      <c r="EL427" s="44"/>
      <c r="EM427" s="44"/>
      <c r="EN427" s="44"/>
      <c r="EO427" s="44"/>
      <c r="EP427" s="44"/>
      <c r="EQ427" s="44"/>
      <c r="ER427" s="44"/>
      <c r="ES427" s="44"/>
      <c r="ET427" s="44"/>
      <c r="EU427" s="44"/>
      <c r="EV427" s="44"/>
      <c r="EW427" s="44"/>
      <c r="EX427" s="44"/>
      <c r="EY427" s="44"/>
      <c r="EZ427" s="44"/>
      <c r="FA427" s="44"/>
      <c r="FB427" s="44"/>
      <c r="FC427" s="44"/>
      <c r="FD427" s="44"/>
      <c r="FE427" s="44"/>
      <c r="FF427" s="44"/>
      <c r="FG427" s="44"/>
      <c r="FH427" s="44"/>
      <c r="FI427" s="44"/>
      <c r="FJ427" s="44"/>
      <c r="FK427" s="44"/>
      <c r="FL427" s="44"/>
      <c r="FM427" s="44"/>
      <c r="FN427" s="44"/>
      <c r="FO427" s="44"/>
      <c r="FP427" s="44"/>
      <c r="FQ427" s="44"/>
      <c r="FR427" s="44"/>
      <c r="FS427" s="44"/>
      <c r="FT427" s="44"/>
      <c r="FU427" s="44"/>
      <c r="FV427" s="44"/>
      <c r="FW427" s="44"/>
      <c r="FX427" s="44"/>
      <c r="FY427" s="44"/>
      <c r="FZ427" s="44"/>
      <c r="GA427" s="44"/>
      <c r="GB427" s="44"/>
      <c r="GC427" s="44"/>
      <c r="GD427" s="44"/>
      <c r="GE427" s="44"/>
      <c r="GF427" s="44"/>
      <c r="GG427" s="44"/>
      <c r="GH427" s="44"/>
      <c r="GI427" s="44"/>
      <c r="GJ427" s="44"/>
      <c r="GK427" s="44"/>
      <c r="GL427" s="44"/>
      <c r="GM427" s="44"/>
      <c r="GN427" s="44"/>
      <c r="GO427" s="44"/>
      <c r="GP427" s="44"/>
      <c r="GQ427" s="44"/>
      <c r="GR427" s="44"/>
      <c r="GS427" s="44"/>
      <c r="GT427" s="44"/>
      <c r="GU427" s="44"/>
      <c r="GV427" s="44"/>
      <c r="GW427" s="44"/>
      <c r="GX427" s="44"/>
      <c r="GY427" s="44"/>
      <c r="GZ427" s="44"/>
      <c r="HA427" s="44"/>
      <c r="HB427" s="44"/>
      <c r="HC427" s="44"/>
      <c r="HD427" s="44"/>
      <c r="HE427" s="44"/>
      <c r="HF427" s="44"/>
      <c r="HG427" s="44"/>
      <c r="HH427" s="44"/>
      <c r="HI427" s="44"/>
      <c r="HJ427" s="44"/>
      <c r="HK427" s="44"/>
      <c r="HL427" s="44"/>
      <c r="HM427" s="44"/>
      <c r="HN427" s="44"/>
      <c r="HO427" s="44"/>
      <c r="HP427" s="44"/>
      <c r="HQ427" s="44"/>
      <c r="HR427" s="44"/>
      <c r="HS427" s="44"/>
      <c r="HT427" s="44"/>
      <c r="HU427" s="44"/>
      <c r="HV427" s="44"/>
      <c r="HW427" s="44"/>
    </row>
    <row r="428" s="11" customFormat="1" spans="1:231">
      <c r="A428" s="30">
        <v>427</v>
      </c>
      <c r="B428" s="40" t="s">
        <v>389</v>
      </c>
      <c r="C428" s="30" t="s">
        <v>6</v>
      </c>
      <c r="D428" s="30">
        <v>100</v>
      </c>
      <c r="E428" s="31">
        <v>202412</v>
      </c>
      <c r="F428" s="44"/>
      <c r="G428" s="44"/>
      <c r="H428" s="44"/>
      <c r="I428" s="44"/>
      <c r="J428" s="44"/>
      <c r="K428" s="44"/>
      <c r="L428" s="44"/>
      <c r="M428" s="44"/>
      <c r="N428" s="44"/>
      <c r="O428" s="44"/>
      <c r="P428" s="44"/>
      <c r="Q428" s="44"/>
      <c r="R428" s="44"/>
      <c r="S428" s="44"/>
      <c r="T428" s="44"/>
      <c r="U428" s="44"/>
      <c r="V428" s="44"/>
      <c r="W428" s="44"/>
      <c r="X428" s="44"/>
      <c r="Y428" s="44"/>
      <c r="Z428" s="44"/>
      <c r="AA428" s="44"/>
      <c r="AB428" s="44"/>
      <c r="AC428" s="44"/>
      <c r="AD428" s="44"/>
      <c r="AE428" s="44"/>
      <c r="AF428" s="44"/>
      <c r="AG428" s="44"/>
      <c r="AH428" s="44"/>
      <c r="AI428" s="44"/>
      <c r="AJ428" s="44"/>
      <c r="AK428" s="44"/>
      <c r="AL428" s="44"/>
      <c r="AM428" s="44"/>
      <c r="AN428" s="44"/>
      <c r="AO428" s="44"/>
      <c r="AP428" s="44"/>
      <c r="AQ428" s="44"/>
      <c r="AR428" s="44"/>
      <c r="AS428" s="44"/>
      <c r="AT428" s="44"/>
      <c r="AU428" s="44"/>
      <c r="AV428" s="44"/>
      <c r="AW428" s="44"/>
      <c r="AX428" s="44"/>
      <c r="AY428" s="44"/>
      <c r="AZ428" s="44"/>
      <c r="BA428" s="44"/>
      <c r="BB428" s="44"/>
      <c r="BC428" s="44"/>
      <c r="BD428" s="44"/>
      <c r="BE428" s="44"/>
      <c r="BF428" s="44"/>
      <c r="BG428" s="44"/>
      <c r="BH428" s="44"/>
      <c r="BI428" s="44"/>
      <c r="BJ428" s="44"/>
      <c r="BK428" s="44"/>
      <c r="BL428" s="44"/>
      <c r="BM428" s="44"/>
      <c r="BN428" s="44"/>
      <c r="BO428" s="44"/>
      <c r="BP428" s="44"/>
      <c r="BQ428" s="44"/>
      <c r="BR428" s="44"/>
      <c r="BS428" s="44"/>
      <c r="BT428" s="44"/>
      <c r="BU428" s="44"/>
      <c r="BV428" s="44"/>
      <c r="BW428" s="44"/>
      <c r="BX428" s="44"/>
      <c r="BY428" s="44"/>
      <c r="BZ428" s="44"/>
      <c r="CA428" s="44"/>
      <c r="CB428" s="44"/>
      <c r="CC428" s="44"/>
      <c r="CD428" s="44"/>
      <c r="CE428" s="44"/>
      <c r="CF428" s="44"/>
      <c r="CG428" s="44"/>
      <c r="CH428" s="44"/>
      <c r="CI428" s="44"/>
      <c r="CJ428" s="44"/>
      <c r="CK428" s="44"/>
      <c r="CL428" s="44"/>
      <c r="CM428" s="44"/>
      <c r="CN428" s="44"/>
      <c r="CO428" s="44"/>
      <c r="CP428" s="44"/>
      <c r="CQ428" s="44"/>
      <c r="CR428" s="44"/>
      <c r="CS428" s="44"/>
      <c r="CT428" s="44"/>
      <c r="CU428" s="44"/>
      <c r="CV428" s="44"/>
      <c r="CW428" s="44"/>
      <c r="CX428" s="44"/>
      <c r="CY428" s="44"/>
      <c r="CZ428" s="44"/>
      <c r="DA428" s="44"/>
      <c r="DB428" s="44"/>
      <c r="DC428" s="44"/>
      <c r="DD428" s="44"/>
      <c r="DE428" s="44"/>
      <c r="DF428" s="44"/>
      <c r="DG428" s="44"/>
      <c r="DH428" s="44"/>
      <c r="DI428" s="44"/>
      <c r="DJ428" s="44"/>
      <c r="DK428" s="44"/>
      <c r="DL428" s="44"/>
      <c r="DM428" s="44"/>
      <c r="DN428" s="44"/>
      <c r="DO428" s="44"/>
      <c r="DP428" s="44"/>
      <c r="DQ428" s="44"/>
      <c r="DR428" s="44"/>
      <c r="DS428" s="44"/>
      <c r="DT428" s="44"/>
      <c r="DU428" s="44"/>
      <c r="DV428" s="44"/>
      <c r="DW428" s="44"/>
      <c r="DX428" s="44"/>
      <c r="DY428" s="44"/>
      <c r="DZ428" s="44"/>
      <c r="EA428" s="44"/>
      <c r="EB428" s="44"/>
      <c r="EC428" s="44"/>
      <c r="ED428" s="44"/>
      <c r="EE428" s="44"/>
      <c r="EF428" s="44"/>
      <c r="EG428" s="44"/>
      <c r="EH428" s="44"/>
      <c r="EI428" s="44"/>
      <c r="EJ428" s="44"/>
      <c r="EK428" s="44"/>
      <c r="EL428" s="44"/>
      <c r="EM428" s="44"/>
      <c r="EN428" s="44"/>
      <c r="EO428" s="44"/>
      <c r="EP428" s="44"/>
      <c r="EQ428" s="44"/>
      <c r="ER428" s="44"/>
      <c r="ES428" s="44"/>
      <c r="ET428" s="44"/>
      <c r="EU428" s="44"/>
      <c r="EV428" s="44"/>
      <c r="EW428" s="44"/>
      <c r="EX428" s="44"/>
      <c r="EY428" s="44"/>
      <c r="EZ428" s="44"/>
      <c r="FA428" s="44"/>
      <c r="FB428" s="44"/>
      <c r="FC428" s="44"/>
      <c r="FD428" s="44"/>
      <c r="FE428" s="44"/>
      <c r="FF428" s="44"/>
      <c r="FG428" s="44"/>
      <c r="FH428" s="44"/>
      <c r="FI428" s="44"/>
      <c r="FJ428" s="44"/>
      <c r="FK428" s="44"/>
      <c r="FL428" s="44"/>
      <c r="FM428" s="44"/>
      <c r="FN428" s="44"/>
      <c r="FO428" s="44"/>
      <c r="FP428" s="44"/>
      <c r="FQ428" s="44"/>
      <c r="FR428" s="44"/>
      <c r="FS428" s="44"/>
      <c r="FT428" s="44"/>
      <c r="FU428" s="44"/>
      <c r="FV428" s="44"/>
      <c r="FW428" s="44"/>
      <c r="FX428" s="44"/>
      <c r="FY428" s="44"/>
      <c r="FZ428" s="44"/>
      <c r="GA428" s="44"/>
      <c r="GB428" s="44"/>
      <c r="GC428" s="44"/>
      <c r="GD428" s="44"/>
      <c r="GE428" s="44"/>
      <c r="GF428" s="44"/>
      <c r="GG428" s="44"/>
      <c r="GH428" s="44"/>
      <c r="GI428" s="44"/>
      <c r="GJ428" s="44"/>
      <c r="GK428" s="44"/>
      <c r="GL428" s="44"/>
      <c r="GM428" s="44"/>
      <c r="GN428" s="44"/>
      <c r="GO428" s="44"/>
      <c r="GP428" s="44"/>
      <c r="GQ428" s="44"/>
      <c r="GR428" s="44"/>
      <c r="GS428" s="44"/>
      <c r="GT428" s="44"/>
      <c r="GU428" s="44"/>
      <c r="GV428" s="44"/>
      <c r="GW428" s="44"/>
      <c r="GX428" s="44"/>
      <c r="GY428" s="44"/>
      <c r="GZ428" s="44"/>
      <c r="HA428" s="44"/>
      <c r="HB428" s="44"/>
      <c r="HC428" s="44"/>
      <c r="HD428" s="44"/>
      <c r="HE428" s="44"/>
      <c r="HF428" s="44"/>
      <c r="HG428" s="44"/>
      <c r="HH428" s="44"/>
      <c r="HI428" s="44"/>
      <c r="HJ428" s="44"/>
      <c r="HK428" s="44"/>
      <c r="HL428" s="44"/>
      <c r="HM428" s="44"/>
      <c r="HN428" s="44"/>
      <c r="HO428" s="44"/>
      <c r="HP428" s="44"/>
      <c r="HQ428" s="44"/>
      <c r="HR428" s="44"/>
      <c r="HS428" s="44"/>
      <c r="HT428" s="44"/>
      <c r="HU428" s="44"/>
      <c r="HV428" s="44"/>
      <c r="HW428" s="44"/>
    </row>
    <row r="429" s="11" customFormat="1" spans="1:231">
      <c r="A429" s="30">
        <v>428</v>
      </c>
      <c r="B429" s="40" t="s">
        <v>390</v>
      </c>
      <c r="C429" s="30" t="s">
        <v>6</v>
      </c>
      <c r="D429" s="30">
        <v>100</v>
      </c>
      <c r="E429" s="31">
        <v>202412</v>
      </c>
      <c r="F429" s="44"/>
      <c r="G429" s="44"/>
      <c r="H429" s="44"/>
      <c r="I429" s="44"/>
      <c r="J429" s="44"/>
      <c r="K429" s="44"/>
      <c r="L429" s="44"/>
      <c r="M429" s="44"/>
      <c r="N429" s="44"/>
      <c r="O429" s="44"/>
      <c r="P429" s="44"/>
      <c r="Q429" s="44"/>
      <c r="R429" s="44"/>
      <c r="S429" s="44"/>
      <c r="T429" s="44"/>
      <c r="U429" s="44"/>
      <c r="V429" s="44"/>
      <c r="W429" s="44"/>
      <c r="X429" s="44"/>
      <c r="Y429" s="44"/>
      <c r="Z429" s="44"/>
      <c r="AA429" s="44"/>
      <c r="AB429" s="44"/>
      <c r="AC429" s="44"/>
      <c r="AD429" s="44"/>
      <c r="AE429" s="44"/>
      <c r="AF429" s="44"/>
      <c r="AG429" s="44"/>
      <c r="AH429" s="44"/>
      <c r="AI429" s="44"/>
      <c r="AJ429" s="44"/>
      <c r="AK429" s="44"/>
      <c r="AL429" s="44"/>
      <c r="AM429" s="44"/>
      <c r="AN429" s="44"/>
      <c r="AO429" s="44"/>
      <c r="AP429" s="44"/>
      <c r="AQ429" s="44"/>
      <c r="AR429" s="44"/>
      <c r="AS429" s="44"/>
      <c r="AT429" s="44"/>
      <c r="AU429" s="44"/>
      <c r="AV429" s="44"/>
      <c r="AW429" s="44"/>
      <c r="AX429" s="44"/>
      <c r="AY429" s="44"/>
      <c r="AZ429" s="44"/>
      <c r="BA429" s="44"/>
      <c r="BB429" s="44"/>
      <c r="BC429" s="44"/>
      <c r="BD429" s="44"/>
      <c r="BE429" s="44"/>
      <c r="BF429" s="44"/>
      <c r="BG429" s="44"/>
      <c r="BH429" s="44"/>
      <c r="BI429" s="44"/>
      <c r="BJ429" s="44"/>
      <c r="BK429" s="44"/>
      <c r="BL429" s="44"/>
      <c r="BM429" s="44"/>
      <c r="BN429" s="44"/>
      <c r="BO429" s="44"/>
      <c r="BP429" s="44"/>
      <c r="BQ429" s="44"/>
      <c r="BR429" s="44"/>
      <c r="BS429" s="44"/>
      <c r="BT429" s="44"/>
      <c r="BU429" s="44"/>
      <c r="BV429" s="44"/>
      <c r="BW429" s="44"/>
      <c r="BX429" s="44"/>
      <c r="BY429" s="44"/>
      <c r="BZ429" s="44"/>
      <c r="CA429" s="44"/>
      <c r="CB429" s="44"/>
      <c r="CC429" s="44"/>
      <c r="CD429" s="44"/>
      <c r="CE429" s="44"/>
      <c r="CF429" s="44"/>
      <c r="CG429" s="44"/>
      <c r="CH429" s="44"/>
      <c r="CI429" s="44"/>
      <c r="CJ429" s="44"/>
      <c r="CK429" s="44"/>
      <c r="CL429" s="44"/>
      <c r="CM429" s="44"/>
      <c r="CN429" s="44"/>
      <c r="CO429" s="44"/>
      <c r="CP429" s="44"/>
      <c r="CQ429" s="44"/>
      <c r="CR429" s="44"/>
      <c r="CS429" s="44"/>
      <c r="CT429" s="44"/>
      <c r="CU429" s="44"/>
      <c r="CV429" s="44"/>
      <c r="CW429" s="44"/>
      <c r="CX429" s="44"/>
      <c r="CY429" s="44"/>
      <c r="CZ429" s="44"/>
      <c r="DA429" s="44"/>
      <c r="DB429" s="44"/>
      <c r="DC429" s="44"/>
      <c r="DD429" s="44"/>
      <c r="DE429" s="44"/>
      <c r="DF429" s="44"/>
      <c r="DG429" s="44"/>
      <c r="DH429" s="44"/>
      <c r="DI429" s="44"/>
      <c r="DJ429" s="44"/>
      <c r="DK429" s="44"/>
      <c r="DL429" s="44"/>
      <c r="DM429" s="44"/>
      <c r="DN429" s="44"/>
      <c r="DO429" s="44"/>
      <c r="DP429" s="44"/>
      <c r="DQ429" s="44"/>
      <c r="DR429" s="44"/>
      <c r="DS429" s="44"/>
      <c r="DT429" s="44"/>
      <c r="DU429" s="44"/>
      <c r="DV429" s="44"/>
      <c r="DW429" s="44"/>
      <c r="DX429" s="44"/>
      <c r="DY429" s="44"/>
      <c r="DZ429" s="44"/>
      <c r="EA429" s="44"/>
      <c r="EB429" s="44"/>
      <c r="EC429" s="44"/>
      <c r="ED429" s="44"/>
      <c r="EE429" s="44"/>
      <c r="EF429" s="44"/>
      <c r="EG429" s="44"/>
      <c r="EH429" s="44"/>
      <c r="EI429" s="44"/>
      <c r="EJ429" s="44"/>
      <c r="EK429" s="44"/>
      <c r="EL429" s="44"/>
      <c r="EM429" s="44"/>
      <c r="EN429" s="44"/>
      <c r="EO429" s="44"/>
      <c r="EP429" s="44"/>
      <c r="EQ429" s="44"/>
      <c r="ER429" s="44"/>
      <c r="ES429" s="44"/>
      <c r="ET429" s="44"/>
      <c r="EU429" s="44"/>
      <c r="EV429" s="44"/>
      <c r="EW429" s="44"/>
      <c r="EX429" s="44"/>
      <c r="EY429" s="44"/>
      <c r="EZ429" s="44"/>
      <c r="FA429" s="44"/>
      <c r="FB429" s="44"/>
      <c r="FC429" s="44"/>
      <c r="FD429" s="44"/>
      <c r="FE429" s="44"/>
      <c r="FF429" s="44"/>
      <c r="FG429" s="44"/>
      <c r="FH429" s="44"/>
      <c r="FI429" s="44"/>
      <c r="FJ429" s="44"/>
      <c r="FK429" s="44"/>
      <c r="FL429" s="44"/>
      <c r="FM429" s="44"/>
      <c r="FN429" s="44"/>
      <c r="FO429" s="44"/>
      <c r="FP429" s="44"/>
      <c r="FQ429" s="44"/>
      <c r="FR429" s="44"/>
      <c r="FS429" s="44"/>
      <c r="FT429" s="44"/>
      <c r="FU429" s="44"/>
      <c r="FV429" s="44"/>
      <c r="FW429" s="44"/>
      <c r="FX429" s="44"/>
      <c r="FY429" s="44"/>
      <c r="FZ429" s="44"/>
      <c r="GA429" s="44"/>
      <c r="GB429" s="44"/>
      <c r="GC429" s="44"/>
      <c r="GD429" s="44"/>
      <c r="GE429" s="44"/>
      <c r="GF429" s="44"/>
      <c r="GG429" s="44"/>
      <c r="GH429" s="44"/>
      <c r="GI429" s="44"/>
      <c r="GJ429" s="44"/>
      <c r="GK429" s="44"/>
      <c r="GL429" s="44"/>
      <c r="GM429" s="44"/>
      <c r="GN429" s="44"/>
      <c r="GO429" s="44"/>
      <c r="GP429" s="44"/>
      <c r="GQ429" s="44"/>
      <c r="GR429" s="44"/>
      <c r="GS429" s="44"/>
      <c r="GT429" s="44"/>
      <c r="GU429" s="44"/>
      <c r="GV429" s="44"/>
      <c r="GW429" s="44"/>
      <c r="GX429" s="44"/>
      <c r="GY429" s="44"/>
      <c r="GZ429" s="44"/>
      <c r="HA429" s="44"/>
      <c r="HB429" s="44"/>
      <c r="HC429" s="44"/>
      <c r="HD429" s="44"/>
      <c r="HE429" s="44"/>
      <c r="HF429" s="44"/>
      <c r="HG429" s="44"/>
      <c r="HH429" s="44"/>
      <c r="HI429" s="44"/>
      <c r="HJ429" s="44"/>
      <c r="HK429" s="44"/>
      <c r="HL429" s="44"/>
      <c r="HM429" s="44"/>
      <c r="HN429" s="44"/>
      <c r="HO429" s="44"/>
      <c r="HP429" s="44"/>
      <c r="HQ429" s="44"/>
      <c r="HR429" s="44"/>
      <c r="HS429" s="44"/>
      <c r="HT429" s="44"/>
      <c r="HU429" s="44"/>
      <c r="HV429" s="44"/>
      <c r="HW429" s="44"/>
    </row>
    <row r="430" s="11" customFormat="1" spans="1:231">
      <c r="A430" s="30">
        <v>429</v>
      </c>
      <c r="B430" s="40" t="s">
        <v>288</v>
      </c>
      <c r="C430" s="30" t="s">
        <v>6</v>
      </c>
      <c r="D430" s="30">
        <v>100</v>
      </c>
      <c r="E430" s="31">
        <v>202412</v>
      </c>
      <c r="F430" s="44"/>
      <c r="G430" s="44"/>
      <c r="H430" s="44"/>
      <c r="I430" s="44"/>
      <c r="J430" s="44"/>
      <c r="K430" s="44"/>
      <c r="L430" s="44"/>
      <c r="M430" s="44"/>
      <c r="N430" s="44"/>
      <c r="O430" s="44"/>
      <c r="P430" s="44"/>
      <c r="Q430" s="44"/>
      <c r="R430" s="44"/>
      <c r="S430" s="44"/>
      <c r="T430" s="44"/>
      <c r="U430" s="44"/>
      <c r="V430" s="44"/>
      <c r="W430" s="44"/>
      <c r="X430" s="44"/>
      <c r="Y430" s="44"/>
      <c r="Z430" s="44"/>
      <c r="AA430" s="44"/>
      <c r="AB430" s="44"/>
      <c r="AC430" s="44"/>
      <c r="AD430" s="44"/>
      <c r="AE430" s="44"/>
      <c r="AF430" s="44"/>
      <c r="AG430" s="44"/>
      <c r="AH430" s="44"/>
      <c r="AI430" s="44"/>
      <c r="AJ430" s="44"/>
      <c r="AK430" s="44"/>
      <c r="AL430" s="44"/>
      <c r="AM430" s="44"/>
      <c r="AN430" s="44"/>
      <c r="AO430" s="44"/>
      <c r="AP430" s="44"/>
      <c r="AQ430" s="44"/>
      <c r="AR430" s="44"/>
      <c r="AS430" s="44"/>
      <c r="AT430" s="44"/>
      <c r="AU430" s="44"/>
      <c r="AV430" s="44"/>
      <c r="AW430" s="44"/>
      <c r="AX430" s="44"/>
      <c r="AY430" s="44"/>
      <c r="AZ430" s="44"/>
      <c r="BA430" s="44"/>
      <c r="BB430" s="44"/>
      <c r="BC430" s="44"/>
      <c r="BD430" s="44"/>
      <c r="BE430" s="44"/>
      <c r="BF430" s="44"/>
      <c r="BG430" s="44"/>
      <c r="BH430" s="44"/>
      <c r="BI430" s="44"/>
      <c r="BJ430" s="44"/>
      <c r="BK430" s="44"/>
      <c r="BL430" s="44"/>
      <c r="BM430" s="44"/>
      <c r="BN430" s="44"/>
      <c r="BO430" s="44"/>
      <c r="BP430" s="44"/>
      <c r="BQ430" s="44"/>
      <c r="BR430" s="44"/>
      <c r="BS430" s="44"/>
      <c r="BT430" s="44"/>
      <c r="BU430" s="44"/>
      <c r="BV430" s="44"/>
      <c r="BW430" s="44"/>
      <c r="BX430" s="44"/>
      <c r="BY430" s="44"/>
      <c r="BZ430" s="44"/>
      <c r="CA430" s="44"/>
      <c r="CB430" s="44"/>
      <c r="CC430" s="44"/>
      <c r="CD430" s="44"/>
      <c r="CE430" s="44"/>
      <c r="CF430" s="44"/>
      <c r="CG430" s="44"/>
      <c r="CH430" s="44"/>
      <c r="CI430" s="44"/>
      <c r="CJ430" s="44"/>
      <c r="CK430" s="44"/>
      <c r="CL430" s="44"/>
      <c r="CM430" s="44"/>
      <c r="CN430" s="44"/>
      <c r="CO430" s="44"/>
      <c r="CP430" s="44"/>
      <c r="CQ430" s="44"/>
      <c r="CR430" s="44"/>
      <c r="CS430" s="44"/>
      <c r="CT430" s="44"/>
      <c r="CU430" s="44"/>
      <c r="CV430" s="44"/>
      <c r="CW430" s="44"/>
      <c r="CX430" s="44"/>
      <c r="CY430" s="44"/>
      <c r="CZ430" s="44"/>
      <c r="DA430" s="44"/>
      <c r="DB430" s="44"/>
      <c r="DC430" s="44"/>
      <c r="DD430" s="44"/>
      <c r="DE430" s="44"/>
      <c r="DF430" s="44"/>
      <c r="DG430" s="44"/>
      <c r="DH430" s="44"/>
      <c r="DI430" s="44"/>
      <c r="DJ430" s="44"/>
      <c r="DK430" s="44"/>
      <c r="DL430" s="44"/>
      <c r="DM430" s="44"/>
      <c r="DN430" s="44"/>
      <c r="DO430" s="44"/>
      <c r="DP430" s="44"/>
      <c r="DQ430" s="44"/>
      <c r="DR430" s="44"/>
      <c r="DS430" s="44"/>
      <c r="DT430" s="44"/>
      <c r="DU430" s="44"/>
      <c r="DV430" s="44"/>
      <c r="DW430" s="44"/>
      <c r="DX430" s="44"/>
      <c r="DY430" s="44"/>
      <c r="DZ430" s="44"/>
      <c r="EA430" s="44"/>
      <c r="EB430" s="44"/>
      <c r="EC430" s="44"/>
      <c r="ED430" s="44"/>
      <c r="EE430" s="44"/>
      <c r="EF430" s="44"/>
      <c r="EG430" s="44"/>
      <c r="EH430" s="44"/>
      <c r="EI430" s="44"/>
      <c r="EJ430" s="44"/>
      <c r="EK430" s="44"/>
      <c r="EL430" s="44"/>
      <c r="EM430" s="44"/>
      <c r="EN430" s="44"/>
      <c r="EO430" s="44"/>
      <c r="EP430" s="44"/>
      <c r="EQ430" s="44"/>
      <c r="ER430" s="44"/>
      <c r="ES430" s="44"/>
      <c r="ET430" s="44"/>
      <c r="EU430" s="44"/>
      <c r="EV430" s="44"/>
      <c r="EW430" s="44"/>
      <c r="EX430" s="44"/>
      <c r="EY430" s="44"/>
      <c r="EZ430" s="44"/>
      <c r="FA430" s="44"/>
      <c r="FB430" s="44"/>
      <c r="FC430" s="44"/>
      <c r="FD430" s="44"/>
      <c r="FE430" s="44"/>
      <c r="FF430" s="44"/>
      <c r="FG430" s="44"/>
      <c r="FH430" s="44"/>
      <c r="FI430" s="44"/>
      <c r="FJ430" s="44"/>
      <c r="FK430" s="44"/>
      <c r="FL430" s="44"/>
      <c r="FM430" s="44"/>
      <c r="FN430" s="44"/>
      <c r="FO430" s="44"/>
      <c r="FP430" s="44"/>
      <c r="FQ430" s="44"/>
      <c r="FR430" s="44"/>
      <c r="FS430" s="44"/>
      <c r="FT430" s="44"/>
      <c r="FU430" s="44"/>
      <c r="FV430" s="44"/>
      <c r="FW430" s="44"/>
      <c r="FX430" s="44"/>
      <c r="FY430" s="44"/>
      <c r="FZ430" s="44"/>
      <c r="GA430" s="44"/>
      <c r="GB430" s="44"/>
      <c r="GC430" s="44"/>
      <c r="GD430" s="44"/>
      <c r="GE430" s="44"/>
      <c r="GF430" s="44"/>
      <c r="GG430" s="44"/>
      <c r="GH430" s="44"/>
      <c r="GI430" s="44"/>
      <c r="GJ430" s="44"/>
      <c r="GK430" s="44"/>
      <c r="GL430" s="44"/>
      <c r="GM430" s="44"/>
      <c r="GN430" s="44"/>
      <c r="GO430" s="44"/>
      <c r="GP430" s="44"/>
      <c r="GQ430" s="44"/>
      <c r="GR430" s="44"/>
      <c r="GS430" s="44"/>
      <c r="GT430" s="44"/>
      <c r="GU430" s="44"/>
      <c r="GV430" s="44"/>
      <c r="GW430" s="44"/>
      <c r="GX430" s="44"/>
      <c r="GY430" s="44"/>
      <c r="GZ430" s="44"/>
      <c r="HA430" s="44"/>
      <c r="HB430" s="44"/>
      <c r="HC430" s="44"/>
      <c r="HD430" s="44"/>
      <c r="HE430" s="44"/>
      <c r="HF430" s="44"/>
      <c r="HG430" s="44"/>
      <c r="HH430" s="44"/>
      <c r="HI430" s="44"/>
      <c r="HJ430" s="44"/>
      <c r="HK430" s="44"/>
      <c r="HL430" s="44"/>
      <c r="HM430" s="44"/>
      <c r="HN430" s="44"/>
      <c r="HO430" s="44"/>
      <c r="HP430" s="44"/>
      <c r="HQ430" s="44"/>
      <c r="HR430" s="44"/>
      <c r="HS430" s="44"/>
      <c r="HT430" s="44"/>
      <c r="HU430" s="44"/>
      <c r="HV430" s="44"/>
      <c r="HW430" s="44"/>
    </row>
    <row r="431" s="11" customFormat="1" spans="1:231">
      <c r="A431" s="30">
        <v>430</v>
      </c>
      <c r="B431" s="40" t="s">
        <v>391</v>
      </c>
      <c r="C431" s="30" t="s">
        <v>6</v>
      </c>
      <c r="D431" s="30">
        <v>100</v>
      </c>
      <c r="E431" s="31">
        <v>202412</v>
      </c>
      <c r="F431" s="44"/>
      <c r="G431" s="44"/>
      <c r="H431" s="44"/>
      <c r="I431" s="44"/>
      <c r="J431" s="44"/>
      <c r="K431" s="44"/>
      <c r="L431" s="44"/>
      <c r="M431" s="44"/>
      <c r="N431" s="44"/>
      <c r="O431" s="44"/>
      <c r="P431" s="44"/>
      <c r="Q431" s="44"/>
      <c r="R431" s="44"/>
      <c r="S431" s="44"/>
      <c r="T431" s="44"/>
      <c r="U431" s="44"/>
      <c r="V431" s="44"/>
      <c r="W431" s="44"/>
      <c r="X431" s="44"/>
      <c r="Y431" s="44"/>
      <c r="Z431" s="44"/>
      <c r="AA431" s="44"/>
      <c r="AB431" s="44"/>
      <c r="AC431" s="44"/>
      <c r="AD431" s="44"/>
      <c r="AE431" s="44"/>
      <c r="AF431" s="44"/>
      <c r="AG431" s="44"/>
      <c r="AH431" s="44"/>
      <c r="AI431" s="44"/>
      <c r="AJ431" s="44"/>
      <c r="AK431" s="44"/>
      <c r="AL431" s="44"/>
      <c r="AM431" s="44"/>
      <c r="AN431" s="44"/>
      <c r="AO431" s="44"/>
      <c r="AP431" s="44"/>
      <c r="AQ431" s="44"/>
      <c r="AR431" s="44"/>
      <c r="AS431" s="44"/>
      <c r="AT431" s="44"/>
      <c r="AU431" s="44"/>
      <c r="AV431" s="44"/>
      <c r="AW431" s="44"/>
      <c r="AX431" s="44"/>
      <c r="AY431" s="44"/>
      <c r="AZ431" s="44"/>
      <c r="BA431" s="44"/>
      <c r="BB431" s="44"/>
      <c r="BC431" s="44"/>
      <c r="BD431" s="44"/>
      <c r="BE431" s="44"/>
      <c r="BF431" s="44"/>
      <c r="BG431" s="44"/>
      <c r="BH431" s="44"/>
      <c r="BI431" s="44"/>
      <c r="BJ431" s="44"/>
      <c r="BK431" s="44"/>
      <c r="BL431" s="44"/>
      <c r="BM431" s="44"/>
      <c r="BN431" s="44"/>
      <c r="BO431" s="44"/>
      <c r="BP431" s="44"/>
      <c r="BQ431" s="44"/>
      <c r="BR431" s="44"/>
      <c r="BS431" s="44"/>
      <c r="BT431" s="44"/>
      <c r="BU431" s="44"/>
      <c r="BV431" s="44"/>
      <c r="BW431" s="44"/>
      <c r="BX431" s="44"/>
      <c r="BY431" s="44"/>
      <c r="BZ431" s="44"/>
      <c r="CA431" s="44"/>
      <c r="CB431" s="44"/>
      <c r="CC431" s="44"/>
      <c r="CD431" s="44"/>
      <c r="CE431" s="44"/>
      <c r="CF431" s="44"/>
      <c r="CG431" s="44"/>
      <c r="CH431" s="44"/>
      <c r="CI431" s="44"/>
      <c r="CJ431" s="44"/>
      <c r="CK431" s="44"/>
      <c r="CL431" s="44"/>
      <c r="CM431" s="44"/>
      <c r="CN431" s="44"/>
      <c r="CO431" s="44"/>
      <c r="CP431" s="44"/>
      <c r="CQ431" s="44"/>
      <c r="CR431" s="44"/>
      <c r="CS431" s="44"/>
      <c r="CT431" s="44"/>
      <c r="CU431" s="44"/>
      <c r="CV431" s="44"/>
      <c r="CW431" s="44"/>
      <c r="CX431" s="44"/>
      <c r="CY431" s="44"/>
      <c r="CZ431" s="44"/>
      <c r="DA431" s="44"/>
      <c r="DB431" s="44"/>
      <c r="DC431" s="44"/>
      <c r="DD431" s="44"/>
      <c r="DE431" s="44"/>
      <c r="DF431" s="44"/>
      <c r="DG431" s="44"/>
      <c r="DH431" s="44"/>
      <c r="DI431" s="44"/>
      <c r="DJ431" s="44"/>
      <c r="DK431" s="44"/>
      <c r="DL431" s="44"/>
      <c r="DM431" s="44"/>
      <c r="DN431" s="44"/>
      <c r="DO431" s="44"/>
      <c r="DP431" s="44"/>
      <c r="DQ431" s="44"/>
      <c r="DR431" s="44"/>
      <c r="DS431" s="44"/>
      <c r="DT431" s="44"/>
      <c r="DU431" s="44"/>
      <c r="DV431" s="44"/>
      <c r="DW431" s="44"/>
      <c r="DX431" s="44"/>
      <c r="DY431" s="44"/>
      <c r="DZ431" s="44"/>
      <c r="EA431" s="44"/>
      <c r="EB431" s="44"/>
      <c r="EC431" s="44"/>
      <c r="ED431" s="44"/>
      <c r="EE431" s="44"/>
      <c r="EF431" s="44"/>
      <c r="EG431" s="44"/>
      <c r="EH431" s="44"/>
      <c r="EI431" s="44"/>
      <c r="EJ431" s="44"/>
      <c r="EK431" s="44"/>
      <c r="EL431" s="44"/>
      <c r="EM431" s="44"/>
      <c r="EN431" s="44"/>
      <c r="EO431" s="44"/>
      <c r="EP431" s="44"/>
      <c r="EQ431" s="44"/>
      <c r="ER431" s="44"/>
      <c r="ES431" s="44"/>
      <c r="ET431" s="44"/>
      <c r="EU431" s="44"/>
      <c r="EV431" s="44"/>
      <c r="EW431" s="44"/>
      <c r="EX431" s="44"/>
      <c r="EY431" s="44"/>
      <c r="EZ431" s="44"/>
      <c r="FA431" s="44"/>
      <c r="FB431" s="44"/>
      <c r="FC431" s="44"/>
      <c r="FD431" s="44"/>
      <c r="FE431" s="44"/>
      <c r="FF431" s="44"/>
      <c r="FG431" s="44"/>
      <c r="FH431" s="44"/>
      <c r="FI431" s="44"/>
      <c r="FJ431" s="44"/>
      <c r="FK431" s="44"/>
      <c r="FL431" s="44"/>
      <c r="FM431" s="44"/>
      <c r="FN431" s="44"/>
      <c r="FO431" s="44"/>
      <c r="FP431" s="44"/>
      <c r="FQ431" s="44"/>
      <c r="FR431" s="44"/>
      <c r="FS431" s="44"/>
      <c r="FT431" s="44"/>
      <c r="FU431" s="44"/>
      <c r="FV431" s="44"/>
      <c r="FW431" s="44"/>
      <c r="FX431" s="44"/>
      <c r="FY431" s="44"/>
      <c r="FZ431" s="44"/>
      <c r="GA431" s="44"/>
      <c r="GB431" s="44"/>
      <c r="GC431" s="44"/>
      <c r="GD431" s="44"/>
      <c r="GE431" s="44"/>
      <c r="GF431" s="44"/>
      <c r="GG431" s="44"/>
      <c r="GH431" s="44"/>
      <c r="GI431" s="44"/>
      <c r="GJ431" s="44"/>
      <c r="GK431" s="44"/>
      <c r="GL431" s="44"/>
      <c r="GM431" s="44"/>
      <c r="GN431" s="44"/>
      <c r="GO431" s="44"/>
      <c r="GP431" s="44"/>
      <c r="GQ431" s="44"/>
      <c r="GR431" s="44"/>
      <c r="GS431" s="44"/>
      <c r="GT431" s="44"/>
      <c r="GU431" s="44"/>
      <c r="GV431" s="44"/>
      <c r="GW431" s="44"/>
      <c r="GX431" s="44"/>
      <c r="GY431" s="44"/>
      <c r="GZ431" s="44"/>
      <c r="HA431" s="44"/>
      <c r="HB431" s="44"/>
      <c r="HC431" s="44"/>
      <c r="HD431" s="44"/>
      <c r="HE431" s="44"/>
      <c r="HF431" s="44"/>
      <c r="HG431" s="44"/>
      <c r="HH431" s="44"/>
      <c r="HI431" s="44"/>
      <c r="HJ431" s="44"/>
      <c r="HK431" s="44"/>
      <c r="HL431" s="44"/>
      <c r="HM431" s="44"/>
      <c r="HN431" s="44"/>
      <c r="HO431" s="44"/>
      <c r="HP431" s="44"/>
      <c r="HQ431" s="44"/>
      <c r="HR431" s="44"/>
      <c r="HS431" s="44"/>
      <c r="HT431" s="44"/>
      <c r="HU431" s="44"/>
      <c r="HV431" s="44"/>
      <c r="HW431" s="44"/>
    </row>
    <row r="432" s="11" customFormat="1" spans="1:231">
      <c r="A432" s="30">
        <v>431</v>
      </c>
      <c r="B432" s="40" t="s">
        <v>392</v>
      </c>
      <c r="C432" s="30" t="s">
        <v>6</v>
      </c>
      <c r="D432" s="30">
        <v>100</v>
      </c>
      <c r="E432" s="31">
        <v>202412</v>
      </c>
      <c r="F432" s="44"/>
      <c r="G432" s="44"/>
      <c r="H432" s="44"/>
      <c r="I432" s="44"/>
      <c r="J432" s="44"/>
      <c r="K432" s="44"/>
      <c r="L432" s="44"/>
      <c r="M432" s="44"/>
      <c r="N432" s="44"/>
      <c r="O432" s="44"/>
      <c r="P432" s="44"/>
      <c r="Q432" s="44"/>
      <c r="R432" s="44"/>
      <c r="S432" s="44"/>
      <c r="T432" s="44"/>
      <c r="U432" s="44"/>
      <c r="V432" s="44"/>
      <c r="W432" s="44"/>
      <c r="X432" s="44"/>
      <c r="Y432" s="44"/>
      <c r="Z432" s="44"/>
      <c r="AA432" s="44"/>
      <c r="AB432" s="44"/>
      <c r="AC432" s="44"/>
      <c r="AD432" s="44"/>
      <c r="AE432" s="44"/>
      <c r="AF432" s="44"/>
      <c r="AG432" s="44"/>
      <c r="AH432" s="44"/>
      <c r="AI432" s="44"/>
      <c r="AJ432" s="44"/>
      <c r="AK432" s="44"/>
      <c r="AL432" s="44"/>
      <c r="AM432" s="44"/>
      <c r="AN432" s="44"/>
      <c r="AO432" s="44"/>
      <c r="AP432" s="44"/>
      <c r="AQ432" s="44"/>
      <c r="AR432" s="44"/>
      <c r="AS432" s="44"/>
      <c r="AT432" s="44"/>
      <c r="AU432" s="44"/>
      <c r="AV432" s="44"/>
      <c r="AW432" s="44"/>
      <c r="AX432" s="44"/>
      <c r="AY432" s="44"/>
      <c r="AZ432" s="44"/>
      <c r="BA432" s="44"/>
      <c r="BB432" s="44"/>
      <c r="BC432" s="44"/>
      <c r="BD432" s="44"/>
      <c r="BE432" s="44"/>
      <c r="BF432" s="44"/>
      <c r="BG432" s="44"/>
      <c r="BH432" s="44"/>
      <c r="BI432" s="44"/>
      <c r="BJ432" s="44"/>
      <c r="BK432" s="44"/>
      <c r="BL432" s="44"/>
      <c r="BM432" s="44"/>
      <c r="BN432" s="44"/>
      <c r="BO432" s="44"/>
      <c r="BP432" s="44"/>
      <c r="BQ432" s="44"/>
      <c r="BR432" s="44"/>
      <c r="BS432" s="44"/>
      <c r="BT432" s="44"/>
      <c r="BU432" s="44"/>
      <c r="BV432" s="44"/>
      <c r="BW432" s="44"/>
      <c r="BX432" s="44"/>
      <c r="BY432" s="44"/>
      <c r="BZ432" s="44"/>
      <c r="CA432" s="44"/>
      <c r="CB432" s="44"/>
      <c r="CC432" s="44"/>
      <c r="CD432" s="44"/>
      <c r="CE432" s="44"/>
      <c r="CF432" s="44"/>
      <c r="CG432" s="44"/>
      <c r="CH432" s="44"/>
      <c r="CI432" s="44"/>
      <c r="CJ432" s="44"/>
      <c r="CK432" s="44"/>
      <c r="CL432" s="44"/>
      <c r="CM432" s="44"/>
      <c r="CN432" s="44"/>
      <c r="CO432" s="44"/>
      <c r="CP432" s="44"/>
      <c r="CQ432" s="44"/>
      <c r="CR432" s="44"/>
      <c r="CS432" s="44"/>
      <c r="CT432" s="44"/>
      <c r="CU432" s="44"/>
      <c r="CV432" s="44"/>
      <c r="CW432" s="44"/>
      <c r="CX432" s="44"/>
      <c r="CY432" s="44"/>
      <c r="CZ432" s="44"/>
      <c r="DA432" s="44"/>
      <c r="DB432" s="44"/>
      <c r="DC432" s="44"/>
      <c r="DD432" s="44"/>
      <c r="DE432" s="44"/>
      <c r="DF432" s="44"/>
      <c r="DG432" s="44"/>
      <c r="DH432" s="44"/>
      <c r="DI432" s="44"/>
      <c r="DJ432" s="44"/>
      <c r="DK432" s="44"/>
      <c r="DL432" s="44"/>
      <c r="DM432" s="44"/>
      <c r="DN432" s="44"/>
      <c r="DO432" s="44"/>
      <c r="DP432" s="44"/>
      <c r="DQ432" s="44"/>
      <c r="DR432" s="44"/>
      <c r="DS432" s="44"/>
      <c r="DT432" s="44"/>
      <c r="DU432" s="44"/>
      <c r="DV432" s="44"/>
      <c r="DW432" s="44"/>
      <c r="DX432" s="44"/>
      <c r="DY432" s="44"/>
      <c r="DZ432" s="44"/>
      <c r="EA432" s="44"/>
      <c r="EB432" s="44"/>
      <c r="EC432" s="44"/>
      <c r="ED432" s="44"/>
      <c r="EE432" s="44"/>
      <c r="EF432" s="44"/>
      <c r="EG432" s="44"/>
      <c r="EH432" s="44"/>
      <c r="EI432" s="44"/>
      <c r="EJ432" s="44"/>
      <c r="EK432" s="44"/>
      <c r="EL432" s="44"/>
      <c r="EM432" s="44"/>
      <c r="EN432" s="44"/>
      <c r="EO432" s="44"/>
      <c r="EP432" s="44"/>
      <c r="EQ432" s="44"/>
      <c r="ER432" s="44"/>
      <c r="ES432" s="44"/>
      <c r="ET432" s="44"/>
      <c r="EU432" s="44"/>
      <c r="EV432" s="44"/>
      <c r="EW432" s="44"/>
      <c r="EX432" s="44"/>
      <c r="EY432" s="44"/>
      <c r="EZ432" s="44"/>
      <c r="FA432" s="44"/>
      <c r="FB432" s="44"/>
      <c r="FC432" s="44"/>
      <c r="FD432" s="44"/>
      <c r="FE432" s="44"/>
      <c r="FF432" s="44"/>
      <c r="FG432" s="44"/>
      <c r="FH432" s="44"/>
      <c r="FI432" s="44"/>
      <c r="FJ432" s="44"/>
      <c r="FK432" s="44"/>
      <c r="FL432" s="44"/>
      <c r="FM432" s="44"/>
      <c r="FN432" s="44"/>
      <c r="FO432" s="44"/>
      <c r="FP432" s="44"/>
      <c r="FQ432" s="44"/>
      <c r="FR432" s="44"/>
      <c r="FS432" s="44"/>
      <c r="FT432" s="44"/>
      <c r="FU432" s="44"/>
      <c r="FV432" s="44"/>
      <c r="FW432" s="44"/>
      <c r="FX432" s="44"/>
      <c r="FY432" s="44"/>
      <c r="FZ432" s="44"/>
      <c r="GA432" s="44"/>
      <c r="GB432" s="44"/>
      <c r="GC432" s="44"/>
      <c r="GD432" s="44"/>
      <c r="GE432" s="44"/>
      <c r="GF432" s="44"/>
      <c r="GG432" s="44"/>
      <c r="GH432" s="44"/>
      <c r="GI432" s="44"/>
      <c r="GJ432" s="44"/>
      <c r="GK432" s="44"/>
      <c r="GL432" s="44"/>
      <c r="GM432" s="44"/>
      <c r="GN432" s="44"/>
      <c r="GO432" s="44"/>
      <c r="GP432" s="44"/>
      <c r="GQ432" s="44"/>
      <c r="GR432" s="44"/>
      <c r="GS432" s="44"/>
      <c r="GT432" s="44"/>
      <c r="GU432" s="44"/>
      <c r="GV432" s="44"/>
      <c r="GW432" s="44"/>
      <c r="GX432" s="44"/>
      <c r="GY432" s="44"/>
      <c r="GZ432" s="44"/>
      <c r="HA432" s="44"/>
      <c r="HB432" s="44"/>
      <c r="HC432" s="44"/>
      <c r="HD432" s="44"/>
      <c r="HE432" s="44"/>
      <c r="HF432" s="44"/>
      <c r="HG432" s="44"/>
      <c r="HH432" s="44"/>
      <c r="HI432" s="44"/>
      <c r="HJ432" s="44"/>
      <c r="HK432" s="44"/>
      <c r="HL432" s="44"/>
      <c r="HM432" s="44"/>
      <c r="HN432" s="44"/>
      <c r="HO432" s="44"/>
      <c r="HP432" s="44"/>
      <c r="HQ432" s="44"/>
      <c r="HR432" s="44"/>
      <c r="HS432" s="44"/>
      <c r="HT432" s="44"/>
      <c r="HU432" s="44"/>
      <c r="HV432" s="44"/>
      <c r="HW432" s="44"/>
    </row>
    <row r="433" s="11" customFormat="1" spans="1:231">
      <c r="A433" s="30">
        <v>432</v>
      </c>
      <c r="B433" s="40" t="s">
        <v>393</v>
      </c>
      <c r="C433" s="30" t="s">
        <v>6</v>
      </c>
      <c r="D433" s="30">
        <v>100</v>
      </c>
      <c r="E433" s="31">
        <v>202412</v>
      </c>
      <c r="F433" s="44"/>
      <c r="G433" s="44"/>
      <c r="H433" s="44"/>
      <c r="I433" s="44"/>
      <c r="J433" s="44"/>
      <c r="K433" s="44"/>
      <c r="L433" s="44"/>
      <c r="M433" s="44"/>
      <c r="N433" s="44"/>
      <c r="O433" s="44"/>
      <c r="P433" s="44"/>
      <c r="Q433" s="44"/>
      <c r="R433" s="44"/>
      <c r="S433" s="44"/>
      <c r="T433" s="44"/>
      <c r="U433" s="44"/>
      <c r="V433" s="44"/>
      <c r="W433" s="44"/>
      <c r="X433" s="44"/>
      <c r="Y433" s="44"/>
      <c r="Z433" s="44"/>
      <c r="AA433" s="44"/>
      <c r="AB433" s="44"/>
      <c r="AC433" s="44"/>
      <c r="AD433" s="44"/>
      <c r="AE433" s="44"/>
      <c r="AF433" s="44"/>
      <c r="AG433" s="44"/>
      <c r="AH433" s="44"/>
      <c r="AI433" s="44"/>
      <c r="AJ433" s="44"/>
      <c r="AK433" s="44"/>
      <c r="AL433" s="44"/>
      <c r="AM433" s="44"/>
      <c r="AN433" s="44"/>
      <c r="AO433" s="44"/>
      <c r="AP433" s="44"/>
      <c r="AQ433" s="44"/>
      <c r="AR433" s="44"/>
      <c r="AS433" s="44"/>
      <c r="AT433" s="44"/>
      <c r="AU433" s="44"/>
      <c r="AV433" s="44"/>
      <c r="AW433" s="44"/>
      <c r="AX433" s="44"/>
      <c r="AY433" s="44"/>
      <c r="AZ433" s="44"/>
      <c r="BA433" s="44"/>
      <c r="BB433" s="44"/>
      <c r="BC433" s="44"/>
      <c r="BD433" s="44"/>
      <c r="BE433" s="44"/>
      <c r="BF433" s="44"/>
      <c r="BG433" s="44"/>
      <c r="BH433" s="44"/>
      <c r="BI433" s="44"/>
      <c r="BJ433" s="44"/>
      <c r="BK433" s="44"/>
      <c r="BL433" s="44"/>
      <c r="BM433" s="44"/>
      <c r="BN433" s="44"/>
      <c r="BO433" s="44"/>
      <c r="BP433" s="44"/>
      <c r="BQ433" s="44"/>
      <c r="BR433" s="44"/>
      <c r="BS433" s="44"/>
      <c r="BT433" s="44"/>
      <c r="BU433" s="44"/>
      <c r="BV433" s="44"/>
      <c r="BW433" s="44"/>
      <c r="BX433" s="44"/>
      <c r="BY433" s="44"/>
      <c r="BZ433" s="44"/>
      <c r="CA433" s="44"/>
      <c r="CB433" s="44"/>
      <c r="CC433" s="44"/>
      <c r="CD433" s="44"/>
      <c r="CE433" s="44"/>
      <c r="CF433" s="44"/>
      <c r="CG433" s="44"/>
      <c r="CH433" s="44"/>
      <c r="CI433" s="44"/>
      <c r="CJ433" s="44"/>
      <c r="CK433" s="44"/>
      <c r="CL433" s="44"/>
      <c r="CM433" s="44"/>
      <c r="CN433" s="44"/>
      <c r="CO433" s="44"/>
      <c r="CP433" s="44"/>
      <c r="CQ433" s="44"/>
      <c r="CR433" s="44"/>
      <c r="CS433" s="44"/>
      <c r="CT433" s="44"/>
      <c r="CU433" s="44"/>
      <c r="CV433" s="44"/>
      <c r="CW433" s="44"/>
      <c r="CX433" s="44"/>
      <c r="CY433" s="44"/>
      <c r="CZ433" s="44"/>
      <c r="DA433" s="44"/>
      <c r="DB433" s="44"/>
      <c r="DC433" s="44"/>
      <c r="DD433" s="44"/>
      <c r="DE433" s="44"/>
      <c r="DF433" s="44"/>
      <c r="DG433" s="44"/>
      <c r="DH433" s="44"/>
      <c r="DI433" s="44"/>
      <c r="DJ433" s="44"/>
      <c r="DK433" s="44"/>
      <c r="DL433" s="44"/>
      <c r="DM433" s="44"/>
      <c r="DN433" s="44"/>
      <c r="DO433" s="44"/>
      <c r="DP433" s="44"/>
      <c r="DQ433" s="44"/>
      <c r="DR433" s="44"/>
      <c r="DS433" s="44"/>
      <c r="DT433" s="44"/>
      <c r="DU433" s="44"/>
      <c r="DV433" s="44"/>
      <c r="DW433" s="44"/>
      <c r="DX433" s="44"/>
      <c r="DY433" s="44"/>
      <c r="DZ433" s="44"/>
      <c r="EA433" s="44"/>
      <c r="EB433" s="44"/>
      <c r="EC433" s="44"/>
      <c r="ED433" s="44"/>
      <c r="EE433" s="44"/>
      <c r="EF433" s="44"/>
      <c r="EG433" s="44"/>
      <c r="EH433" s="44"/>
      <c r="EI433" s="44"/>
      <c r="EJ433" s="44"/>
      <c r="EK433" s="44"/>
      <c r="EL433" s="44"/>
      <c r="EM433" s="44"/>
      <c r="EN433" s="44"/>
      <c r="EO433" s="44"/>
      <c r="EP433" s="44"/>
      <c r="EQ433" s="44"/>
      <c r="ER433" s="44"/>
      <c r="ES433" s="44"/>
      <c r="ET433" s="44"/>
      <c r="EU433" s="44"/>
      <c r="EV433" s="44"/>
      <c r="EW433" s="44"/>
      <c r="EX433" s="44"/>
      <c r="EY433" s="44"/>
      <c r="EZ433" s="44"/>
      <c r="FA433" s="44"/>
      <c r="FB433" s="44"/>
      <c r="FC433" s="44"/>
      <c r="FD433" s="44"/>
      <c r="FE433" s="44"/>
      <c r="FF433" s="44"/>
      <c r="FG433" s="44"/>
      <c r="FH433" s="44"/>
      <c r="FI433" s="44"/>
      <c r="FJ433" s="44"/>
      <c r="FK433" s="44"/>
      <c r="FL433" s="44"/>
      <c r="FM433" s="44"/>
      <c r="FN433" s="44"/>
      <c r="FO433" s="44"/>
      <c r="FP433" s="44"/>
      <c r="FQ433" s="44"/>
      <c r="FR433" s="44"/>
      <c r="FS433" s="44"/>
      <c r="FT433" s="44"/>
      <c r="FU433" s="44"/>
      <c r="FV433" s="44"/>
      <c r="FW433" s="44"/>
      <c r="FX433" s="44"/>
      <c r="FY433" s="44"/>
      <c r="FZ433" s="44"/>
      <c r="GA433" s="44"/>
      <c r="GB433" s="44"/>
      <c r="GC433" s="44"/>
      <c r="GD433" s="44"/>
      <c r="GE433" s="44"/>
      <c r="GF433" s="44"/>
      <c r="GG433" s="44"/>
      <c r="GH433" s="44"/>
      <c r="GI433" s="44"/>
      <c r="GJ433" s="44"/>
      <c r="GK433" s="44"/>
      <c r="GL433" s="44"/>
      <c r="GM433" s="44"/>
      <c r="GN433" s="44"/>
      <c r="GO433" s="44"/>
      <c r="GP433" s="44"/>
      <c r="GQ433" s="44"/>
      <c r="GR433" s="44"/>
      <c r="GS433" s="44"/>
      <c r="GT433" s="44"/>
      <c r="GU433" s="44"/>
      <c r="GV433" s="44"/>
      <c r="GW433" s="44"/>
      <c r="GX433" s="44"/>
      <c r="GY433" s="44"/>
      <c r="GZ433" s="44"/>
      <c r="HA433" s="44"/>
      <c r="HB433" s="44"/>
      <c r="HC433" s="44"/>
      <c r="HD433" s="44"/>
      <c r="HE433" s="44"/>
      <c r="HF433" s="44"/>
      <c r="HG433" s="44"/>
      <c r="HH433" s="44"/>
      <c r="HI433" s="44"/>
      <c r="HJ433" s="44"/>
      <c r="HK433" s="44"/>
      <c r="HL433" s="44"/>
      <c r="HM433" s="44"/>
      <c r="HN433" s="44"/>
      <c r="HO433" s="44"/>
      <c r="HP433" s="44"/>
      <c r="HQ433" s="44"/>
      <c r="HR433" s="44"/>
      <c r="HS433" s="44"/>
      <c r="HT433" s="44"/>
      <c r="HU433" s="44"/>
      <c r="HV433" s="44"/>
      <c r="HW433" s="44"/>
    </row>
    <row r="434" s="11" customFormat="1" spans="1:231">
      <c r="A434" s="30">
        <v>433</v>
      </c>
      <c r="B434" s="40" t="s">
        <v>212</v>
      </c>
      <c r="C434" s="30" t="s">
        <v>6</v>
      </c>
      <c r="D434" s="30">
        <v>100</v>
      </c>
      <c r="E434" s="31">
        <v>202412</v>
      </c>
      <c r="F434" s="44"/>
      <c r="G434" s="44"/>
      <c r="H434" s="44"/>
      <c r="I434" s="44"/>
      <c r="J434" s="44"/>
      <c r="K434" s="44"/>
      <c r="L434" s="44"/>
      <c r="M434" s="44"/>
      <c r="N434" s="44"/>
      <c r="O434" s="44"/>
      <c r="P434" s="44"/>
      <c r="Q434" s="44"/>
      <c r="R434" s="44"/>
      <c r="S434" s="44"/>
      <c r="T434" s="44"/>
      <c r="U434" s="44"/>
      <c r="V434" s="44"/>
      <c r="W434" s="44"/>
      <c r="X434" s="44"/>
      <c r="Y434" s="44"/>
      <c r="Z434" s="44"/>
      <c r="AA434" s="44"/>
      <c r="AB434" s="44"/>
      <c r="AC434" s="44"/>
      <c r="AD434" s="44"/>
      <c r="AE434" s="44"/>
      <c r="AF434" s="44"/>
      <c r="AG434" s="44"/>
      <c r="AH434" s="44"/>
      <c r="AI434" s="44"/>
      <c r="AJ434" s="44"/>
      <c r="AK434" s="44"/>
      <c r="AL434" s="44"/>
      <c r="AM434" s="44"/>
      <c r="AN434" s="44"/>
      <c r="AO434" s="44"/>
      <c r="AP434" s="44"/>
      <c r="AQ434" s="44"/>
      <c r="AR434" s="44"/>
      <c r="AS434" s="44"/>
      <c r="AT434" s="44"/>
      <c r="AU434" s="44"/>
      <c r="AV434" s="44"/>
      <c r="AW434" s="44"/>
      <c r="AX434" s="44"/>
      <c r="AY434" s="44"/>
      <c r="AZ434" s="44"/>
      <c r="BA434" s="44"/>
      <c r="BB434" s="44"/>
      <c r="BC434" s="44"/>
      <c r="BD434" s="44"/>
      <c r="BE434" s="44"/>
      <c r="BF434" s="44"/>
      <c r="BG434" s="44"/>
      <c r="BH434" s="44"/>
      <c r="BI434" s="44"/>
      <c r="BJ434" s="44"/>
      <c r="BK434" s="44"/>
      <c r="BL434" s="44"/>
      <c r="BM434" s="44"/>
      <c r="BN434" s="44"/>
      <c r="BO434" s="44"/>
      <c r="BP434" s="44"/>
      <c r="BQ434" s="44"/>
      <c r="BR434" s="44"/>
      <c r="BS434" s="44"/>
      <c r="BT434" s="44"/>
      <c r="BU434" s="44"/>
      <c r="BV434" s="44"/>
      <c r="BW434" s="44"/>
      <c r="BX434" s="44"/>
      <c r="BY434" s="44"/>
      <c r="BZ434" s="44"/>
      <c r="CA434" s="44"/>
      <c r="CB434" s="44"/>
      <c r="CC434" s="44"/>
      <c r="CD434" s="44"/>
      <c r="CE434" s="44"/>
      <c r="CF434" s="44"/>
      <c r="CG434" s="44"/>
      <c r="CH434" s="44"/>
      <c r="CI434" s="44"/>
      <c r="CJ434" s="44"/>
      <c r="CK434" s="44"/>
      <c r="CL434" s="44"/>
      <c r="CM434" s="44"/>
      <c r="CN434" s="44"/>
      <c r="CO434" s="44"/>
      <c r="CP434" s="44"/>
      <c r="CQ434" s="44"/>
      <c r="CR434" s="44"/>
      <c r="CS434" s="44"/>
      <c r="CT434" s="44"/>
      <c r="CU434" s="44"/>
      <c r="CV434" s="44"/>
      <c r="CW434" s="44"/>
      <c r="CX434" s="44"/>
      <c r="CY434" s="44"/>
      <c r="CZ434" s="44"/>
      <c r="DA434" s="44"/>
      <c r="DB434" s="44"/>
      <c r="DC434" s="44"/>
      <c r="DD434" s="44"/>
      <c r="DE434" s="44"/>
      <c r="DF434" s="44"/>
      <c r="DG434" s="44"/>
      <c r="DH434" s="44"/>
      <c r="DI434" s="44"/>
      <c r="DJ434" s="44"/>
      <c r="DK434" s="44"/>
      <c r="DL434" s="44"/>
      <c r="DM434" s="44"/>
      <c r="DN434" s="44"/>
      <c r="DO434" s="44"/>
      <c r="DP434" s="44"/>
      <c r="DQ434" s="44"/>
      <c r="DR434" s="44"/>
      <c r="DS434" s="44"/>
      <c r="DT434" s="44"/>
      <c r="DU434" s="44"/>
      <c r="DV434" s="44"/>
      <c r="DW434" s="44"/>
      <c r="DX434" s="44"/>
      <c r="DY434" s="44"/>
      <c r="DZ434" s="44"/>
      <c r="EA434" s="44"/>
      <c r="EB434" s="44"/>
      <c r="EC434" s="44"/>
      <c r="ED434" s="44"/>
      <c r="EE434" s="44"/>
      <c r="EF434" s="44"/>
      <c r="EG434" s="44"/>
      <c r="EH434" s="44"/>
      <c r="EI434" s="44"/>
      <c r="EJ434" s="44"/>
      <c r="EK434" s="44"/>
      <c r="EL434" s="44"/>
      <c r="EM434" s="44"/>
      <c r="EN434" s="44"/>
      <c r="EO434" s="44"/>
      <c r="EP434" s="44"/>
      <c r="EQ434" s="44"/>
      <c r="ER434" s="44"/>
      <c r="ES434" s="44"/>
      <c r="ET434" s="44"/>
      <c r="EU434" s="44"/>
      <c r="EV434" s="44"/>
      <c r="EW434" s="44"/>
      <c r="EX434" s="44"/>
      <c r="EY434" s="44"/>
      <c r="EZ434" s="44"/>
      <c r="FA434" s="44"/>
      <c r="FB434" s="44"/>
      <c r="FC434" s="44"/>
      <c r="FD434" s="44"/>
      <c r="FE434" s="44"/>
      <c r="FF434" s="44"/>
      <c r="FG434" s="44"/>
      <c r="FH434" s="44"/>
      <c r="FI434" s="44"/>
      <c r="FJ434" s="44"/>
      <c r="FK434" s="44"/>
      <c r="FL434" s="44"/>
      <c r="FM434" s="44"/>
      <c r="FN434" s="44"/>
      <c r="FO434" s="44"/>
      <c r="FP434" s="44"/>
      <c r="FQ434" s="44"/>
      <c r="FR434" s="44"/>
      <c r="FS434" s="44"/>
      <c r="FT434" s="44"/>
      <c r="FU434" s="44"/>
      <c r="FV434" s="44"/>
      <c r="FW434" s="44"/>
      <c r="FX434" s="44"/>
      <c r="FY434" s="44"/>
      <c r="FZ434" s="44"/>
      <c r="GA434" s="44"/>
      <c r="GB434" s="44"/>
      <c r="GC434" s="44"/>
      <c r="GD434" s="44"/>
      <c r="GE434" s="44"/>
      <c r="GF434" s="44"/>
      <c r="GG434" s="44"/>
      <c r="GH434" s="44"/>
      <c r="GI434" s="44"/>
      <c r="GJ434" s="44"/>
      <c r="GK434" s="44"/>
      <c r="GL434" s="44"/>
      <c r="GM434" s="44"/>
      <c r="GN434" s="44"/>
      <c r="GO434" s="44"/>
      <c r="GP434" s="44"/>
      <c r="GQ434" s="44"/>
      <c r="GR434" s="44"/>
      <c r="GS434" s="44"/>
      <c r="GT434" s="44"/>
      <c r="GU434" s="44"/>
      <c r="GV434" s="44"/>
      <c r="GW434" s="44"/>
      <c r="GX434" s="44"/>
      <c r="GY434" s="44"/>
      <c r="GZ434" s="44"/>
      <c r="HA434" s="44"/>
      <c r="HB434" s="44"/>
      <c r="HC434" s="44"/>
      <c r="HD434" s="44"/>
      <c r="HE434" s="44"/>
      <c r="HF434" s="44"/>
      <c r="HG434" s="44"/>
      <c r="HH434" s="44"/>
      <c r="HI434" s="44"/>
      <c r="HJ434" s="44"/>
      <c r="HK434" s="44"/>
      <c r="HL434" s="44"/>
      <c r="HM434" s="44"/>
      <c r="HN434" s="44"/>
      <c r="HO434" s="44"/>
      <c r="HP434" s="44"/>
      <c r="HQ434" s="44"/>
      <c r="HR434" s="44"/>
      <c r="HS434" s="44"/>
      <c r="HT434" s="44"/>
      <c r="HU434" s="44"/>
      <c r="HV434" s="44"/>
      <c r="HW434" s="44"/>
    </row>
    <row r="435" s="11" customFormat="1" spans="1:231">
      <c r="A435" s="30">
        <v>434</v>
      </c>
      <c r="B435" s="40" t="s">
        <v>394</v>
      </c>
      <c r="C435" s="30" t="s">
        <v>6</v>
      </c>
      <c r="D435" s="30">
        <v>100</v>
      </c>
      <c r="E435" s="31">
        <v>202412</v>
      </c>
      <c r="F435" s="44"/>
      <c r="G435" s="44"/>
      <c r="H435" s="44"/>
      <c r="I435" s="44"/>
      <c r="J435" s="44"/>
      <c r="K435" s="44"/>
      <c r="L435" s="44"/>
      <c r="M435" s="44"/>
      <c r="N435" s="44"/>
      <c r="O435" s="44"/>
      <c r="P435" s="44"/>
      <c r="Q435" s="44"/>
      <c r="R435" s="44"/>
      <c r="S435" s="44"/>
      <c r="T435" s="44"/>
      <c r="U435" s="44"/>
      <c r="V435" s="44"/>
      <c r="W435" s="44"/>
      <c r="X435" s="44"/>
      <c r="Y435" s="44"/>
      <c r="Z435" s="44"/>
      <c r="AA435" s="44"/>
      <c r="AB435" s="44"/>
      <c r="AC435" s="44"/>
      <c r="AD435" s="44"/>
      <c r="AE435" s="44"/>
      <c r="AF435" s="44"/>
      <c r="AG435" s="44"/>
      <c r="AH435" s="44"/>
      <c r="AI435" s="44"/>
      <c r="AJ435" s="44"/>
      <c r="AK435" s="44"/>
      <c r="AL435" s="44"/>
      <c r="AM435" s="44"/>
      <c r="AN435" s="44"/>
      <c r="AO435" s="44"/>
      <c r="AP435" s="44"/>
      <c r="AQ435" s="44"/>
      <c r="AR435" s="44"/>
      <c r="AS435" s="44"/>
      <c r="AT435" s="44"/>
      <c r="AU435" s="44"/>
      <c r="AV435" s="44"/>
      <c r="AW435" s="44"/>
      <c r="AX435" s="44"/>
      <c r="AY435" s="44"/>
      <c r="AZ435" s="44"/>
      <c r="BA435" s="44"/>
      <c r="BB435" s="44"/>
      <c r="BC435" s="44"/>
      <c r="BD435" s="44"/>
      <c r="BE435" s="44"/>
      <c r="BF435" s="44"/>
      <c r="BG435" s="44"/>
      <c r="BH435" s="44"/>
      <c r="BI435" s="44"/>
      <c r="BJ435" s="44"/>
      <c r="BK435" s="44"/>
      <c r="BL435" s="44"/>
      <c r="BM435" s="44"/>
      <c r="BN435" s="44"/>
      <c r="BO435" s="44"/>
      <c r="BP435" s="44"/>
      <c r="BQ435" s="44"/>
      <c r="BR435" s="44"/>
      <c r="BS435" s="44"/>
      <c r="BT435" s="44"/>
      <c r="BU435" s="44"/>
      <c r="BV435" s="44"/>
      <c r="BW435" s="44"/>
      <c r="BX435" s="44"/>
      <c r="BY435" s="44"/>
      <c r="BZ435" s="44"/>
      <c r="CA435" s="44"/>
      <c r="CB435" s="44"/>
      <c r="CC435" s="44"/>
      <c r="CD435" s="44"/>
      <c r="CE435" s="44"/>
      <c r="CF435" s="44"/>
      <c r="CG435" s="44"/>
      <c r="CH435" s="44"/>
      <c r="CI435" s="44"/>
      <c r="CJ435" s="44"/>
      <c r="CK435" s="44"/>
      <c r="CL435" s="44"/>
      <c r="CM435" s="44"/>
      <c r="CN435" s="44"/>
      <c r="CO435" s="44"/>
      <c r="CP435" s="44"/>
      <c r="CQ435" s="44"/>
      <c r="CR435" s="44"/>
      <c r="CS435" s="44"/>
      <c r="CT435" s="44"/>
      <c r="CU435" s="44"/>
      <c r="CV435" s="44"/>
      <c r="CW435" s="44"/>
      <c r="CX435" s="44"/>
      <c r="CY435" s="44"/>
      <c r="CZ435" s="44"/>
      <c r="DA435" s="44"/>
      <c r="DB435" s="44"/>
      <c r="DC435" s="44"/>
      <c r="DD435" s="44"/>
      <c r="DE435" s="44"/>
      <c r="DF435" s="44"/>
      <c r="DG435" s="44"/>
      <c r="DH435" s="44"/>
      <c r="DI435" s="44"/>
      <c r="DJ435" s="44"/>
      <c r="DK435" s="44"/>
      <c r="DL435" s="44"/>
      <c r="DM435" s="44"/>
      <c r="DN435" s="44"/>
      <c r="DO435" s="44"/>
      <c r="DP435" s="44"/>
      <c r="DQ435" s="44"/>
      <c r="DR435" s="44"/>
      <c r="DS435" s="44"/>
      <c r="DT435" s="44"/>
      <c r="DU435" s="44"/>
      <c r="DV435" s="44"/>
      <c r="DW435" s="44"/>
      <c r="DX435" s="44"/>
      <c r="DY435" s="44"/>
      <c r="DZ435" s="44"/>
      <c r="EA435" s="44"/>
      <c r="EB435" s="44"/>
      <c r="EC435" s="44"/>
      <c r="ED435" s="44"/>
      <c r="EE435" s="44"/>
      <c r="EF435" s="44"/>
      <c r="EG435" s="44"/>
      <c r="EH435" s="44"/>
      <c r="EI435" s="44"/>
      <c r="EJ435" s="44"/>
      <c r="EK435" s="44"/>
      <c r="EL435" s="44"/>
      <c r="EM435" s="44"/>
      <c r="EN435" s="44"/>
      <c r="EO435" s="44"/>
      <c r="EP435" s="44"/>
      <c r="EQ435" s="44"/>
      <c r="ER435" s="44"/>
      <c r="ES435" s="44"/>
      <c r="ET435" s="44"/>
      <c r="EU435" s="44"/>
      <c r="EV435" s="44"/>
      <c r="EW435" s="44"/>
      <c r="EX435" s="44"/>
      <c r="EY435" s="44"/>
      <c r="EZ435" s="44"/>
      <c r="FA435" s="44"/>
      <c r="FB435" s="44"/>
      <c r="FC435" s="44"/>
      <c r="FD435" s="44"/>
      <c r="FE435" s="44"/>
      <c r="FF435" s="44"/>
      <c r="FG435" s="44"/>
      <c r="FH435" s="44"/>
      <c r="FI435" s="44"/>
      <c r="FJ435" s="44"/>
      <c r="FK435" s="44"/>
      <c r="FL435" s="44"/>
      <c r="FM435" s="44"/>
      <c r="FN435" s="44"/>
      <c r="FO435" s="44"/>
      <c r="FP435" s="44"/>
      <c r="FQ435" s="44"/>
      <c r="FR435" s="44"/>
      <c r="FS435" s="44"/>
      <c r="FT435" s="44"/>
      <c r="FU435" s="44"/>
      <c r="FV435" s="44"/>
      <c r="FW435" s="44"/>
      <c r="FX435" s="44"/>
      <c r="FY435" s="44"/>
      <c r="FZ435" s="44"/>
      <c r="GA435" s="44"/>
      <c r="GB435" s="44"/>
      <c r="GC435" s="44"/>
      <c r="GD435" s="44"/>
      <c r="GE435" s="44"/>
      <c r="GF435" s="44"/>
      <c r="GG435" s="44"/>
      <c r="GH435" s="44"/>
      <c r="GI435" s="44"/>
      <c r="GJ435" s="44"/>
      <c r="GK435" s="44"/>
      <c r="GL435" s="44"/>
      <c r="GM435" s="44"/>
      <c r="GN435" s="44"/>
      <c r="GO435" s="44"/>
      <c r="GP435" s="44"/>
      <c r="GQ435" s="44"/>
      <c r="GR435" s="44"/>
      <c r="GS435" s="44"/>
      <c r="GT435" s="44"/>
      <c r="GU435" s="44"/>
      <c r="GV435" s="44"/>
      <c r="GW435" s="44"/>
      <c r="GX435" s="44"/>
      <c r="GY435" s="44"/>
      <c r="GZ435" s="44"/>
      <c r="HA435" s="44"/>
      <c r="HB435" s="44"/>
      <c r="HC435" s="44"/>
      <c r="HD435" s="44"/>
      <c r="HE435" s="44"/>
      <c r="HF435" s="44"/>
      <c r="HG435" s="44"/>
      <c r="HH435" s="44"/>
      <c r="HI435" s="44"/>
      <c r="HJ435" s="44"/>
      <c r="HK435" s="44"/>
      <c r="HL435" s="44"/>
      <c r="HM435" s="44"/>
      <c r="HN435" s="44"/>
      <c r="HO435" s="44"/>
      <c r="HP435" s="44"/>
      <c r="HQ435" s="44"/>
      <c r="HR435" s="44"/>
      <c r="HS435" s="44"/>
      <c r="HT435" s="44"/>
      <c r="HU435" s="44"/>
      <c r="HV435" s="44"/>
      <c r="HW435" s="44"/>
    </row>
    <row r="436" s="11" customFormat="1" spans="1:231">
      <c r="A436" s="30">
        <v>435</v>
      </c>
      <c r="B436" s="40" t="s">
        <v>395</v>
      </c>
      <c r="C436" s="30" t="s">
        <v>6</v>
      </c>
      <c r="D436" s="30">
        <v>100</v>
      </c>
      <c r="E436" s="31">
        <v>202412</v>
      </c>
      <c r="F436" s="44"/>
      <c r="G436" s="44"/>
      <c r="H436" s="44"/>
      <c r="I436" s="44"/>
      <c r="J436" s="44"/>
      <c r="K436" s="44"/>
      <c r="L436" s="44"/>
      <c r="M436" s="44"/>
      <c r="N436" s="44"/>
      <c r="O436" s="44"/>
      <c r="P436" s="44"/>
      <c r="Q436" s="44"/>
      <c r="R436" s="44"/>
      <c r="S436" s="44"/>
      <c r="T436" s="44"/>
      <c r="U436" s="44"/>
      <c r="V436" s="44"/>
      <c r="W436" s="44"/>
      <c r="X436" s="44"/>
      <c r="Y436" s="44"/>
      <c r="Z436" s="44"/>
      <c r="AA436" s="44"/>
      <c r="AB436" s="44"/>
      <c r="AC436" s="44"/>
      <c r="AD436" s="44"/>
      <c r="AE436" s="44"/>
      <c r="AF436" s="44"/>
      <c r="AG436" s="44"/>
      <c r="AH436" s="44"/>
      <c r="AI436" s="44"/>
      <c r="AJ436" s="44"/>
      <c r="AK436" s="44"/>
      <c r="AL436" s="44"/>
      <c r="AM436" s="44"/>
      <c r="AN436" s="44"/>
      <c r="AO436" s="44"/>
      <c r="AP436" s="44"/>
      <c r="AQ436" s="44"/>
      <c r="AR436" s="44"/>
      <c r="AS436" s="44"/>
      <c r="AT436" s="44"/>
      <c r="AU436" s="44"/>
      <c r="AV436" s="44"/>
      <c r="AW436" s="44"/>
      <c r="AX436" s="44"/>
      <c r="AY436" s="44"/>
      <c r="AZ436" s="44"/>
      <c r="BA436" s="44"/>
      <c r="BB436" s="44"/>
      <c r="BC436" s="44"/>
      <c r="BD436" s="44"/>
      <c r="BE436" s="44"/>
      <c r="BF436" s="44"/>
      <c r="BG436" s="44"/>
      <c r="BH436" s="44"/>
      <c r="BI436" s="44"/>
      <c r="BJ436" s="44"/>
      <c r="BK436" s="44"/>
      <c r="BL436" s="44"/>
      <c r="BM436" s="44"/>
      <c r="BN436" s="44"/>
      <c r="BO436" s="44"/>
      <c r="BP436" s="44"/>
      <c r="BQ436" s="44"/>
      <c r="BR436" s="44"/>
      <c r="BS436" s="44"/>
      <c r="BT436" s="44"/>
      <c r="BU436" s="44"/>
      <c r="BV436" s="44"/>
      <c r="BW436" s="44"/>
      <c r="BX436" s="44"/>
      <c r="BY436" s="44"/>
      <c r="BZ436" s="44"/>
      <c r="CA436" s="44"/>
      <c r="CB436" s="44"/>
      <c r="CC436" s="44"/>
      <c r="CD436" s="44"/>
      <c r="CE436" s="44"/>
      <c r="CF436" s="44"/>
      <c r="CG436" s="44"/>
      <c r="CH436" s="44"/>
      <c r="CI436" s="44"/>
      <c r="CJ436" s="44"/>
      <c r="CK436" s="44"/>
      <c r="CL436" s="44"/>
      <c r="CM436" s="44"/>
      <c r="CN436" s="44"/>
      <c r="CO436" s="44"/>
      <c r="CP436" s="44"/>
      <c r="CQ436" s="44"/>
      <c r="CR436" s="44"/>
      <c r="CS436" s="44"/>
      <c r="CT436" s="44"/>
      <c r="CU436" s="44"/>
      <c r="CV436" s="44"/>
      <c r="CW436" s="44"/>
      <c r="CX436" s="44"/>
      <c r="CY436" s="44"/>
      <c r="CZ436" s="44"/>
      <c r="DA436" s="44"/>
      <c r="DB436" s="44"/>
      <c r="DC436" s="44"/>
      <c r="DD436" s="44"/>
      <c r="DE436" s="44"/>
      <c r="DF436" s="44"/>
      <c r="DG436" s="44"/>
      <c r="DH436" s="44"/>
      <c r="DI436" s="44"/>
      <c r="DJ436" s="44"/>
      <c r="DK436" s="44"/>
      <c r="DL436" s="44"/>
      <c r="DM436" s="44"/>
      <c r="DN436" s="44"/>
      <c r="DO436" s="44"/>
      <c r="DP436" s="44"/>
      <c r="DQ436" s="44"/>
      <c r="DR436" s="44"/>
      <c r="DS436" s="44"/>
      <c r="DT436" s="44"/>
      <c r="DU436" s="44"/>
      <c r="DV436" s="44"/>
      <c r="DW436" s="44"/>
      <c r="DX436" s="44"/>
      <c r="DY436" s="44"/>
      <c r="DZ436" s="44"/>
      <c r="EA436" s="44"/>
      <c r="EB436" s="44"/>
      <c r="EC436" s="44"/>
      <c r="ED436" s="44"/>
      <c r="EE436" s="44"/>
      <c r="EF436" s="44"/>
      <c r="EG436" s="44"/>
      <c r="EH436" s="44"/>
      <c r="EI436" s="44"/>
      <c r="EJ436" s="44"/>
      <c r="EK436" s="44"/>
      <c r="EL436" s="44"/>
      <c r="EM436" s="44"/>
      <c r="EN436" s="44"/>
      <c r="EO436" s="44"/>
      <c r="EP436" s="44"/>
      <c r="EQ436" s="44"/>
      <c r="ER436" s="44"/>
      <c r="ES436" s="44"/>
      <c r="ET436" s="44"/>
      <c r="EU436" s="44"/>
      <c r="EV436" s="44"/>
      <c r="EW436" s="44"/>
      <c r="EX436" s="44"/>
      <c r="EY436" s="44"/>
      <c r="EZ436" s="44"/>
      <c r="FA436" s="44"/>
      <c r="FB436" s="44"/>
      <c r="FC436" s="44"/>
      <c r="FD436" s="44"/>
      <c r="FE436" s="44"/>
      <c r="FF436" s="44"/>
      <c r="FG436" s="44"/>
      <c r="FH436" s="44"/>
      <c r="FI436" s="44"/>
      <c r="FJ436" s="44"/>
      <c r="FK436" s="44"/>
      <c r="FL436" s="44"/>
      <c r="FM436" s="44"/>
      <c r="FN436" s="44"/>
      <c r="FO436" s="44"/>
      <c r="FP436" s="44"/>
      <c r="FQ436" s="44"/>
      <c r="FR436" s="44"/>
      <c r="FS436" s="44"/>
      <c r="FT436" s="44"/>
      <c r="FU436" s="44"/>
      <c r="FV436" s="44"/>
      <c r="FW436" s="44"/>
      <c r="FX436" s="44"/>
      <c r="FY436" s="44"/>
      <c r="FZ436" s="44"/>
      <c r="GA436" s="44"/>
      <c r="GB436" s="44"/>
      <c r="GC436" s="44"/>
      <c r="GD436" s="44"/>
      <c r="GE436" s="44"/>
      <c r="GF436" s="44"/>
      <c r="GG436" s="44"/>
      <c r="GH436" s="44"/>
      <c r="GI436" s="44"/>
      <c r="GJ436" s="44"/>
      <c r="GK436" s="44"/>
      <c r="GL436" s="44"/>
      <c r="GM436" s="44"/>
      <c r="GN436" s="44"/>
      <c r="GO436" s="44"/>
      <c r="GP436" s="44"/>
      <c r="GQ436" s="44"/>
      <c r="GR436" s="44"/>
      <c r="GS436" s="44"/>
      <c r="GT436" s="44"/>
      <c r="GU436" s="44"/>
      <c r="GV436" s="44"/>
      <c r="GW436" s="44"/>
      <c r="GX436" s="44"/>
      <c r="GY436" s="44"/>
      <c r="GZ436" s="44"/>
      <c r="HA436" s="44"/>
      <c r="HB436" s="44"/>
      <c r="HC436" s="44"/>
      <c r="HD436" s="44"/>
      <c r="HE436" s="44"/>
      <c r="HF436" s="44"/>
      <c r="HG436" s="44"/>
      <c r="HH436" s="44"/>
      <c r="HI436" s="44"/>
      <c r="HJ436" s="44"/>
      <c r="HK436" s="44"/>
      <c r="HL436" s="44"/>
      <c r="HM436" s="44"/>
      <c r="HN436" s="44"/>
      <c r="HO436" s="44"/>
      <c r="HP436" s="44"/>
      <c r="HQ436" s="44"/>
      <c r="HR436" s="44"/>
      <c r="HS436" s="44"/>
      <c r="HT436" s="44"/>
      <c r="HU436" s="44"/>
      <c r="HV436" s="44"/>
      <c r="HW436" s="44"/>
    </row>
    <row r="437" s="11" customFormat="1" spans="1:231">
      <c r="A437" s="30">
        <v>436</v>
      </c>
      <c r="B437" s="40" t="s">
        <v>396</v>
      </c>
      <c r="C437" s="30" t="s">
        <v>6</v>
      </c>
      <c r="D437" s="30">
        <v>100</v>
      </c>
      <c r="E437" s="31">
        <v>202412</v>
      </c>
      <c r="F437" s="44"/>
      <c r="G437" s="44"/>
      <c r="H437" s="44"/>
      <c r="I437" s="44"/>
      <c r="J437" s="44"/>
      <c r="K437" s="44"/>
      <c r="L437" s="44"/>
      <c r="M437" s="44"/>
      <c r="N437" s="44"/>
      <c r="O437" s="44"/>
      <c r="P437" s="44"/>
      <c r="Q437" s="44"/>
      <c r="R437" s="44"/>
      <c r="S437" s="44"/>
      <c r="T437" s="44"/>
      <c r="U437" s="44"/>
      <c r="V437" s="44"/>
      <c r="W437" s="44"/>
      <c r="X437" s="44"/>
      <c r="Y437" s="44"/>
      <c r="Z437" s="44"/>
      <c r="AA437" s="44"/>
      <c r="AB437" s="44"/>
      <c r="AC437" s="44"/>
      <c r="AD437" s="44"/>
      <c r="AE437" s="44"/>
      <c r="AF437" s="44"/>
      <c r="AG437" s="44"/>
      <c r="AH437" s="44"/>
      <c r="AI437" s="44"/>
      <c r="AJ437" s="44"/>
      <c r="AK437" s="44"/>
      <c r="AL437" s="44"/>
      <c r="AM437" s="44"/>
      <c r="AN437" s="44"/>
      <c r="AO437" s="44"/>
      <c r="AP437" s="44"/>
      <c r="AQ437" s="44"/>
      <c r="AR437" s="44"/>
      <c r="AS437" s="44"/>
      <c r="AT437" s="44"/>
      <c r="AU437" s="44"/>
      <c r="AV437" s="44"/>
      <c r="AW437" s="44"/>
      <c r="AX437" s="44"/>
      <c r="AY437" s="44"/>
      <c r="AZ437" s="44"/>
      <c r="BA437" s="44"/>
      <c r="BB437" s="44"/>
      <c r="BC437" s="44"/>
      <c r="BD437" s="44"/>
      <c r="BE437" s="44"/>
      <c r="BF437" s="44"/>
      <c r="BG437" s="44"/>
      <c r="BH437" s="44"/>
      <c r="BI437" s="44"/>
      <c r="BJ437" s="44"/>
      <c r="BK437" s="44"/>
      <c r="BL437" s="44"/>
      <c r="BM437" s="44"/>
      <c r="BN437" s="44"/>
      <c r="BO437" s="44"/>
      <c r="BP437" s="44"/>
      <c r="BQ437" s="44"/>
      <c r="BR437" s="44"/>
      <c r="BS437" s="44"/>
      <c r="BT437" s="44"/>
      <c r="BU437" s="44"/>
      <c r="BV437" s="44"/>
      <c r="BW437" s="44"/>
      <c r="BX437" s="44"/>
      <c r="BY437" s="44"/>
      <c r="BZ437" s="44"/>
      <c r="CA437" s="44"/>
      <c r="CB437" s="44"/>
      <c r="CC437" s="44"/>
      <c r="CD437" s="44"/>
      <c r="CE437" s="44"/>
      <c r="CF437" s="44"/>
      <c r="CG437" s="44"/>
      <c r="CH437" s="44"/>
      <c r="CI437" s="44"/>
      <c r="CJ437" s="44"/>
      <c r="CK437" s="44"/>
      <c r="CL437" s="44"/>
      <c r="CM437" s="44"/>
      <c r="CN437" s="44"/>
      <c r="CO437" s="44"/>
      <c r="CP437" s="44"/>
      <c r="CQ437" s="44"/>
      <c r="CR437" s="44"/>
      <c r="CS437" s="44"/>
      <c r="CT437" s="44"/>
      <c r="CU437" s="44"/>
      <c r="CV437" s="44"/>
      <c r="CW437" s="44"/>
      <c r="CX437" s="44"/>
      <c r="CY437" s="44"/>
      <c r="CZ437" s="44"/>
      <c r="DA437" s="44"/>
      <c r="DB437" s="44"/>
      <c r="DC437" s="44"/>
      <c r="DD437" s="44"/>
      <c r="DE437" s="44"/>
      <c r="DF437" s="44"/>
      <c r="DG437" s="44"/>
      <c r="DH437" s="44"/>
      <c r="DI437" s="44"/>
      <c r="DJ437" s="44"/>
      <c r="DK437" s="44"/>
      <c r="DL437" s="44"/>
      <c r="DM437" s="44"/>
      <c r="DN437" s="44"/>
      <c r="DO437" s="44"/>
      <c r="DP437" s="44"/>
      <c r="DQ437" s="44"/>
      <c r="DR437" s="44"/>
      <c r="DS437" s="44"/>
      <c r="DT437" s="44"/>
      <c r="DU437" s="44"/>
      <c r="DV437" s="44"/>
      <c r="DW437" s="44"/>
      <c r="DX437" s="44"/>
      <c r="DY437" s="44"/>
      <c r="DZ437" s="44"/>
      <c r="EA437" s="44"/>
      <c r="EB437" s="44"/>
      <c r="EC437" s="44"/>
      <c r="ED437" s="44"/>
      <c r="EE437" s="44"/>
      <c r="EF437" s="44"/>
      <c r="EG437" s="44"/>
      <c r="EH437" s="44"/>
      <c r="EI437" s="44"/>
      <c r="EJ437" s="44"/>
      <c r="EK437" s="44"/>
      <c r="EL437" s="44"/>
      <c r="EM437" s="44"/>
      <c r="EN437" s="44"/>
      <c r="EO437" s="44"/>
      <c r="EP437" s="44"/>
      <c r="EQ437" s="44"/>
      <c r="ER437" s="44"/>
      <c r="ES437" s="44"/>
      <c r="ET437" s="44"/>
      <c r="EU437" s="44"/>
      <c r="EV437" s="44"/>
      <c r="EW437" s="44"/>
      <c r="EX437" s="44"/>
      <c r="EY437" s="44"/>
      <c r="EZ437" s="44"/>
      <c r="FA437" s="44"/>
      <c r="FB437" s="44"/>
      <c r="FC437" s="44"/>
      <c r="FD437" s="44"/>
      <c r="FE437" s="44"/>
      <c r="FF437" s="44"/>
      <c r="FG437" s="44"/>
      <c r="FH437" s="44"/>
      <c r="FI437" s="44"/>
      <c r="FJ437" s="44"/>
      <c r="FK437" s="44"/>
      <c r="FL437" s="44"/>
      <c r="FM437" s="44"/>
      <c r="FN437" s="44"/>
      <c r="FO437" s="44"/>
      <c r="FP437" s="44"/>
      <c r="FQ437" s="44"/>
      <c r="FR437" s="44"/>
      <c r="FS437" s="44"/>
      <c r="FT437" s="44"/>
      <c r="FU437" s="44"/>
      <c r="FV437" s="44"/>
      <c r="FW437" s="44"/>
      <c r="FX437" s="44"/>
      <c r="FY437" s="44"/>
      <c r="FZ437" s="44"/>
      <c r="GA437" s="44"/>
      <c r="GB437" s="44"/>
      <c r="GC437" s="44"/>
      <c r="GD437" s="44"/>
      <c r="GE437" s="44"/>
      <c r="GF437" s="44"/>
      <c r="GG437" s="44"/>
      <c r="GH437" s="44"/>
      <c r="GI437" s="44"/>
      <c r="GJ437" s="44"/>
      <c r="GK437" s="44"/>
      <c r="GL437" s="44"/>
      <c r="GM437" s="44"/>
      <c r="GN437" s="44"/>
      <c r="GO437" s="44"/>
      <c r="GP437" s="44"/>
      <c r="GQ437" s="44"/>
      <c r="GR437" s="44"/>
      <c r="GS437" s="44"/>
      <c r="GT437" s="44"/>
      <c r="GU437" s="44"/>
      <c r="GV437" s="44"/>
      <c r="GW437" s="44"/>
      <c r="GX437" s="44"/>
      <c r="GY437" s="44"/>
      <c r="GZ437" s="44"/>
      <c r="HA437" s="44"/>
      <c r="HB437" s="44"/>
      <c r="HC437" s="44"/>
      <c r="HD437" s="44"/>
      <c r="HE437" s="44"/>
      <c r="HF437" s="44"/>
      <c r="HG437" s="44"/>
      <c r="HH437" s="44"/>
      <c r="HI437" s="44"/>
      <c r="HJ437" s="44"/>
      <c r="HK437" s="44"/>
      <c r="HL437" s="44"/>
      <c r="HM437" s="44"/>
      <c r="HN437" s="44"/>
      <c r="HO437" s="44"/>
      <c r="HP437" s="44"/>
      <c r="HQ437" s="44"/>
      <c r="HR437" s="44"/>
      <c r="HS437" s="44"/>
      <c r="HT437" s="44"/>
      <c r="HU437" s="44"/>
      <c r="HV437" s="44"/>
      <c r="HW437" s="44"/>
    </row>
    <row r="438" s="11" customFormat="1" spans="1:231">
      <c r="A438" s="30">
        <v>437</v>
      </c>
      <c r="B438" s="40" t="s">
        <v>397</v>
      </c>
      <c r="C438" s="30" t="s">
        <v>6</v>
      </c>
      <c r="D438" s="30">
        <v>100</v>
      </c>
      <c r="E438" s="31">
        <v>202412</v>
      </c>
      <c r="F438" s="44"/>
      <c r="G438" s="44"/>
      <c r="H438" s="44"/>
      <c r="I438" s="44"/>
      <c r="J438" s="44"/>
      <c r="K438" s="44"/>
      <c r="L438" s="44"/>
      <c r="M438" s="44"/>
      <c r="N438" s="44"/>
      <c r="O438" s="44"/>
      <c r="P438" s="44"/>
      <c r="Q438" s="44"/>
      <c r="R438" s="44"/>
      <c r="S438" s="44"/>
      <c r="T438" s="44"/>
      <c r="U438" s="44"/>
      <c r="V438" s="44"/>
      <c r="W438" s="44"/>
      <c r="X438" s="44"/>
      <c r="Y438" s="44"/>
      <c r="Z438" s="44"/>
      <c r="AA438" s="44"/>
      <c r="AB438" s="44"/>
      <c r="AC438" s="44"/>
      <c r="AD438" s="44"/>
      <c r="AE438" s="44"/>
      <c r="AF438" s="44"/>
      <c r="AG438" s="44"/>
      <c r="AH438" s="44"/>
      <c r="AI438" s="44"/>
      <c r="AJ438" s="44"/>
      <c r="AK438" s="44"/>
      <c r="AL438" s="44"/>
      <c r="AM438" s="44"/>
      <c r="AN438" s="44"/>
      <c r="AO438" s="44"/>
      <c r="AP438" s="44"/>
      <c r="AQ438" s="44"/>
      <c r="AR438" s="44"/>
      <c r="AS438" s="44"/>
      <c r="AT438" s="44"/>
      <c r="AU438" s="44"/>
      <c r="AV438" s="44"/>
      <c r="AW438" s="44"/>
      <c r="AX438" s="44"/>
      <c r="AY438" s="44"/>
      <c r="AZ438" s="44"/>
      <c r="BA438" s="44"/>
      <c r="BB438" s="44"/>
      <c r="BC438" s="44"/>
      <c r="BD438" s="44"/>
      <c r="BE438" s="44"/>
      <c r="BF438" s="44"/>
      <c r="BG438" s="44"/>
      <c r="BH438" s="44"/>
      <c r="BI438" s="44"/>
      <c r="BJ438" s="44"/>
      <c r="BK438" s="44"/>
      <c r="BL438" s="44"/>
      <c r="BM438" s="44"/>
      <c r="BN438" s="44"/>
      <c r="BO438" s="44"/>
      <c r="BP438" s="44"/>
      <c r="BQ438" s="44"/>
      <c r="BR438" s="44"/>
      <c r="BS438" s="44"/>
      <c r="BT438" s="44"/>
      <c r="BU438" s="44"/>
      <c r="BV438" s="44"/>
      <c r="BW438" s="44"/>
      <c r="BX438" s="44"/>
      <c r="BY438" s="44"/>
      <c r="BZ438" s="44"/>
      <c r="CA438" s="44"/>
      <c r="CB438" s="44"/>
      <c r="CC438" s="44"/>
      <c r="CD438" s="44"/>
      <c r="CE438" s="44"/>
      <c r="CF438" s="44"/>
      <c r="CG438" s="44"/>
      <c r="CH438" s="44"/>
      <c r="CI438" s="44"/>
      <c r="CJ438" s="44"/>
      <c r="CK438" s="44"/>
      <c r="CL438" s="44"/>
      <c r="CM438" s="44"/>
      <c r="CN438" s="44"/>
      <c r="CO438" s="44"/>
      <c r="CP438" s="44"/>
      <c r="CQ438" s="44"/>
      <c r="CR438" s="44"/>
      <c r="CS438" s="44"/>
      <c r="CT438" s="44"/>
      <c r="CU438" s="44"/>
      <c r="CV438" s="44"/>
      <c r="CW438" s="44"/>
      <c r="CX438" s="44"/>
      <c r="CY438" s="44"/>
      <c r="CZ438" s="44"/>
      <c r="DA438" s="44"/>
      <c r="DB438" s="44"/>
      <c r="DC438" s="44"/>
      <c r="DD438" s="44"/>
      <c r="DE438" s="44"/>
      <c r="DF438" s="44"/>
      <c r="DG438" s="44"/>
      <c r="DH438" s="44"/>
      <c r="DI438" s="44"/>
      <c r="DJ438" s="44"/>
      <c r="DK438" s="44"/>
      <c r="DL438" s="44"/>
      <c r="DM438" s="44"/>
      <c r="DN438" s="44"/>
      <c r="DO438" s="44"/>
      <c r="DP438" s="44"/>
      <c r="DQ438" s="44"/>
      <c r="DR438" s="44"/>
      <c r="DS438" s="44"/>
      <c r="DT438" s="44"/>
      <c r="DU438" s="44"/>
      <c r="DV438" s="44"/>
      <c r="DW438" s="44"/>
      <c r="DX438" s="44"/>
      <c r="DY438" s="44"/>
      <c r="DZ438" s="44"/>
      <c r="EA438" s="44"/>
      <c r="EB438" s="44"/>
      <c r="EC438" s="44"/>
      <c r="ED438" s="44"/>
      <c r="EE438" s="44"/>
      <c r="EF438" s="44"/>
      <c r="EG438" s="44"/>
      <c r="EH438" s="44"/>
      <c r="EI438" s="44"/>
      <c r="EJ438" s="44"/>
      <c r="EK438" s="44"/>
      <c r="EL438" s="44"/>
      <c r="EM438" s="44"/>
      <c r="EN438" s="44"/>
      <c r="EO438" s="44"/>
      <c r="EP438" s="44"/>
      <c r="EQ438" s="44"/>
      <c r="ER438" s="44"/>
      <c r="ES438" s="44"/>
      <c r="ET438" s="44"/>
      <c r="EU438" s="44"/>
      <c r="EV438" s="44"/>
      <c r="EW438" s="44"/>
      <c r="EX438" s="44"/>
      <c r="EY438" s="44"/>
      <c r="EZ438" s="44"/>
      <c r="FA438" s="44"/>
      <c r="FB438" s="44"/>
      <c r="FC438" s="44"/>
      <c r="FD438" s="44"/>
      <c r="FE438" s="44"/>
      <c r="FF438" s="44"/>
      <c r="FG438" s="44"/>
      <c r="FH438" s="44"/>
      <c r="FI438" s="44"/>
      <c r="FJ438" s="44"/>
      <c r="FK438" s="44"/>
      <c r="FL438" s="44"/>
      <c r="FM438" s="44"/>
      <c r="FN438" s="44"/>
      <c r="FO438" s="44"/>
      <c r="FP438" s="44"/>
      <c r="FQ438" s="44"/>
      <c r="FR438" s="44"/>
      <c r="FS438" s="44"/>
      <c r="FT438" s="44"/>
      <c r="FU438" s="44"/>
      <c r="FV438" s="44"/>
      <c r="FW438" s="44"/>
      <c r="FX438" s="44"/>
      <c r="FY438" s="44"/>
      <c r="FZ438" s="44"/>
      <c r="GA438" s="44"/>
      <c r="GB438" s="44"/>
      <c r="GC438" s="44"/>
      <c r="GD438" s="44"/>
      <c r="GE438" s="44"/>
      <c r="GF438" s="44"/>
      <c r="GG438" s="44"/>
      <c r="GH438" s="44"/>
      <c r="GI438" s="44"/>
      <c r="GJ438" s="44"/>
      <c r="GK438" s="44"/>
      <c r="GL438" s="44"/>
      <c r="GM438" s="44"/>
      <c r="GN438" s="44"/>
      <c r="GO438" s="44"/>
      <c r="GP438" s="44"/>
      <c r="GQ438" s="44"/>
      <c r="GR438" s="44"/>
      <c r="GS438" s="44"/>
      <c r="GT438" s="44"/>
      <c r="GU438" s="44"/>
      <c r="GV438" s="44"/>
      <c r="GW438" s="44"/>
      <c r="GX438" s="44"/>
      <c r="GY438" s="44"/>
      <c r="GZ438" s="44"/>
      <c r="HA438" s="44"/>
      <c r="HB438" s="44"/>
      <c r="HC438" s="44"/>
      <c r="HD438" s="44"/>
      <c r="HE438" s="44"/>
      <c r="HF438" s="44"/>
      <c r="HG438" s="44"/>
      <c r="HH438" s="44"/>
      <c r="HI438" s="44"/>
      <c r="HJ438" s="44"/>
      <c r="HK438" s="44"/>
      <c r="HL438" s="44"/>
      <c r="HM438" s="44"/>
      <c r="HN438" s="44"/>
      <c r="HO438" s="44"/>
      <c r="HP438" s="44"/>
      <c r="HQ438" s="44"/>
      <c r="HR438" s="44"/>
      <c r="HS438" s="44"/>
      <c r="HT438" s="44"/>
      <c r="HU438" s="44"/>
      <c r="HV438" s="44"/>
      <c r="HW438" s="44"/>
    </row>
    <row r="439" s="11" customFormat="1" spans="1:231">
      <c r="A439" s="30">
        <v>438</v>
      </c>
      <c r="B439" s="40" t="s">
        <v>398</v>
      </c>
      <c r="C439" s="30" t="s">
        <v>6</v>
      </c>
      <c r="D439" s="30">
        <v>100</v>
      </c>
      <c r="E439" s="31">
        <v>202412</v>
      </c>
      <c r="F439" s="44"/>
      <c r="G439" s="44"/>
      <c r="H439" s="44"/>
      <c r="I439" s="44"/>
      <c r="J439" s="44"/>
      <c r="K439" s="44"/>
      <c r="L439" s="44"/>
      <c r="M439" s="44"/>
      <c r="N439" s="44"/>
      <c r="O439" s="44"/>
      <c r="P439" s="44"/>
      <c r="Q439" s="44"/>
      <c r="R439" s="44"/>
      <c r="S439" s="44"/>
      <c r="T439" s="44"/>
      <c r="U439" s="44"/>
      <c r="V439" s="44"/>
      <c r="W439" s="44"/>
      <c r="X439" s="44"/>
      <c r="Y439" s="44"/>
      <c r="Z439" s="44"/>
      <c r="AA439" s="44"/>
      <c r="AB439" s="44"/>
      <c r="AC439" s="44"/>
      <c r="AD439" s="44"/>
      <c r="AE439" s="44"/>
      <c r="AF439" s="44"/>
      <c r="AG439" s="44"/>
      <c r="AH439" s="44"/>
      <c r="AI439" s="44"/>
      <c r="AJ439" s="44"/>
      <c r="AK439" s="44"/>
      <c r="AL439" s="44"/>
      <c r="AM439" s="44"/>
      <c r="AN439" s="44"/>
      <c r="AO439" s="44"/>
      <c r="AP439" s="44"/>
      <c r="AQ439" s="44"/>
      <c r="AR439" s="44"/>
      <c r="AS439" s="44"/>
      <c r="AT439" s="44"/>
      <c r="AU439" s="44"/>
      <c r="AV439" s="44"/>
      <c r="AW439" s="44"/>
      <c r="AX439" s="44"/>
      <c r="AY439" s="44"/>
      <c r="AZ439" s="44"/>
      <c r="BA439" s="44"/>
      <c r="BB439" s="44"/>
      <c r="BC439" s="44"/>
      <c r="BD439" s="44"/>
      <c r="BE439" s="44"/>
      <c r="BF439" s="44"/>
      <c r="BG439" s="44"/>
      <c r="BH439" s="44"/>
      <c r="BI439" s="44"/>
      <c r="BJ439" s="44"/>
      <c r="BK439" s="44"/>
      <c r="BL439" s="44"/>
      <c r="BM439" s="44"/>
      <c r="BN439" s="44"/>
      <c r="BO439" s="44"/>
      <c r="BP439" s="44"/>
      <c r="BQ439" s="44"/>
      <c r="BR439" s="44"/>
      <c r="BS439" s="44"/>
      <c r="BT439" s="44"/>
      <c r="BU439" s="44"/>
      <c r="BV439" s="44"/>
      <c r="BW439" s="44"/>
      <c r="BX439" s="44"/>
      <c r="BY439" s="44"/>
      <c r="BZ439" s="44"/>
      <c r="CA439" s="44"/>
      <c r="CB439" s="44"/>
      <c r="CC439" s="44"/>
      <c r="CD439" s="44"/>
      <c r="CE439" s="44"/>
      <c r="CF439" s="44"/>
      <c r="CG439" s="44"/>
      <c r="CH439" s="44"/>
      <c r="CI439" s="44"/>
      <c r="CJ439" s="44"/>
      <c r="CK439" s="44"/>
      <c r="CL439" s="44"/>
      <c r="CM439" s="44"/>
      <c r="CN439" s="44"/>
      <c r="CO439" s="44"/>
      <c r="CP439" s="44"/>
      <c r="CQ439" s="44"/>
      <c r="CR439" s="44"/>
      <c r="CS439" s="44"/>
      <c r="CT439" s="44"/>
      <c r="CU439" s="44"/>
      <c r="CV439" s="44"/>
      <c r="CW439" s="44"/>
      <c r="CX439" s="44"/>
      <c r="CY439" s="44"/>
      <c r="CZ439" s="44"/>
      <c r="DA439" s="44"/>
      <c r="DB439" s="44"/>
      <c r="DC439" s="44"/>
      <c r="DD439" s="44"/>
      <c r="DE439" s="44"/>
      <c r="DF439" s="44"/>
      <c r="DG439" s="44"/>
      <c r="DH439" s="44"/>
      <c r="DI439" s="44"/>
      <c r="DJ439" s="44"/>
      <c r="DK439" s="44"/>
      <c r="DL439" s="44"/>
      <c r="DM439" s="44"/>
      <c r="DN439" s="44"/>
      <c r="DO439" s="44"/>
      <c r="DP439" s="44"/>
      <c r="DQ439" s="44"/>
      <c r="DR439" s="44"/>
      <c r="DS439" s="44"/>
      <c r="DT439" s="44"/>
      <c r="DU439" s="44"/>
      <c r="DV439" s="44"/>
      <c r="DW439" s="44"/>
      <c r="DX439" s="44"/>
      <c r="DY439" s="44"/>
      <c r="DZ439" s="44"/>
      <c r="EA439" s="44"/>
      <c r="EB439" s="44"/>
      <c r="EC439" s="44"/>
      <c r="ED439" s="44"/>
      <c r="EE439" s="44"/>
      <c r="EF439" s="44"/>
      <c r="EG439" s="44"/>
      <c r="EH439" s="44"/>
      <c r="EI439" s="44"/>
      <c r="EJ439" s="44"/>
      <c r="EK439" s="44"/>
      <c r="EL439" s="44"/>
      <c r="EM439" s="44"/>
      <c r="EN439" s="44"/>
      <c r="EO439" s="44"/>
      <c r="EP439" s="44"/>
      <c r="EQ439" s="44"/>
      <c r="ER439" s="44"/>
      <c r="ES439" s="44"/>
      <c r="ET439" s="44"/>
      <c r="EU439" s="44"/>
      <c r="EV439" s="44"/>
      <c r="EW439" s="44"/>
      <c r="EX439" s="44"/>
      <c r="EY439" s="44"/>
      <c r="EZ439" s="44"/>
      <c r="FA439" s="44"/>
      <c r="FB439" s="44"/>
      <c r="FC439" s="44"/>
      <c r="FD439" s="44"/>
      <c r="FE439" s="44"/>
      <c r="FF439" s="44"/>
      <c r="FG439" s="44"/>
      <c r="FH439" s="44"/>
      <c r="FI439" s="44"/>
      <c r="FJ439" s="44"/>
      <c r="FK439" s="44"/>
      <c r="FL439" s="44"/>
      <c r="FM439" s="44"/>
      <c r="FN439" s="44"/>
      <c r="FO439" s="44"/>
      <c r="FP439" s="44"/>
      <c r="FQ439" s="44"/>
      <c r="FR439" s="44"/>
      <c r="FS439" s="44"/>
      <c r="FT439" s="44"/>
      <c r="FU439" s="44"/>
      <c r="FV439" s="44"/>
      <c r="FW439" s="44"/>
      <c r="FX439" s="44"/>
      <c r="FY439" s="44"/>
      <c r="FZ439" s="44"/>
      <c r="GA439" s="44"/>
      <c r="GB439" s="44"/>
      <c r="GC439" s="44"/>
      <c r="GD439" s="44"/>
      <c r="GE439" s="44"/>
      <c r="GF439" s="44"/>
      <c r="GG439" s="44"/>
      <c r="GH439" s="44"/>
      <c r="GI439" s="44"/>
      <c r="GJ439" s="44"/>
      <c r="GK439" s="44"/>
      <c r="GL439" s="44"/>
      <c r="GM439" s="44"/>
      <c r="GN439" s="44"/>
      <c r="GO439" s="44"/>
      <c r="GP439" s="44"/>
      <c r="GQ439" s="44"/>
      <c r="GR439" s="44"/>
      <c r="GS439" s="44"/>
      <c r="GT439" s="44"/>
      <c r="GU439" s="44"/>
      <c r="GV439" s="44"/>
      <c r="GW439" s="44"/>
      <c r="GX439" s="44"/>
      <c r="GY439" s="44"/>
      <c r="GZ439" s="44"/>
      <c r="HA439" s="44"/>
      <c r="HB439" s="44"/>
      <c r="HC439" s="44"/>
      <c r="HD439" s="44"/>
      <c r="HE439" s="44"/>
      <c r="HF439" s="44"/>
      <c r="HG439" s="44"/>
      <c r="HH439" s="44"/>
      <c r="HI439" s="44"/>
      <c r="HJ439" s="44"/>
      <c r="HK439" s="44"/>
      <c r="HL439" s="44"/>
      <c r="HM439" s="44"/>
      <c r="HN439" s="44"/>
      <c r="HO439" s="44"/>
      <c r="HP439" s="44"/>
      <c r="HQ439" s="44"/>
      <c r="HR439" s="44"/>
      <c r="HS439" s="44"/>
      <c r="HT439" s="44"/>
      <c r="HU439" s="44"/>
      <c r="HV439" s="44"/>
      <c r="HW439" s="44"/>
    </row>
    <row r="440" s="11" customFormat="1" spans="1:231">
      <c r="A440" s="30">
        <v>439</v>
      </c>
      <c r="B440" s="40" t="s">
        <v>322</v>
      </c>
      <c r="C440" s="30" t="s">
        <v>6</v>
      </c>
      <c r="D440" s="30">
        <v>100</v>
      </c>
      <c r="E440" s="31">
        <v>202412</v>
      </c>
      <c r="F440" s="44"/>
      <c r="G440" s="44"/>
      <c r="H440" s="44"/>
      <c r="I440" s="44"/>
      <c r="J440" s="44"/>
      <c r="K440" s="44"/>
      <c r="L440" s="44"/>
      <c r="M440" s="44"/>
      <c r="N440" s="44"/>
      <c r="O440" s="44"/>
      <c r="P440" s="44"/>
      <c r="Q440" s="44"/>
      <c r="R440" s="44"/>
      <c r="S440" s="44"/>
      <c r="T440" s="44"/>
      <c r="U440" s="44"/>
      <c r="V440" s="44"/>
      <c r="W440" s="44"/>
      <c r="X440" s="44"/>
      <c r="Y440" s="44"/>
      <c r="Z440" s="44"/>
      <c r="AA440" s="44"/>
      <c r="AB440" s="44"/>
      <c r="AC440" s="44"/>
      <c r="AD440" s="44"/>
      <c r="AE440" s="44"/>
      <c r="AF440" s="44"/>
      <c r="AG440" s="44"/>
      <c r="AH440" s="44"/>
      <c r="AI440" s="44"/>
      <c r="AJ440" s="44"/>
      <c r="AK440" s="44"/>
      <c r="AL440" s="44"/>
      <c r="AM440" s="44"/>
      <c r="AN440" s="44"/>
      <c r="AO440" s="44"/>
      <c r="AP440" s="44"/>
      <c r="AQ440" s="44"/>
      <c r="AR440" s="44"/>
      <c r="AS440" s="44"/>
      <c r="AT440" s="44"/>
      <c r="AU440" s="44"/>
      <c r="AV440" s="44"/>
      <c r="AW440" s="44"/>
      <c r="AX440" s="44"/>
      <c r="AY440" s="44"/>
      <c r="AZ440" s="44"/>
      <c r="BA440" s="44"/>
      <c r="BB440" s="44"/>
      <c r="BC440" s="44"/>
      <c r="BD440" s="44"/>
      <c r="BE440" s="44"/>
      <c r="BF440" s="44"/>
      <c r="BG440" s="44"/>
      <c r="BH440" s="44"/>
      <c r="BI440" s="44"/>
      <c r="BJ440" s="44"/>
      <c r="BK440" s="44"/>
      <c r="BL440" s="44"/>
      <c r="BM440" s="44"/>
      <c r="BN440" s="44"/>
      <c r="BO440" s="44"/>
      <c r="BP440" s="44"/>
      <c r="BQ440" s="44"/>
      <c r="BR440" s="44"/>
      <c r="BS440" s="44"/>
      <c r="BT440" s="44"/>
      <c r="BU440" s="44"/>
      <c r="BV440" s="44"/>
      <c r="BW440" s="44"/>
      <c r="BX440" s="44"/>
      <c r="BY440" s="44"/>
      <c r="BZ440" s="44"/>
      <c r="CA440" s="44"/>
      <c r="CB440" s="44"/>
      <c r="CC440" s="44"/>
      <c r="CD440" s="44"/>
      <c r="CE440" s="44"/>
      <c r="CF440" s="44"/>
      <c r="CG440" s="44"/>
      <c r="CH440" s="44"/>
      <c r="CI440" s="44"/>
      <c r="CJ440" s="44"/>
      <c r="CK440" s="44"/>
      <c r="CL440" s="44"/>
      <c r="CM440" s="44"/>
      <c r="CN440" s="44"/>
      <c r="CO440" s="44"/>
      <c r="CP440" s="44"/>
      <c r="CQ440" s="44"/>
      <c r="CR440" s="44"/>
      <c r="CS440" s="44"/>
      <c r="CT440" s="44"/>
      <c r="CU440" s="44"/>
      <c r="CV440" s="44"/>
      <c r="CW440" s="44"/>
      <c r="CX440" s="44"/>
      <c r="CY440" s="44"/>
      <c r="CZ440" s="44"/>
      <c r="DA440" s="44"/>
      <c r="DB440" s="44"/>
      <c r="DC440" s="44"/>
      <c r="DD440" s="44"/>
      <c r="DE440" s="44"/>
      <c r="DF440" s="44"/>
      <c r="DG440" s="44"/>
      <c r="DH440" s="44"/>
      <c r="DI440" s="44"/>
      <c r="DJ440" s="44"/>
      <c r="DK440" s="44"/>
      <c r="DL440" s="44"/>
      <c r="DM440" s="44"/>
      <c r="DN440" s="44"/>
      <c r="DO440" s="44"/>
      <c r="DP440" s="44"/>
      <c r="DQ440" s="44"/>
      <c r="DR440" s="44"/>
      <c r="DS440" s="44"/>
      <c r="DT440" s="44"/>
      <c r="DU440" s="44"/>
      <c r="DV440" s="44"/>
      <c r="DW440" s="44"/>
      <c r="DX440" s="44"/>
      <c r="DY440" s="44"/>
      <c r="DZ440" s="44"/>
      <c r="EA440" s="44"/>
      <c r="EB440" s="44"/>
      <c r="EC440" s="44"/>
      <c r="ED440" s="44"/>
      <c r="EE440" s="44"/>
      <c r="EF440" s="44"/>
      <c r="EG440" s="44"/>
      <c r="EH440" s="44"/>
      <c r="EI440" s="44"/>
      <c r="EJ440" s="44"/>
      <c r="EK440" s="44"/>
      <c r="EL440" s="44"/>
      <c r="EM440" s="44"/>
      <c r="EN440" s="44"/>
      <c r="EO440" s="44"/>
      <c r="EP440" s="44"/>
      <c r="EQ440" s="44"/>
      <c r="ER440" s="44"/>
      <c r="ES440" s="44"/>
      <c r="ET440" s="44"/>
      <c r="EU440" s="44"/>
      <c r="EV440" s="44"/>
      <c r="EW440" s="44"/>
      <c r="EX440" s="44"/>
      <c r="EY440" s="44"/>
      <c r="EZ440" s="44"/>
      <c r="FA440" s="44"/>
      <c r="FB440" s="44"/>
      <c r="FC440" s="44"/>
      <c r="FD440" s="44"/>
      <c r="FE440" s="44"/>
      <c r="FF440" s="44"/>
      <c r="FG440" s="44"/>
      <c r="FH440" s="44"/>
      <c r="FI440" s="44"/>
      <c r="FJ440" s="44"/>
      <c r="FK440" s="44"/>
      <c r="FL440" s="44"/>
      <c r="FM440" s="44"/>
      <c r="FN440" s="44"/>
      <c r="FO440" s="44"/>
      <c r="FP440" s="44"/>
      <c r="FQ440" s="44"/>
      <c r="FR440" s="44"/>
      <c r="FS440" s="44"/>
      <c r="FT440" s="44"/>
      <c r="FU440" s="44"/>
      <c r="FV440" s="44"/>
      <c r="FW440" s="44"/>
      <c r="FX440" s="44"/>
      <c r="FY440" s="44"/>
      <c r="FZ440" s="44"/>
      <c r="GA440" s="44"/>
      <c r="GB440" s="44"/>
      <c r="GC440" s="44"/>
      <c r="GD440" s="44"/>
      <c r="GE440" s="44"/>
      <c r="GF440" s="44"/>
      <c r="GG440" s="44"/>
      <c r="GH440" s="44"/>
      <c r="GI440" s="44"/>
      <c r="GJ440" s="44"/>
      <c r="GK440" s="44"/>
      <c r="GL440" s="44"/>
      <c r="GM440" s="44"/>
      <c r="GN440" s="44"/>
      <c r="GO440" s="44"/>
      <c r="GP440" s="44"/>
      <c r="GQ440" s="44"/>
      <c r="GR440" s="44"/>
      <c r="GS440" s="44"/>
      <c r="GT440" s="44"/>
      <c r="GU440" s="44"/>
      <c r="GV440" s="44"/>
      <c r="GW440" s="44"/>
      <c r="GX440" s="44"/>
      <c r="GY440" s="44"/>
      <c r="GZ440" s="44"/>
      <c r="HA440" s="44"/>
      <c r="HB440" s="44"/>
      <c r="HC440" s="44"/>
      <c r="HD440" s="44"/>
      <c r="HE440" s="44"/>
      <c r="HF440" s="44"/>
      <c r="HG440" s="44"/>
      <c r="HH440" s="44"/>
      <c r="HI440" s="44"/>
      <c r="HJ440" s="44"/>
      <c r="HK440" s="44"/>
      <c r="HL440" s="44"/>
      <c r="HM440" s="44"/>
      <c r="HN440" s="44"/>
      <c r="HO440" s="44"/>
      <c r="HP440" s="44"/>
      <c r="HQ440" s="44"/>
      <c r="HR440" s="44"/>
      <c r="HS440" s="44"/>
      <c r="HT440" s="44"/>
      <c r="HU440" s="44"/>
      <c r="HV440" s="44"/>
      <c r="HW440" s="44"/>
    </row>
    <row r="441" s="11" customFormat="1" spans="1:231">
      <c r="A441" s="30">
        <v>440</v>
      </c>
      <c r="B441" s="40" t="s">
        <v>322</v>
      </c>
      <c r="C441" s="30" t="s">
        <v>6</v>
      </c>
      <c r="D441" s="30">
        <v>100</v>
      </c>
      <c r="E441" s="31">
        <v>202412</v>
      </c>
      <c r="F441" s="44"/>
      <c r="G441" s="44"/>
      <c r="H441" s="44"/>
      <c r="I441" s="44"/>
      <c r="J441" s="44"/>
      <c r="K441" s="44"/>
      <c r="L441" s="44"/>
      <c r="M441" s="44"/>
      <c r="N441" s="44"/>
      <c r="O441" s="44"/>
      <c r="P441" s="44"/>
      <c r="Q441" s="44"/>
      <c r="R441" s="44"/>
      <c r="S441" s="44"/>
      <c r="T441" s="44"/>
      <c r="U441" s="44"/>
      <c r="V441" s="44"/>
      <c r="W441" s="44"/>
      <c r="X441" s="44"/>
      <c r="Y441" s="44"/>
      <c r="Z441" s="44"/>
      <c r="AA441" s="44"/>
      <c r="AB441" s="44"/>
      <c r="AC441" s="44"/>
      <c r="AD441" s="44"/>
      <c r="AE441" s="44"/>
      <c r="AF441" s="44"/>
      <c r="AG441" s="44"/>
      <c r="AH441" s="44"/>
      <c r="AI441" s="44"/>
      <c r="AJ441" s="44"/>
      <c r="AK441" s="44"/>
      <c r="AL441" s="44"/>
      <c r="AM441" s="44"/>
      <c r="AN441" s="44"/>
      <c r="AO441" s="44"/>
      <c r="AP441" s="44"/>
      <c r="AQ441" s="44"/>
      <c r="AR441" s="44"/>
      <c r="AS441" s="44"/>
      <c r="AT441" s="44"/>
      <c r="AU441" s="44"/>
      <c r="AV441" s="44"/>
      <c r="AW441" s="44"/>
      <c r="AX441" s="44"/>
      <c r="AY441" s="44"/>
      <c r="AZ441" s="44"/>
      <c r="BA441" s="44"/>
      <c r="BB441" s="44"/>
      <c r="BC441" s="44"/>
      <c r="BD441" s="44"/>
      <c r="BE441" s="44"/>
      <c r="BF441" s="44"/>
      <c r="BG441" s="44"/>
      <c r="BH441" s="44"/>
      <c r="BI441" s="44"/>
      <c r="BJ441" s="44"/>
      <c r="BK441" s="44"/>
      <c r="BL441" s="44"/>
      <c r="BM441" s="44"/>
      <c r="BN441" s="44"/>
      <c r="BO441" s="44"/>
      <c r="BP441" s="44"/>
      <c r="BQ441" s="44"/>
      <c r="BR441" s="44"/>
      <c r="BS441" s="44"/>
      <c r="BT441" s="44"/>
      <c r="BU441" s="44"/>
      <c r="BV441" s="44"/>
      <c r="BW441" s="44"/>
      <c r="BX441" s="44"/>
      <c r="BY441" s="44"/>
      <c r="BZ441" s="44"/>
      <c r="CA441" s="44"/>
      <c r="CB441" s="44"/>
      <c r="CC441" s="44"/>
      <c r="CD441" s="44"/>
      <c r="CE441" s="44"/>
      <c r="CF441" s="44"/>
      <c r="CG441" s="44"/>
      <c r="CH441" s="44"/>
      <c r="CI441" s="44"/>
      <c r="CJ441" s="44"/>
      <c r="CK441" s="44"/>
      <c r="CL441" s="44"/>
      <c r="CM441" s="44"/>
      <c r="CN441" s="44"/>
      <c r="CO441" s="44"/>
      <c r="CP441" s="44"/>
      <c r="CQ441" s="44"/>
      <c r="CR441" s="44"/>
      <c r="CS441" s="44"/>
      <c r="CT441" s="44"/>
      <c r="CU441" s="44"/>
      <c r="CV441" s="44"/>
      <c r="CW441" s="44"/>
      <c r="CX441" s="44"/>
      <c r="CY441" s="44"/>
      <c r="CZ441" s="44"/>
      <c r="DA441" s="44"/>
      <c r="DB441" s="44"/>
      <c r="DC441" s="44"/>
      <c r="DD441" s="44"/>
      <c r="DE441" s="44"/>
      <c r="DF441" s="44"/>
      <c r="DG441" s="44"/>
      <c r="DH441" s="44"/>
      <c r="DI441" s="44"/>
      <c r="DJ441" s="44"/>
      <c r="DK441" s="44"/>
      <c r="DL441" s="44"/>
      <c r="DM441" s="44"/>
      <c r="DN441" s="44"/>
      <c r="DO441" s="44"/>
      <c r="DP441" s="44"/>
      <c r="DQ441" s="44"/>
      <c r="DR441" s="44"/>
      <c r="DS441" s="44"/>
      <c r="DT441" s="44"/>
      <c r="DU441" s="44"/>
      <c r="DV441" s="44"/>
      <c r="DW441" s="44"/>
      <c r="DX441" s="44"/>
      <c r="DY441" s="44"/>
      <c r="DZ441" s="44"/>
      <c r="EA441" s="44"/>
      <c r="EB441" s="44"/>
      <c r="EC441" s="44"/>
      <c r="ED441" s="44"/>
      <c r="EE441" s="44"/>
      <c r="EF441" s="44"/>
      <c r="EG441" s="44"/>
      <c r="EH441" s="44"/>
      <c r="EI441" s="44"/>
      <c r="EJ441" s="44"/>
      <c r="EK441" s="44"/>
      <c r="EL441" s="44"/>
      <c r="EM441" s="44"/>
      <c r="EN441" s="44"/>
      <c r="EO441" s="44"/>
      <c r="EP441" s="44"/>
      <c r="EQ441" s="44"/>
      <c r="ER441" s="44"/>
      <c r="ES441" s="44"/>
      <c r="ET441" s="44"/>
      <c r="EU441" s="44"/>
      <c r="EV441" s="44"/>
      <c r="EW441" s="44"/>
      <c r="EX441" s="44"/>
      <c r="EY441" s="44"/>
      <c r="EZ441" s="44"/>
      <c r="FA441" s="44"/>
      <c r="FB441" s="44"/>
      <c r="FC441" s="44"/>
      <c r="FD441" s="44"/>
      <c r="FE441" s="44"/>
      <c r="FF441" s="44"/>
      <c r="FG441" s="44"/>
      <c r="FH441" s="44"/>
      <c r="FI441" s="44"/>
      <c r="FJ441" s="44"/>
      <c r="FK441" s="44"/>
      <c r="FL441" s="44"/>
      <c r="FM441" s="44"/>
      <c r="FN441" s="44"/>
      <c r="FO441" s="44"/>
      <c r="FP441" s="44"/>
      <c r="FQ441" s="44"/>
      <c r="FR441" s="44"/>
      <c r="FS441" s="44"/>
      <c r="FT441" s="44"/>
      <c r="FU441" s="44"/>
      <c r="FV441" s="44"/>
      <c r="FW441" s="44"/>
      <c r="FX441" s="44"/>
      <c r="FY441" s="44"/>
      <c r="FZ441" s="44"/>
      <c r="GA441" s="44"/>
      <c r="GB441" s="44"/>
      <c r="GC441" s="44"/>
      <c r="GD441" s="44"/>
      <c r="GE441" s="44"/>
      <c r="GF441" s="44"/>
      <c r="GG441" s="44"/>
      <c r="GH441" s="44"/>
      <c r="GI441" s="44"/>
      <c r="GJ441" s="44"/>
      <c r="GK441" s="44"/>
      <c r="GL441" s="44"/>
      <c r="GM441" s="44"/>
      <c r="GN441" s="44"/>
      <c r="GO441" s="44"/>
      <c r="GP441" s="44"/>
      <c r="GQ441" s="44"/>
      <c r="GR441" s="44"/>
      <c r="GS441" s="44"/>
      <c r="GT441" s="44"/>
      <c r="GU441" s="44"/>
      <c r="GV441" s="44"/>
      <c r="GW441" s="44"/>
      <c r="GX441" s="44"/>
      <c r="GY441" s="44"/>
      <c r="GZ441" s="44"/>
      <c r="HA441" s="44"/>
      <c r="HB441" s="44"/>
      <c r="HC441" s="44"/>
      <c r="HD441" s="44"/>
      <c r="HE441" s="44"/>
      <c r="HF441" s="44"/>
      <c r="HG441" s="44"/>
      <c r="HH441" s="44"/>
      <c r="HI441" s="44"/>
      <c r="HJ441" s="44"/>
      <c r="HK441" s="44"/>
      <c r="HL441" s="44"/>
      <c r="HM441" s="44"/>
      <c r="HN441" s="44"/>
      <c r="HO441" s="44"/>
      <c r="HP441" s="44"/>
      <c r="HQ441" s="44"/>
      <c r="HR441" s="44"/>
      <c r="HS441" s="44"/>
      <c r="HT441" s="44"/>
      <c r="HU441" s="44"/>
      <c r="HV441" s="44"/>
      <c r="HW441" s="44"/>
    </row>
    <row r="442" s="11" customFormat="1" spans="1:231">
      <c r="A442" s="30">
        <v>441</v>
      </c>
      <c r="B442" s="40" t="s">
        <v>399</v>
      </c>
      <c r="C442" s="30" t="s">
        <v>6</v>
      </c>
      <c r="D442" s="30">
        <v>100</v>
      </c>
      <c r="E442" s="31">
        <v>202412</v>
      </c>
      <c r="F442" s="44"/>
      <c r="G442" s="44"/>
      <c r="H442" s="44"/>
      <c r="I442" s="44"/>
      <c r="J442" s="44"/>
      <c r="K442" s="44"/>
      <c r="L442" s="44"/>
      <c r="M442" s="44"/>
      <c r="N442" s="44"/>
      <c r="O442" s="44"/>
      <c r="P442" s="44"/>
      <c r="Q442" s="44"/>
      <c r="R442" s="44"/>
      <c r="S442" s="44"/>
      <c r="T442" s="44"/>
      <c r="U442" s="44"/>
      <c r="V442" s="44"/>
      <c r="W442" s="44"/>
      <c r="X442" s="44"/>
      <c r="Y442" s="44"/>
      <c r="Z442" s="44"/>
      <c r="AA442" s="44"/>
      <c r="AB442" s="44"/>
      <c r="AC442" s="44"/>
      <c r="AD442" s="44"/>
      <c r="AE442" s="44"/>
      <c r="AF442" s="44"/>
      <c r="AG442" s="44"/>
      <c r="AH442" s="44"/>
      <c r="AI442" s="44"/>
      <c r="AJ442" s="44"/>
      <c r="AK442" s="44"/>
      <c r="AL442" s="44"/>
      <c r="AM442" s="44"/>
      <c r="AN442" s="44"/>
      <c r="AO442" s="44"/>
      <c r="AP442" s="44"/>
      <c r="AQ442" s="44"/>
      <c r="AR442" s="44"/>
      <c r="AS442" s="44"/>
      <c r="AT442" s="44"/>
      <c r="AU442" s="44"/>
      <c r="AV442" s="44"/>
      <c r="AW442" s="44"/>
      <c r="AX442" s="44"/>
      <c r="AY442" s="44"/>
      <c r="AZ442" s="44"/>
      <c r="BA442" s="44"/>
      <c r="BB442" s="44"/>
      <c r="BC442" s="44"/>
      <c r="BD442" s="44"/>
      <c r="BE442" s="44"/>
      <c r="BF442" s="44"/>
      <c r="BG442" s="44"/>
      <c r="BH442" s="44"/>
      <c r="BI442" s="44"/>
      <c r="BJ442" s="44"/>
      <c r="BK442" s="44"/>
      <c r="BL442" s="44"/>
      <c r="BM442" s="44"/>
      <c r="BN442" s="44"/>
      <c r="BO442" s="44"/>
      <c r="BP442" s="44"/>
      <c r="BQ442" s="44"/>
      <c r="BR442" s="44"/>
      <c r="BS442" s="44"/>
      <c r="BT442" s="44"/>
      <c r="BU442" s="44"/>
      <c r="BV442" s="44"/>
      <c r="BW442" s="44"/>
      <c r="BX442" s="44"/>
      <c r="BY442" s="44"/>
      <c r="BZ442" s="44"/>
      <c r="CA442" s="44"/>
      <c r="CB442" s="44"/>
      <c r="CC442" s="44"/>
      <c r="CD442" s="44"/>
      <c r="CE442" s="44"/>
      <c r="CF442" s="44"/>
      <c r="CG442" s="44"/>
      <c r="CH442" s="44"/>
      <c r="CI442" s="44"/>
      <c r="CJ442" s="44"/>
      <c r="CK442" s="44"/>
      <c r="CL442" s="44"/>
      <c r="CM442" s="44"/>
      <c r="CN442" s="44"/>
      <c r="CO442" s="44"/>
      <c r="CP442" s="44"/>
      <c r="CQ442" s="44"/>
      <c r="CR442" s="44"/>
      <c r="CS442" s="44"/>
      <c r="CT442" s="44"/>
      <c r="CU442" s="44"/>
      <c r="CV442" s="44"/>
      <c r="CW442" s="44"/>
      <c r="CX442" s="44"/>
      <c r="CY442" s="44"/>
      <c r="CZ442" s="44"/>
      <c r="DA442" s="44"/>
      <c r="DB442" s="44"/>
      <c r="DC442" s="44"/>
      <c r="DD442" s="44"/>
      <c r="DE442" s="44"/>
      <c r="DF442" s="44"/>
      <c r="DG442" s="44"/>
      <c r="DH442" s="44"/>
      <c r="DI442" s="44"/>
      <c r="DJ442" s="44"/>
      <c r="DK442" s="44"/>
      <c r="DL442" s="44"/>
      <c r="DM442" s="44"/>
      <c r="DN442" s="44"/>
      <c r="DO442" s="44"/>
      <c r="DP442" s="44"/>
      <c r="DQ442" s="44"/>
      <c r="DR442" s="44"/>
      <c r="DS442" s="44"/>
      <c r="DT442" s="44"/>
      <c r="DU442" s="44"/>
      <c r="DV442" s="44"/>
      <c r="DW442" s="44"/>
      <c r="DX442" s="44"/>
      <c r="DY442" s="44"/>
      <c r="DZ442" s="44"/>
      <c r="EA442" s="44"/>
      <c r="EB442" s="44"/>
      <c r="EC442" s="44"/>
      <c r="ED442" s="44"/>
      <c r="EE442" s="44"/>
      <c r="EF442" s="44"/>
      <c r="EG442" s="44"/>
      <c r="EH442" s="44"/>
      <c r="EI442" s="44"/>
      <c r="EJ442" s="44"/>
      <c r="EK442" s="44"/>
      <c r="EL442" s="44"/>
      <c r="EM442" s="44"/>
      <c r="EN442" s="44"/>
      <c r="EO442" s="44"/>
      <c r="EP442" s="44"/>
      <c r="EQ442" s="44"/>
      <c r="ER442" s="44"/>
      <c r="ES442" s="44"/>
      <c r="ET442" s="44"/>
      <c r="EU442" s="44"/>
      <c r="EV442" s="44"/>
      <c r="EW442" s="44"/>
      <c r="EX442" s="44"/>
      <c r="EY442" s="44"/>
      <c r="EZ442" s="44"/>
      <c r="FA442" s="44"/>
      <c r="FB442" s="44"/>
      <c r="FC442" s="44"/>
      <c r="FD442" s="44"/>
      <c r="FE442" s="44"/>
      <c r="FF442" s="44"/>
      <c r="FG442" s="44"/>
      <c r="FH442" s="44"/>
      <c r="FI442" s="44"/>
      <c r="FJ442" s="44"/>
      <c r="FK442" s="44"/>
      <c r="FL442" s="44"/>
      <c r="FM442" s="44"/>
      <c r="FN442" s="44"/>
      <c r="FO442" s="44"/>
      <c r="FP442" s="44"/>
      <c r="FQ442" s="44"/>
      <c r="FR442" s="44"/>
      <c r="FS442" s="44"/>
      <c r="FT442" s="44"/>
      <c r="FU442" s="44"/>
      <c r="FV442" s="44"/>
      <c r="FW442" s="44"/>
      <c r="FX442" s="44"/>
      <c r="FY442" s="44"/>
      <c r="FZ442" s="44"/>
      <c r="GA442" s="44"/>
      <c r="GB442" s="44"/>
      <c r="GC442" s="44"/>
      <c r="GD442" s="44"/>
      <c r="GE442" s="44"/>
      <c r="GF442" s="44"/>
      <c r="GG442" s="44"/>
      <c r="GH442" s="44"/>
      <c r="GI442" s="44"/>
      <c r="GJ442" s="44"/>
      <c r="GK442" s="44"/>
      <c r="GL442" s="44"/>
      <c r="GM442" s="44"/>
      <c r="GN442" s="44"/>
      <c r="GO442" s="44"/>
      <c r="GP442" s="44"/>
      <c r="GQ442" s="44"/>
      <c r="GR442" s="44"/>
      <c r="GS442" s="44"/>
      <c r="GT442" s="44"/>
      <c r="GU442" s="44"/>
      <c r="GV442" s="44"/>
      <c r="GW442" s="44"/>
      <c r="GX442" s="44"/>
      <c r="GY442" s="44"/>
      <c r="GZ442" s="44"/>
      <c r="HA442" s="44"/>
      <c r="HB442" s="44"/>
      <c r="HC442" s="44"/>
      <c r="HD442" s="44"/>
      <c r="HE442" s="44"/>
      <c r="HF442" s="44"/>
      <c r="HG442" s="44"/>
      <c r="HH442" s="44"/>
      <c r="HI442" s="44"/>
      <c r="HJ442" s="44"/>
      <c r="HK442" s="44"/>
      <c r="HL442" s="44"/>
      <c r="HM442" s="44"/>
      <c r="HN442" s="44"/>
      <c r="HO442" s="44"/>
      <c r="HP442" s="44"/>
      <c r="HQ442" s="44"/>
      <c r="HR442" s="44"/>
      <c r="HS442" s="44"/>
      <c r="HT442" s="44"/>
      <c r="HU442" s="44"/>
      <c r="HV442" s="44"/>
      <c r="HW442" s="44"/>
    </row>
    <row r="443" s="11" customFormat="1" spans="1:231">
      <c r="A443" s="30">
        <v>442</v>
      </c>
      <c r="B443" s="40" t="s">
        <v>400</v>
      </c>
      <c r="C443" s="30" t="s">
        <v>6</v>
      </c>
      <c r="D443" s="30">
        <v>100</v>
      </c>
      <c r="E443" s="31">
        <v>202412</v>
      </c>
      <c r="F443" s="44"/>
      <c r="G443" s="44"/>
      <c r="H443" s="44"/>
      <c r="I443" s="44"/>
      <c r="J443" s="44"/>
      <c r="K443" s="44"/>
      <c r="L443" s="44"/>
      <c r="M443" s="44"/>
      <c r="N443" s="44"/>
      <c r="O443" s="44"/>
      <c r="P443" s="44"/>
      <c r="Q443" s="44"/>
      <c r="R443" s="44"/>
      <c r="S443" s="44"/>
      <c r="T443" s="44"/>
      <c r="U443" s="44"/>
      <c r="V443" s="44"/>
      <c r="W443" s="44"/>
      <c r="X443" s="44"/>
      <c r="Y443" s="44"/>
      <c r="Z443" s="44"/>
      <c r="AA443" s="44"/>
      <c r="AB443" s="44"/>
      <c r="AC443" s="44"/>
      <c r="AD443" s="44"/>
      <c r="AE443" s="44"/>
      <c r="AF443" s="44"/>
      <c r="AG443" s="44"/>
      <c r="AH443" s="44"/>
      <c r="AI443" s="44"/>
      <c r="AJ443" s="44"/>
      <c r="AK443" s="44"/>
      <c r="AL443" s="44"/>
      <c r="AM443" s="44"/>
      <c r="AN443" s="44"/>
      <c r="AO443" s="44"/>
      <c r="AP443" s="44"/>
      <c r="AQ443" s="44"/>
      <c r="AR443" s="44"/>
      <c r="AS443" s="44"/>
      <c r="AT443" s="44"/>
      <c r="AU443" s="44"/>
      <c r="AV443" s="44"/>
      <c r="AW443" s="44"/>
      <c r="AX443" s="44"/>
      <c r="AY443" s="44"/>
      <c r="AZ443" s="44"/>
      <c r="BA443" s="44"/>
      <c r="BB443" s="44"/>
      <c r="BC443" s="44"/>
      <c r="BD443" s="44"/>
      <c r="BE443" s="44"/>
      <c r="BF443" s="44"/>
      <c r="BG443" s="44"/>
      <c r="BH443" s="44"/>
      <c r="BI443" s="44"/>
      <c r="BJ443" s="44"/>
      <c r="BK443" s="44"/>
      <c r="BL443" s="44"/>
      <c r="BM443" s="44"/>
      <c r="BN443" s="44"/>
      <c r="BO443" s="44"/>
      <c r="BP443" s="44"/>
      <c r="BQ443" s="44"/>
      <c r="BR443" s="44"/>
      <c r="BS443" s="44"/>
      <c r="BT443" s="44"/>
      <c r="BU443" s="44"/>
      <c r="BV443" s="44"/>
      <c r="BW443" s="44"/>
      <c r="BX443" s="44"/>
      <c r="BY443" s="44"/>
      <c r="BZ443" s="44"/>
      <c r="CA443" s="44"/>
      <c r="CB443" s="44"/>
      <c r="CC443" s="44"/>
      <c r="CD443" s="44"/>
      <c r="CE443" s="44"/>
      <c r="CF443" s="44"/>
      <c r="CG443" s="44"/>
      <c r="CH443" s="44"/>
      <c r="CI443" s="44"/>
      <c r="CJ443" s="44"/>
      <c r="CK443" s="44"/>
      <c r="CL443" s="44"/>
      <c r="CM443" s="44"/>
      <c r="CN443" s="44"/>
      <c r="CO443" s="44"/>
      <c r="CP443" s="44"/>
      <c r="CQ443" s="44"/>
      <c r="CR443" s="44"/>
      <c r="CS443" s="44"/>
      <c r="CT443" s="44"/>
      <c r="CU443" s="44"/>
      <c r="CV443" s="44"/>
      <c r="CW443" s="44"/>
      <c r="CX443" s="44"/>
      <c r="CY443" s="44"/>
      <c r="CZ443" s="44"/>
      <c r="DA443" s="44"/>
      <c r="DB443" s="44"/>
      <c r="DC443" s="44"/>
      <c r="DD443" s="44"/>
      <c r="DE443" s="44"/>
      <c r="DF443" s="44"/>
      <c r="DG443" s="44"/>
      <c r="DH443" s="44"/>
      <c r="DI443" s="44"/>
      <c r="DJ443" s="44"/>
      <c r="DK443" s="44"/>
      <c r="DL443" s="44"/>
      <c r="DM443" s="44"/>
      <c r="DN443" s="44"/>
      <c r="DO443" s="44"/>
      <c r="DP443" s="44"/>
      <c r="DQ443" s="44"/>
      <c r="DR443" s="44"/>
      <c r="DS443" s="44"/>
      <c r="DT443" s="44"/>
      <c r="DU443" s="44"/>
      <c r="DV443" s="44"/>
      <c r="DW443" s="44"/>
      <c r="DX443" s="44"/>
      <c r="DY443" s="44"/>
      <c r="DZ443" s="44"/>
      <c r="EA443" s="44"/>
      <c r="EB443" s="44"/>
      <c r="EC443" s="44"/>
      <c r="ED443" s="44"/>
      <c r="EE443" s="44"/>
      <c r="EF443" s="44"/>
      <c r="EG443" s="44"/>
      <c r="EH443" s="44"/>
      <c r="EI443" s="44"/>
      <c r="EJ443" s="44"/>
      <c r="EK443" s="44"/>
      <c r="EL443" s="44"/>
      <c r="EM443" s="44"/>
      <c r="EN443" s="44"/>
      <c r="EO443" s="44"/>
      <c r="EP443" s="44"/>
      <c r="EQ443" s="44"/>
      <c r="ER443" s="44"/>
      <c r="ES443" s="44"/>
      <c r="ET443" s="44"/>
      <c r="EU443" s="44"/>
      <c r="EV443" s="44"/>
      <c r="EW443" s="44"/>
      <c r="EX443" s="44"/>
      <c r="EY443" s="44"/>
      <c r="EZ443" s="44"/>
      <c r="FA443" s="44"/>
      <c r="FB443" s="44"/>
      <c r="FC443" s="44"/>
      <c r="FD443" s="44"/>
      <c r="FE443" s="44"/>
      <c r="FF443" s="44"/>
      <c r="FG443" s="44"/>
      <c r="FH443" s="44"/>
      <c r="FI443" s="44"/>
      <c r="FJ443" s="44"/>
      <c r="FK443" s="44"/>
      <c r="FL443" s="44"/>
      <c r="FM443" s="44"/>
      <c r="FN443" s="44"/>
      <c r="FO443" s="44"/>
      <c r="FP443" s="44"/>
      <c r="FQ443" s="44"/>
      <c r="FR443" s="44"/>
      <c r="FS443" s="44"/>
      <c r="FT443" s="44"/>
      <c r="FU443" s="44"/>
      <c r="FV443" s="44"/>
      <c r="FW443" s="44"/>
      <c r="FX443" s="44"/>
      <c r="FY443" s="44"/>
      <c r="FZ443" s="44"/>
      <c r="GA443" s="44"/>
      <c r="GB443" s="44"/>
      <c r="GC443" s="44"/>
      <c r="GD443" s="44"/>
      <c r="GE443" s="44"/>
      <c r="GF443" s="44"/>
      <c r="GG443" s="44"/>
      <c r="GH443" s="44"/>
      <c r="GI443" s="44"/>
      <c r="GJ443" s="44"/>
      <c r="GK443" s="44"/>
      <c r="GL443" s="44"/>
      <c r="GM443" s="44"/>
      <c r="GN443" s="44"/>
      <c r="GO443" s="44"/>
      <c r="GP443" s="44"/>
      <c r="GQ443" s="44"/>
      <c r="GR443" s="44"/>
      <c r="GS443" s="44"/>
      <c r="GT443" s="44"/>
      <c r="GU443" s="44"/>
      <c r="GV443" s="44"/>
      <c r="GW443" s="44"/>
      <c r="GX443" s="44"/>
      <c r="GY443" s="44"/>
      <c r="GZ443" s="44"/>
      <c r="HA443" s="44"/>
      <c r="HB443" s="44"/>
      <c r="HC443" s="44"/>
      <c r="HD443" s="44"/>
      <c r="HE443" s="44"/>
      <c r="HF443" s="44"/>
      <c r="HG443" s="44"/>
      <c r="HH443" s="44"/>
      <c r="HI443" s="44"/>
      <c r="HJ443" s="44"/>
      <c r="HK443" s="44"/>
      <c r="HL443" s="44"/>
      <c r="HM443" s="44"/>
      <c r="HN443" s="44"/>
      <c r="HO443" s="44"/>
      <c r="HP443" s="44"/>
      <c r="HQ443" s="44"/>
      <c r="HR443" s="44"/>
      <c r="HS443" s="44"/>
      <c r="HT443" s="44"/>
      <c r="HU443" s="44"/>
      <c r="HV443" s="44"/>
      <c r="HW443" s="44"/>
    </row>
    <row r="444" s="11" customFormat="1" spans="1:231">
      <c r="A444" s="30">
        <v>443</v>
      </c>
      <c r="B444" s="40" t="s">
        <v>313</v>
      </c>
      <c r="C444" s="30" t="s">
        <v>6</v>
      </c>
      <c r="D444" s="30">
        <v>100</v>
      </c>
      <c r="E444" s="31">
        <v>202412</v>
      </c>
      <c r="F444" s="44"/>
      <c r="G444" s="44"/>
      <c r="H444" s="44"/>
      <c r="I444" s="44"/>
      <c r="J444" s="44"/>
      <c r="K444" s="44"/>
      <c r="L444" s="44"/>
      <c r="M444" s="44"/>
      <c r="N444" s="44"/>
      <c r="O444" s="44"/>
      <c r="P444" s="44"/>
      <c r="Q444" s="44"/>
      <c r="R444" s="44"/>
      <c r="S444" s="44"/>
      <c r="T444" s="44"/>
      <c r="U444" s="44"/>
      <c r="V444" s="44"/>
      <c r="W444" s="44"/>
      <c r="X444" s="44"/>
      <c r="Y444" s="44"/>
      <c r="Z444" s="44"/>
      <c r="AA444" s="44"/>
      <c r="AB444" s="44"/>
      <c r="AC444" s="44"/>
      <c r="AD444" s="44"/>
      <c r="AE444" s="44"/>
      <c r="AF444" s="44"/>
      <c r="AG444" s="44"/>
      <c r="AH444" s="44"/>
      <c r="AI444" s="44"/>
      <c r="AJ444" s="44"/>
      <c r="AK444" s="44"/>
      <c r="AL444" s="44"/>
      <c r="AM444" s="44"/>
      <c r="AN444" s="44"/>
      <c r="AO444" s="44"/>
      <c r="AP444" s="44"/>
      <c r="AQ444" s="44"/>
      <c r="AR444" s="44"/>
      <c r="AS444" s="44"/>
      <c r="AT444" s="44"/>
      <c r="AU444" s="44"/>
      <c r="AV444" s="44"/>
      <c r="AW444" s="44"/>
      <c r="AX444" s="44"/>
      <c r="AY444" s="44"/>
      <c r="AZ444" s="44"/>
      <c r="BA444" s="44"/>
      <c r="BB444" s="44"/>
      <c r="BC444" s="44"/>
      <c r="BD444" s="44"/>
      <c r="BE444" s="44"/>
      <c r="BF444" s="44"/>
      <c r="BG444" s="44"/>
      <c r="BH444" s="44"/>
      <c r="BI444" s="44"/>
      <c r="BJ444" s="44"/>
      <c r="BK444" s="44"/>
      <c r="BL444" s="44"/>
      <c r="BM444" s="44"/>
      <c r="BN444" s="44"/>
      <c r="BO444" s="44"/>
      <c r="BP444" s="44"/>
      <c r="BQ444" s="44"/>
      <c r="BR444" s="44"/>
      <c r="BS444" s="44"/>
      <c r="BT444" s="44"/>
      <c r="BU444" s="44"/>
      <c r="BV444" s="44"/>
      <c r="BW444" s="44"/>
      <c r="BX444" s="44"/>
      <c r="BY444" s="44"/>
      <c r="BZ444" s="44"/>
      <c r="CA444" s="44"/>
      <c r="CB444" s="44"/>
      <c r="CC444" s="44"/>
      <c r="CD444" s="44"/>
      <c r="CE444" s="44"/>
      <c r="CF444" s="44"/>
      <c r="CG444" s="44"/>
      <c r="CH444" s="44"/>
      <c r="CI444" s="44"/>
      <c r="CJ444" s="44"/>
      <c r="CK444" s="44"/>
      <c r="CL444" s="44"/>
      <c r="CM444" s="44"/>
      <c r="CN444" s="44"/>
      <c r="CO444" s="44"/>
      <c r="CP444" s="44"/>
      <c r="CQ444" s="44"/>
      <c r="CR444" s="44"/>
      <c r="CS444" s="44"/>
      <c r="CT444" s="44"/>
      <c r="CU444" s="44"/>
      <c r="CV444" s="44"/>
      <c r="CW444" s="44"/>
      <c r="CX444" s="44"/>
      <c r="CY444" s="44"/>
      <c r="CZ444" s="44"/>
      <c r="DA444" s="44"/>
      <c r="DB444" s="44"/>
      <c r="DC444" s="44"/>
      <c r="DD444" s="44"/>
      <c r="DE444" s="44"/>
      <c r="DF444" s="44"/>
      <c r="DG444" s="44"/>
      <c r="DH444" s="44"/>
      <c r="DI444" s="44"/>
      <c r="DJ444" s="44"/>
      <c r="DK444" s="44"/>
      <c r="DL444" s="44"/>
      <c r="DM444" s="44"/>
      <c r="DN444" s="44"/>
      <c r="DO444" s="44"/>
      <c r="DP444" s="44"/>
      <c r="DQ444" s="44"/>
      <c r="DR444" s="44"/>
      <c r="DS444" s="44"/>
      <c r="DT444" s="44"/>
      <c r="DU444" s="44"/>
      <c r="DV444" s="44"/>
      <c r="DW444" s="44"/>
      <c r="DX444" s="44"/>
      <c r="DY444" s="44"/>
      <c r="DZ444" s="44"/>
      <c r="EA444" s="44"/>
      <c r="EB444" s="44"/>
      <c r="EC444" s="44"/>
      <c r="ED444" s="44"/>
      <c r="EE444" s="44"/>
      <c r="EF444" s="44"/>
      <c r="EG444" s="44"/>
      <c r="EH444" s="44"/>
      <c r="EI444" s="44"/>
      <c r="EJ444" s="44"/>
      <c r="EK444" s="44"/>
      <c r="EL444" s="44"/>
      <c r="EM444" s="44"/>
      <c r="EN444" s="44"/>
      <c r="EO444" s="44"/>
      <c r="EP444" s="44"/>
      <c r="EQ444" s="44"/>
      <c r="ER444" s="44"/>
      <c r="ES444" s="44"/>
      <c r="ET444" s="44"/>
      <c r="EU444" s="44"/>
      <c r="EV444" s="44"/>
      <c r="EW444" s="44"/>
      <c r="EX444" s="44"/>
      <c r="EY444" s="44"/>
      <c r="EZ444" s="44"/>
      <c r="FA444" s="44"/>
      <c r="FB444" s="44"/>
      <c r="FC444" s="44"/>
      <c r="FD444" s="44"/>
      <c r="FE444" s="44"/>
      <c r="FF444" s="44"/>
      <c r="FG444" s="44"/>
      <c r="FH444" s="44"/>
      <c r="FI444" s="44"/>
      <c r="FJ444" s="44"/>
      <c r="FK444" s="44"/>
      <c r="FL444" s="44"/>
      <c r="FM444" s="44"/>
      <c r="FN444" s="44"/>
      <c r="FO444" s="44"/>
      <c r="FP444" s="44"/>
      <c r="FQ444" s="44"/>
      <c r="FR444" s="44"/>
      <c r="FS444" s="44"/>
      <c r="FT444" s="44"/>
      <c r="FU444" s="44"/>
      <c r="FV444" s="44"/>
      <c r="FW444" s="44"/>
      <c r="FX444" s="44"/>
      <c r="FY444" s="44"/>
      <c r="FZ444" s="44"/>
      <c r="GA444" s="44"/>
      <c r="GB444" s="44"/>
      <c r="GC444" s="44"/>
      <c r="GD444" s="44"/>
      <c r="GE444" s="44"/>
      <c r="GF444" s="44"/>
      <c r="GG444" s="44"/>
      <c r="GH444" s="44"/>
      <c r="GI444" s="44"/>
      <c r="GJ444" s="44"/>
      <c r="GK444" s="44"/>
      <c r="GL444" s="44"/>
      <c r="GM444" s="44"/>
      <c r="GN444" s="44"/>
      <c r="GO444" s="44"/>
      <c r="GP444" s="44"/>
      <c r="GQ444" s="44"/>
      <c r="GR444" s="44"/>
      <c r="GS444" s="44"/>
      <c r="GT444" s="44"/>
      <c r="GU444" s="44"/>
      <c r="GV444" s="44"/>
      <c r="GW444" s="44"/>
      <c r="GX444" s="44"/>
      <c r="GY444" s="44"/>
      <c r="GZ444" s="44"/>
      <c r="HA444" s="44"/>
      <c r="HB444" s="44"/>
      <c r="HC444" s="44"/>
      <c r="HD444" s="44"/>
      <c r="HE444" s="44"/>
      <c r="HF444" s="44"/>
      <c r="HG444" s="44"/>
      <c r="HH444" s="44"/>
      <c r="HI444" s="44"/>
      <c r="HJ444" s="44"/>
      <c r="HK444" s="44"/>
      <c r="HL444" s="44"/>
      <c r="HM444" s="44"/>
      <c r="HN444" s="44"/>
      <c r="HO444" s="44"/>
      <c r="HP444" s="44"/>
      <c r="HQ444" s="44"/>
      <c r="HR444" s="44"/>
      <c r="HS444" s="44"/>
      <c r="HT444" s="44"/>
      <c r="HU444" s="44"/>
      <c r="HV444" s="44"/>
      <c r="HW444" s="44"/>
    </row>
    <row r="445" s="11" customFormat="1" spans="1:231">
      <c r="A445" s="30">
        <v>444</v>
      </c>
      <c r="B445" s="40" t="s">
        <v>401</v>
      </c>
      <c r="C445" s="30" t="s">
        <v>6</v>
      </c>
      <c r="D445" s="30">
        <v>100</v>
      </c>
      <c r="E445" s="31">
        <v>202412</v>
      </c>
      <c r="F445" s="44"/>
      <c r="G445" s="44"/>
      <c r="H445" s="44"/>
      <c r="I445" s="44"/>
      <c r="J445" s="44"/>
      <c r="K445" s="44"/>
      <c r="L445" s="44"/>
      <c r="M445" s="44"/>
      <c r="N445" s="44"/>
      <c r="O445" s="44"/>
      <c r="P445" s="44"/>
      <c r="Q445" s="44"/>
      <c r="R445" s="44"/>
      <c r="S445" s="44"/>
      <c r="T445" s="44"/>
      <c r="U445" s="44"/>
      <c r="V445" s="44"/>
      <c r="W445" s="44"/>
      <c r="X445" s="44"/>
      <c r="Y445" s="44"/>
      <c r="Z445" s="44"/>
      <c r="AA445" s="44"/>
      <c r="AB445" s="44"/>
      <c r="AC445" s="44"/>
      <c r="AD445" s="44"/>
      <c r="AE445" s="44"/>
      <c r="AF445" s="44"/>
      <c r="AG445" s="44"/>
      <c r="AH445" s="44"/>
      <c r="AI445" s="44"/>
      <c r="AJ445" s="44"/>
      <c r="AK445" s="44"/>
      <c r="AL445" s="44"/>
      <c r="AM445" s="44"/>
      <c r="AN445" s="44"/>
      <c r="AO445" s="44"/>
      <c r="AP445" s="44"/>
      <c r="AQ445" s="44"/>
      <c r="AR445" s="44"/>
      <c r="AS445" s="44"/>
      <c r="AT445" s="44"/>
      <c r="AU445" s="44"/>
      <c r="AV445" s="44"/>
      <c r="AW445" s="44"/>
      <c r="AX445" s="44"/>
      <c r="AY445" s="44"/>
      <c r="AZ445" s="44"/>
      <c r="BA445" s="44"/>
      <c r="BB445" s="44"/>
      <c r="BC445" s="44"/>
      <c r="BD445" s="44"/>
      <c r="BE445" s="44"/>
      <c r="BF445" s="44"/>
      <c r="BG445" s="44"/>
      <c r="BH445" s="44"/>
      <c r="BI445" s="44"/>
      <c r="BJ445" s="44"/>
      <c r="BK445" s="44"/>
      <c r="BL445" s="44"/>
      <c r="BM445" s="44"/>
      <c r="BN445" s="44"/>
      <c r="BO445" s="44"/>
      <c r="BP445" s="44"/>
      <c r="BQ445" s="44"/>
      <c r="BR445" s="44"/>
      <c r="BS445" s="44"/>
      <c r="BT445" s="44"/>
      <c r="BU445" s="44"/>
      <c r="BV445" s="44"/>
      <c r="BW445" s="44"/>
      <c r="BX445" s="44"/>
      <c r="BY445" s="44"/>
      <c r="BZ445" s="44"/>
      <c r="CA445" s="44"/>
      <c r="CB445" s="44"/>
      <c r="CC445" s="44"/>
      <c r="CD445" s="44"/>
      <c r="CE445" s="44"/>
      <c r="CF445" s="44"/>
      <c r="CG445" s="44"/>
      <c r="CH445" s="44"/>
      <c r="CI445" s="44"/>
      <c r="CJ445" s="44"/>
      <c r="CK445" s="44"/>
      <c r="CL445" s="44"/>
      <c r="CM445" s="44"/>
      <c r="CN445" s="44"/>
      <c r="CO445" s="44"/>
      <c r="CP445" s="44"/>
      <c r="CQ445" s="44"/>
      <c r="CR445" s="44"/>
      <c r="CS445" s="44"/>
      <c r="CT445" s="44"/>
      <c r="CU445" s="44"/>
      <c r="CV445" s="44"/>
      <c r="CW445" s="44"/>
      <c r="CX445" s="44"/>
      <c r="CY445" s="44"/>
      <c r="CZ445" s="44"/>
      <c r="DA445" s="44"/>
      <c r="DB445" s="44"/>
      <c r="DC445" s="44"/>
      <c r="DD445" s="44"/>
      <c r="DE445" s="44"/>
      <c r="DF445" s="44"/>
      <c r="DG445" s="44"/>
      <c r="DH445" s="44"/>
      <c r="DI445" s="44"/>
      <c r="DJ445" s="44"/>
      <c r="DK445" s="44"/>
      <c r="DL445" s="44"/>
      <c r="DM445" s="44"/>
      <c r="DN445" s="44"/>
      <c r="DO445" s="44"/>
      <c r="DP445" s="44"/>
      <c r="DQ445" s="44"/>
      <c r="DR445" s="44"/>
      <c r="DS445" s="44"/>
      <c r="DT445" s="44"/>
      <c r="DU445" s="44"/>
      <c r="DV445" s="44"/>
      <c r="DW445" s="44"/>
      <c r="DX445" s="44"/>
      <c r="DY445" s="44"/>
      <c r="DZ445" s="44"/>
      <c r="EA445" s="44"/>
      <c r="EB445" s="44"/>
      <c r="EC445" s="44"/>
      <c r="ED445" s="44"/>
      <c r="EE445" s="44"/>
      <c r="EF445" s="44"/>
      <c r="EG445" s="44"/>
      <c r="EH445" s="44"/>
      <c r="EI445" s="44"/>
      <c r="EJ445" s="44"/>
      <c r="EK445" s="44"/>
      <c r="EL445" s="44"/>
      <c r="EM445" s="44"/>
      <c r="EN445" s="44"/>
      <c r="EO445" s="44"/>
      <c r="EP445" s="44"/>
      <c r="EQ445" s="44"/>
      <c r="ER445" s="44"/>
      <c r="ES445" s="44"/>
      <c r="ET445" s="44"/>
      <c r="EU445" s="44"/>
      <c r="EV445" s="44"/>
      <c r="EW445" s="44"/>
      <c r="EX445" s="44"/>
      <c r="EY445" s="44"/>
      <c r="EZ445" s="44"/>
      <c r="FA445" s="44"/>
      <c r="FB445" s="44"/>
      <c r="FC445" s="44"/>
      <c r="FD445" s="44"/>
      <c r="FE445" s="44"/>
      <c r="FF445" s="44"/>
      <c r="FG445" s="44"/>
      <c r="FH445" s="44"/>
      <c r="FI445" s="44"/>
      <c r="FJ445" s="44"/>
      <c r="FK445" s="44"/>
      <c r="FL445" s="44"/>
      <c r="FM445" s="44"/>
      <c r="FN445" s="44"/>
      <c r="FO445" s="44"/>
      <c r="FP445" s="44"/>
      <c r="FQ445" s="44"/>
      <c r="FR445" s="44"/>
      <c r="FS445" s="44"/>
      <c r="FT445" s="44"/>
      <c r="FU445" s="44"/>
      <c r="FV445" s="44"/>
      <c r="FW445" s="44"/>
      <c r="FX445" s="44"/>
      <c r="FY445" s="44"/>
      <c r="FZ445" s="44"/>
      <c r="GA445" s="44"/>
      <c r="GB445" s="44"/>
      <c r="GC445" s="44"/>
      <c r="GD445" s="44"/>
      <c r="GE445" s="44"/>
      <c r="GF445" s="44"/>
      <c r="GG445" s="44"/>
      <c r="GH445" s="44"/>
      <c r="GI445" s="44"/>
      <c r="GJ445" s="44"/>
      <c r="GK445" s="44"/>
      <c r="GL445" s="44"/>
      <c r="GM445" s="44"/>
      <c r="GN445" s="44"/>
      <c r="GO445" s="44"/>
      <c r="GP445" s="44"/>
      <c r="GQ445" s="44"/>
      <c r="GR445" s="44"/>
      <c r="GS445" s="44"/>
      <c r="GT445" s="44"/>
      <c r="GU445" s="44"/>
      <c r="GV445" s="44"/>
      <c r="GW445" s="44"/>
      <c r="GX445" s="44"/>
      <c r="GY445" s="44"/>
      <c r="GZ445" s="44"/>
      <c r="HA445" s="44"/>
      <c r="HB445" s="44"/>
      <c r="HC445" s="44"/>
      <c r="HD445" s="44"/>
      <c r="HE445" s="44"/>
      <c r="HF445" s="44"/>
      <c r="HG445" s="44"/>
      <c r="HH445" s="44"/>
      <c r="HI445" s="44"/>
      <c r="HJ445" s="44"/>
      <c r="HK445" s="44"/>
      <c r="HL445" s="44"/>
      <c r="HM445" s="44"/>
      <c r="HN445" s="44"/>
      <c r="HO445" s="44"/>
      <c r="HP445" s="44"/>
      <c r="HQ445" s="44"/>
      <c r="HR445" s="44"/>
      <c r="HS445" s="44"/>
      <c r="HT445" s="44"/>
      <c r="HU445" s="44"/>
      <c r="HV445" s="44"/>
      <c r="HW445" s="44"/>
    </row>
    <row r="446" s="11" customFormat="1" spans="1:231">
      <c r="A446" s="30">
        <v>445</v>
      </c>
      <c r="B446" s="40" t="s">
        <v>402</v>
      </c>
      <c r="C446" s="30" t="s">
        <v>6</v>
      </c>
      <c r="D446" s="30">
        <v>100</v>
      </c>
      <c r="E446" s="31">
        <v>202412</v>
      </c>
      <c r="F446" s="44"/>
      <c r="G446" s="44"/>
      <c r="H446" s="44"/>
      <c r="I446" s="44"/>
      <c r="J446" s="44"/>
      <c r="K446" s="44"/>
      <c r="L446" s="44"/>
      <c r="M446" s="44"/>
      <c r="N446" s="44"/>
      <c r="O446" s="44"/>
      <c r="P446" s="44"/>
      <c r="Q446" s="44"/>
      <c r="R446" s="44"/>
      <c r="S446" s="44"/>
      <c r="T446" s="44"/>
      <c r="U446" s="44"/>
      <c r="V446" s="44"/>
      <c r="W446" s="44"/>
      <c r="X446" s="44"/>
      <c r="Y446" s="44"/>
      <c r="Z446" s="44"/>
      <c r="AA446" s="44"/>
      <c r="AB446" s="44"/>
      <c r="AC446" s="44"/>
      <c r="AD446" s="44"/>
      <c r="AE446" s="44"/>
      <c r="AF446" s="44"/>
      <c r="AG446" s="44"/>
      <c r="AH446" s="44"/>
      <c r="AI446" s="44"/>
      <c r="AJ446" s="44"/>
      <c r="AK446" s="44"/>
      <c r="AL446" s="44"/>
      <c r="AM446" s="44"/>
      <c r="AN446" s="44"/>
      <c r="AO446" s="44"/>
      <c r="AP446" s="44"/>
      <c r="AQ446" s="44"/>
      <c r="AR446" s="44"/>
      <c r="AS446" s="44"/>
      <c r="AT446" s="44"/>
      <c r="AU446" s="44"/>
      <c r="AV446" s="44"/>
      <c r="AW446" s="44"/>
      <c r="AX446" s="44"/>
      <c r="AY446" s="44"/>
      <c r="AZ446" s="44"/>
      <c r="BA446" s="44"/>
      <c r="BB446" s="44"/>
      <c r="BC446" s="44"/>
      <c r="BD446" s="44"/>
      <c r="BE446" s="44"/>
      <c r="BF446" s="44"/>
      <c r="BG446" s="44"/>
      <c r="BH446" s="44"/>
      <c r="BI446" s="44"/>
      <c r="BJ446" s="44"/>
      <c r="BK446" s="44"/>
      <c r="BL446" s="44"/>
      <c r="BM446" s="44"/>
      <c r="BN446" s="44"/>
      <c r="BO446" s="44"/>
      <c r="BP446" s="44"/>
      <c r="BQ446" s="44"/>
      <c r="BR446" s="44"/>
      <c r="BS446" s="44"/>
      <c r="BT446" s="44"/>
      <c r="BU446" s="44"/>
      <c r="BV446" s="44"/>
      <c r="BW446" s="44"/>
      <c r="BX446" s="44"/>
      <c r="BY446" s="44"/>
      <c r="BZ446" s="44"/>
      <c r="CA446" s="44"/>
      <c r="CB446" s="44"/>
      <c r="CC446" s="44"/>
      <c r="CD446" s="44"/>
      <c r="CE446" s="44"/>
      <c r="CF446" s="44"/>
      <c r="CG446" s="44"/>
      <c r="CH446" s="44"/>
      <c r="CI446" s="44"/>
      <c r="CJ446" s="44"/>
      <c r="CK446" s="44"/>
      <c r="CL446" s="44"/>
      <c r="CM446" s="44"/>
      <c r="CN446" s="44"/>
      <c r="CO446" s="44"/>
      <c r="CP446" s="44"/>
      <c r="CQ446" s="44"/>
      <c r="CR446" s="44"/>
      <c r="CS446" s="44"/>
      <c r="CT446" s="44"/>
      <c r="CU446" s="44"/>
      <c r="CV446" s="44"/>
      <c r="CW446" s="44"/>
      <c r="CX446" s="44"/>
      <c r="CY446" s="44"/>
      <c r="CZ446" s="44"/>
      <c r="DA446" s="44"/>
      <c r="DB446" s="44"/>
      <c r="DC446" s="44"/>
      <c r="DD446" s="44"/>
      <c r="DE446" s="44"/>
      <c r="DF446" s="44"/>
      <c r="DG446" s="44"/>
      <c r="DH446" s="44"/>
      <c r="DI446" s="44"/>
      <c r="DJ446" s="44"/>
      <c r="DK446" s="44"/>
      <c r="DL446" s="44"/>
      <c r="DM446" s="44"/>
      <c r="DN446" s="44"/>
      <c r="DO446" s="44"/>
      <c r="DP446" s="44"/>
      <c r="DQ446" s="44"/>
      <c r="DR446" s="44"/>
      <c r="DS446" s="44"/>
      <c r="DT446" s="44"/>
      <c r="DU446" s="44"/>
      <c r="DV446" s="44"/>
      <c r="DW446" s="44"/>
      <c r="DX446" s="44"/>
      <c r="DY446" s="44"/>
      <c r="DZ446" s="44"/>
      <c r="EA446" s="44"/>
      <c r="EB446" s="44"/>
      <c r="EC446" s="44"/>
      <c r="ED446" s="44"/>
      <c r="EE446" s="44"/>
      <c r="EF446" s="44"/>
      <c r="EG446" s="44"/>
      <c r="EH446" s="44"/>
      <c r="EI446" s="44"/>
      <c r="EJ446" s="44"/>
      <c r="EK446" s="44"/>
      <c r="EL446" s="44"/>
      <c r="EM446" s="44"/>
      <c r="EN446" s="44"/>
      <c r="EO446" s="44"/>
      <c r="EP446" s="44"/>
      <c r="EQ446" s="44"/>
      <c r="ER446" s="44"/>
      <c r="ES446" s="44"/>
      <c r="ET446" s="44"/>
      <c r="EU446" s="44"/>
      <c r="EV446" s="44"/>
      <c r="EW446" s="44"/>
      <c r="EX446" s="44"/>
      <c r="EY446" s="44"/>
      <c r="EZ446" s="44"/>
      <c r="FA446" s="44"/>
      <c r="FB446" s="44"/>
      <c r="FC446" s="44"/>
      <c r="FD446" s="44"/>
      <c r="FE446" s="44"/>
      <c r="FF446" s="44"/>
      <c r="FG446" s="44"/>
      <c r="FH446" s="44"/>
      <c r="FI446" s="44"/>
      <c r="FJ446" s="44"/>
      <c r="FK446" s="44"/>
      <c r="FL446" s="44"/>
      <c r="FM446" s="44"/>
      <c r="FN446" s="44"/>
      <c r="FO446" s="44"/>
      <c r="FP446" s="44"/>
      <c r="FQ446" s="44"/>
      <c r="FR446" s="44"/>
      <c r="FS446" s="44"/>
      <c r="FT446" s="44"/>
      <c r="FU446" s="44"/>
      <c r="FV446" s="44"/>
      <c r="FW446" s="44"/>
      <c r="FX446" s="44"/>
      <c r="FY446" s="44"/>
      <c r="FZ446" s="44"/>
      <c r="GA446" s="44"/>
      <c r="GB446" s="44"/>
      <c r="GC446" s="44"/>
      <c r="GD446" s="44"/>
      <c r="GE446" s="44"/>
      <c r="GF446" s="44"/>
      <c r="GG446" s="44"/>
      <c r="GH446" s="44"/>
      <c r="GI446" s="44"/>
      <c r="GJ446" s="44"/>
      <c r="GK446" s="44"/>
      <c r="GL446" s="44"/>
      <c r="GM446" s="44"/>
      <c r="GN446" s="44"/>
      <c r="GO446" s="44"/>
      <c r="GP446" s="44"/>
      <c r="GQ446" s="44"/>
      <c r="GR446" s="44"/>
      <c r="GS446" s="44"/>
      <c r="GT446" s="44"/>
      <c r="GU446" s="44"/>
      <c r="GV446" s="44"/>
      <c r="GW446" s="44"/>
      <c r="GX446" s="44"/>
      <c r="GY446" s="44"/>
      <c r="GZ446" s="44"/>
      <c r="HA446" s="44"/>
      <c r="HB446" s="44"/>
      <c r="HC446" s="44"/>
      <c r="HD446" s="44"/>
      <c r="HE446" s="44"/>
      <c r="HF446" s="44"/>
      <c r="HG446" s="44"/>
      <c r="HH446" s="44"/>
      <c r="HI446" s="44"/>
      <c r="HJ446" s="44"/>
      <c r="HK446" s="44"/>
      <c r="HL446" s="44"/>
      <c r="HM446" s="44"/>
      <c r="HN446" s="44"/>
      <c r="HO446" s="44"/>
      <c r="HP446" s="44"/>
      <c r="HQ446" s="44"/>
      <c r="HR446" s="44"/>
      <c r="HS446" s="44"/>
      <c r="HT446" s="44"/>
      <c r="HU446" s="44"/>
      <c r="HV446" s="44"/>
      <c r="HW446" s="44"/>
    </row>
    <row r="447" s="11" customFormat="1" spans="1:231">
      <c r="A447" s="30">
        <v>446</v>
      </c>
      <c r="B447" s="40" t="s">
        <v>403</v>
      </c>
      <c r="C447" s="30" t="s">
        <v>6</v>
      </c>
      <c r="D447" s="30">
        <v>100</v>
      </c>
      <c r="E447" s="31">
        <v>202412</v>
      </c>
      <c r="F447" s="44"/>
      <c r="G447" s="44"/>
      <c r="H447" s="44"/>
      <c r="I447" s="44"/>
      <c r="J447" s="44"/>
      <c r="K447" s="44"/>
      <c r="L447" s="44"/>
      <c r="M447" s="44"/>
      <c r="N447" s="44"/>
      <c r="O447" s="44"/>
      <c r="P447" s="44"/>
      <c r="Q447" s="44"/>
      <c r="R447" s="44"/>
      <c r="S447" s="44"/>
      <c r="T447" s="44"/>
      <c r="U447" s="44"/>
      <c r="V447" s="44"/>
      <c r="W447" s="44"/>
      <c r="X447" s="44"/>
      <c r="Y447" s="44"/>
      <c r="Z447" s="44"/>
      <c r="AA447" s="44"/>
      <c r="AB447" s="44"/>
      <c r="AC447" s="44"/>
      <c r="AD447" s="44"/>
      <c r="AE447" s="44"/>
      <c r="AF447" s="44"/>
      <c r="AG447" s="44"/>
      <c r="AH447" s="44"/>
      <c r="AI447" s="44"/>
      <c r="AJ447" s="44"/>
      <c r="AK447" s="44"/>
      <c r="AL447" s="44"/>
      <c r="AM447" s="44"/>
      <c r="AN447" s="44"/>
      <c r="AO447" s="44"/>
      <c r="AP447" s="44"/>
      <c r="AQ447" s="44"/>
      <c r="AR447" s="44"/>
      <c r="AS447" s="44"/>
      <c r="AT447" s="44"/>
      <c r="AU447" s="44"/>
      <c r="AV447" s="44"/>
      <c r="AW447" s="44"/>
      <c r="AX447" s="44"/>
      <c r="AY447" s="44"/>
      <c r="AZ447" s="44"/>
      <c r="BA447" s="44"/>
      <c r="BB447" s="44"/>
      <c r="BC447" s="44"/>
      <c r="BD447" s="44"/>
      <c r="BE447" s="44"/>
      <c r="BF447" s="44"/>
      <c r="BG447" s="44"/>
      <c r="BH447" s="44"/>
      <c r="BI447" s="44"/>
      <c r="BJ447" s="44"/>
      <c r="BK447" s="44"/>
      <c r="BL447" s="44"/>
      <c r="BM447" s="44"/>
      <c r="BN447" s="44"/>
      <c r="BO447" s="44"/>
      <c r="BP447" s="44"/>
      <c r="BQ447" s="44"/>
      <c r="BR447" s="44"/>
      <c r="BS447" s="44"/>
      <c r="BT447" s="44"/>
      <c r="BU447" s="44"/>
      <c r="BV447" s="44"/>
      <c r="BW447" s="44"/>
      <c r="BX447" s="44"/>
      <c r="BY447" s="44"/>
      <c r="BZ447" s="44"/>
      <c r="CA447" s="44"/>
      <c r="CB447" s="44"/>
      <c r="CC447" s="44"/>
      <c r="CD447" s="44"/>
      <c r="CE447" s="44"/>
      <c r="CF447" s="44"/>
      <c r="CG447" s="44"/>
      <c r="CH447" s="44"/>
      <c r="CI447" s="44"/>
      <c r="CJ447" s="44"/>
      <c r="CK447" s="44"/>
      <c r="CL447" s="44"/>
      <c r="CM447" s="44"/>
      <c r="CN447" s="44"/>
      <c r="CO447" s="44"/>
      <c r="CP447" s="44"/>
      <c r="CQ447" s="44"/>
      <c r="CR447" s="44"/>
      <c r="CS447" s="44"/>
      <c r="CT447" s="44"/>
      <c r="CU447" s="44"/>
      <c r="CV447" s="44"/>
      <c r="CW447" s="44"/>
      <c r="CX447" s="44"/>
      <c r="CY447" s="44"/>
      <c r="CZ447" s="44"/>
      <c r="DA447" s="44"/>
      <c r="DB447" s="44"/>
      <c r="DC447" s="44"/>
      <c r="DD447" s="44"/>
      <c r="DE447" s="44"/>
      <c r="DF447" s="44"/>
      <c r="DG447" s="44"/>
      <c r="DH447" s="44"/>
      <c r="DI447" s="44"/>
      <c r="DJ447" s="44"/>
      <c r="DK447" s="44"/>
      <c r="DL447" s="44"/>
      <c r="DM447" s="44"/>
      <c r="DN447" s="44"/>
      <c r="DO447" s="44"/>
      <c r="DP447" s="44"/>
      <c r="DQ447" s="44"/>
      <c r="DR447" s="44"/>
      <c r="DS447" s="44"/>
      <c r="DT447" s="44"/>
      <c r="DU447" s="44"/>
      <c r="DV447" s="44"/>
      <c r="DW447" s="44"/>
      <c r="DX447" s="44"/>
      <c r="DY447" s="44"/>
      <c r="DZ447" s="44"/>
      <c r="EA447" s="44"/>
      <c r="EB447" s="44"/>
      <c r="EC447" s="44"/>
      <c r="ED447" s="44"/>
      <c r="EE447" s="44"/>
      <c r="EF447" s="44"/>
      <c r="EG447" s="44"/>
      <c r="EH447" s="44"/>
      <c r="EI447" s="44"/>
      <c r="EJ447" s="44"/>
      <c r="EK447" s="44"/>
      <c r="EL447" s="44"/>
      <c r="EM447" s="44"/>
      <c r="EN447" s="44"/>
      <c r="EO447" s="44"/>
      <c r="EP447" s="44"/>
      <c r="EQ447" s="44"/>
      <c r="ER447" s="44"/>
      <c r="ES447" s="44"/>
      <c r="ET447" s="44"/>
      <c r="EU447" s="44"/>
      <c r="EV447" s="44"/>
      <c r="EW447" s="44"/>
      <c r="EX447" s="44"/>
      <c r="EY447" s="44"/>
      <c r="EZ447" s="44"/>
      <c r="FA447" s="44"/>
      <c r="FB447" s="44"/>
      <c r="FC447" s="44"/>
      <c r="FD447" s="44"/>
      <c r="FE447" s="44"/>
      <c r="FF447" s="44"/>
      <c r="FG447" s="44"/>
      <c r="FH447" s="44"/>
      <c r="FI447" s="44"/>
      <c r="FJ447" s="44"/>
      <c r="FK447" s="44"/>
      <c r="FL447" s="44"/>
      <c r="FM447" s="44"/>
      <c r="FN447" s="44"/>
      <c r="FO447" s="44"/>
      <c r="FP447" s="44"/>
      <c r="FQ447" s="44"/>
      <c r="FR447" s="44"/>
      <c r="FS447" s="44"/>
      <c r="FT447" s="44"/>
      <c r="FU447" s="44"/>
      <c r="FV447" s="44"/>
      <c r="FW447" s="44"/>
      <c r="FX447" s="44"/>
      <c r="FY447" s="44"/>
      <c r="FZ447" s="44"/>
      <c r="GA447" s="44"/>
      <c r="GB447" s="44"/>
      <c r="GC447" s="44"/>
      <c r="GD447" s="44"/>
      <c r="GE447" s="44"/>
      <c r="GF447" s="44"/>
      <c r="GG447" s="44"/>
      <c r="GH447" s="44"/>
      <c r="GI447" s="44"/>
      <c r="GJ447" s="44"/>
      <c r="GK447" s="44"/>
      <c r="GL447" s="44"/>
      <c r="GM447" s="44"/>
      <c r="GN447" s="44"/>
      <c r="GO447" s="44"/>
      <c r="GP447" s="44"/>
      <c r="GQ447" s="44"/>
      <c r="GR447" s="44"/>
      <c r="GS447" s="44"/>
      <c r="GT447" s="44"/>
      <c r="GU447" s="44"/>
      <c r="GV447" s="44"/>
      <c r="GW447" s="44"/>
      <c r="GX447" s="44"/>
      <c r="GY447" s="44"/>
      <c r="GZ447" s="44"/>
      <c r="HA447" s="44"/>
      <c r="HB447" s="44"/>
      <c r="HC447" s="44"/>
      <c r="HD447" s="44"/>
      <c r="HE447" s="44"/>
      <c r="HF447" s="44"/>
      <c r="HG447" s="44"/>
      <c r="HH447" s="44"/>
      <c r="HI447" s="44"/>
      <c r="HJ447" s="44"/>
      <c r="HK447" s="44"/>
      <c r="HL447" s="44"/>
      <c r="HM447" s="44"/>
      <c r="HN447" s="44"/>
      <c r="HO447" s="44"/>
      <c r="HP447" s="44"/>
      <c r="HQ447" s="44"/>
      <c r="HR447" s="44"/>
      <c r="HS447" s="44"/>
      <c r="HT447" s="44"/>
      <c r="HU447" s="44"/>
      <c r="HV447" s="44"/>
      <c r="HW447" s="44"/>
    </row>
    <row r="448" s="11" customFormat="1" spans="1:231">
      <c r="A448" s="30">
        <v>447</v>
      </c>
      <c r="B448" s="40" t="s">
        <v>404</v>
      </c>
      <c r="C448" s="30" t="s">
        <v>6</v>
      </c>
      <c r="D448" s="30">
        <v>100</v>
      </c>
      <c r="E448" s="31">
        <v>202412</v>
      </c>
      <c r="F448" s="44"/>
      <c r="G448" s="44"/>
      <c r="H448" s="44"/>
      <c r="I448" s="44"/>
      <c r="J448" s="44"/>
      <c r="K448" s="44"/>
      <c r="L448" s="44"/>
      <c r="M448" s="44"/>
      <c r="N448" s="44"/>
      <c r="O448" s="44"/>
      <c r="P448" s="44"/>
      <c r="Q448" s="44"/>
      <c r="R448" s="44"/>
      <c r="S448" s="44"/>
      <c r="T448" s="44"/>
      <c r="U448" s="44"/>
      <c r="V448" s="44"/>
      <c r="W448" s="44"/>
      <c r="X448" s="44"/>
      <c r="Y448" s="44"/>
      <c r="Z448" s="44"/>
      <c r="AA448" s="44"/>
      <c r="AB448" s="44"/>
      <c r="AC448" s="44"/>
      <c r="AD448" s="44"/>
      <c r="AE448" s="44"/>
      <c r="AF448" s="44"/>
      <c r="AG448" s="44"/>
      <c r="AH448" s="44"/>
      <c r="AI448" s="44"/>
      <c r="AJ448" s="44"/>
      <c r="AK448" s="44"/>
      <c r="AL448" s="44"/>
      <c r="AM448" s="44"/>
      <c r="AN448" s="44"/>
      <c r="AO448" s="44"/>
      <c r="AP448" s="44"/>
      <c r="AQ448" s="44"/>
      <c r="AR448" s="44"/>
      <c r="AS448" s="44"/>
      <c r="AT448" s="44"/>
      <c r="AU448" s="44"/>
      <c r="AV448" s="44"/>
      <c r="AW448" s="44"/>
      <c r="AX448" s="44"/>
      <c r="AY448" s="44"/>
      <c r="AZ448" s="44"/>
      <c r="BA448" s="44"/>
      <c r="BB448" s="44"/>
      <c r="BC448" s="44"/>
      <c r="BD448" s="44"/>
      <c r="BE448" s="44"/>
      <c r="BF448" s="44"/>
      <c r="BG448" s="44"/>
      <c r="BH448" s="44"/>
      <c r="BI448" s="44"/>
      <c r="BJ448" s="44"/>
      <c r="BK448" s="44"/>
      <c r="BL448" s="44"/>
      <c r="BM448" s="44"/>
      <c r="BN448" s="44"/>
      <c r="BO448" s="44"/>
      <c r="BP448" s="44"/>
      <c r="BQ448" s="44"/>
      <c r="BR448" s="44"/>
      <c r="BS448" s="44"/>
      <c r="BT448" s="44"/>
      <c r="BU448" s="44"/>
      <c r="BV448" s="44"/>
      <c r="BW448" s="44"/>
      <c r="BX448" s="44"/>
      <c r="BY448" s="44"/>
      <c r="BZ448" s="44"/>
      <c r="CA448" s="44"/>
      <c r="CB448" s="44"/>
      <c r="CC448" s="44"/>
      <c r="CD448" s="44"/>
      <c r="CE448" s="44"/>
      <c r="CF448" s="44"/>
      <c r="CG448" s="44"/>
      <c r="CH448" s="44"/>
      <c r="CI448" s="44"/>
      <c r="CJ448" s="44"/>
      <c r="CK448" s="44"/>
      <c r="CL448" s="44"/>
      <c r="CM448" s="44"/>
      <c r="CN448" s="44"/>
      <c r="CO448" s="44"/>
      <c r="CP448" s="44"/>
      <c r="CQ448" s="44"/>
      <c r="CR448" s="44"/>
      <c r="CS448" s="44"/>
      <c r="CT448" s="44"/>
      <c r="CU448" s="44"/>
      <c r="CV448" s="44"/>
      <c r="CW448" s="44"/>
      <c r="CX448" s="44"/>
      <c r="CY448" s="44"/>
      <c r="CZ448" s="44"/>
      <c r="DA448" s="44"/>
      <c r="DB448" s="44"/>
      <c r="DC448" s="44"/>
      <c r="DD448" s="44"/>
      <c r="DE448" s="44"/>
      <c r="DF448" s="44"/>
      <c r="DG448" s="44"/>
      <c r="DH448" s="44"/>
      <c r="DI448" s="44"/>
      <c r="DJ448" s="44"/>
      <c r="DK448" s="44"/>
      <c r="DL448" s="44"/>
      <c r="DM448" s="44"/>
      <c r="DN448" s="44"/>
      <c r="DO448" s="44"/>
      <c r="DP448" s="44"/>
      <c r="DQ448" s="44"/>
      <c r="DR448" s="44"/>
      <c r="DS448" s="44"/>
      <c r="DT448" s="44"/>
      <c r="DU448" s="44"/>
      <c r="DV448" s="44"/>
      <c r="DW448" s="44"/>
      <c r="DX448" s="44"/>
      <c r="DY448" s="44"/>
      <c r="DZ448" s="44"/>
      <c r="EA448" s="44"/>
      <c r="EB448" s="44"/>
      <c r="EC448" s="44"/>
      <c r="ED448" s="44"/>
      <c r="EE448" s="44"/>
      <c r="EF448" s="44"/>
      <c r="EG448" s="44"/>
      <c r="EH448" s="44"/>
      <c r="EI448" s="44"/>
      <c r="EJ448" s="44"/>
      <c r="EK448" s="44"/>
      <c r="EL448" s="44"/>
      <c r="EM448" s="44"/>
      <c r="EN448" s="44"/>
      <c r="EO448" s="44"/>
      <c r="EP448" s="44"/>
      <c r="EQ448" s="44"/>
      <c r="ER448" s="44"/>
      <c r="ES448" s="44"/>
      <c r="ET448" s="44"/>
      <c r="EU448" s="44"/>
      <c r="EV448" s="44"/>
      <c r="EW448" s="44"/>
      <c r="EX448" s="44"/>
      <c r="EY448" s="44"/>
      <c r="EZ448" s="44"/>
      <c r="FA448" s="44"/>
      <c r="FB448" s="44"/>
      <c r="FC448" s="44"/>
      <c r="FD448" s="44"/>
      <c r="FE448" s="44"/>
      <c r="FF448" s="44"/>
      <c r="FG448" s="44"/>
      <c r="FH448" s="44"/>
      <c r="FI448" s="44"/>
      <c r="FJ448" s="44"/>
      <c r="FK448" s="44"/>
      <c r="FL448" s="44"/>
      <c r="FM448" s="44"/>
      <c r="FN448" s="44"/>
      <c r="FO448" s="44"/>
      <c r="FP448" s="44"/>
      <c r="FQ448" s="44"/>
      <c r="FR448" s="44"/>
      <c r="FS448" s="44"/>
      <c r="FT448" s="44"/>
      <c r="FU448" s="44"/>
      <c r="FV448" s="44"/>
      <c r="FW448" s="44"/>
      <c r="FX448" s="44"/>
      <c r="FY448" s="44"/>
      <c r="FZ448" s="44"/>
      <c r="GA448" s="44"/>
      <c r="GB448" s="44"/>
      <c r="GC448" s="44"/>
      <c r="GD448" s="44"/>
      <c r="GE448" s="44"/>
      <c r="GF448" s="44"/>
      <c r="GG448" s="44"/>
      <c r="GH448" s="44"/>
      <c r="GI448" s="44"/>
      <c r="GJ448" s="44"/>
      <c r="GK448" s="44"/>
      <c r="GL448" s="44"/>
      <c r="GM448" s="44"/>
      <c r="GN448" s="44"/>
      <c r="GO448" s="44"/>
      <c r="GP448" s="44"/>
      <c r="GQ448" s="44"/>
      <c r="GR448" s="44"/>
      <c r="GS448" s="44"/>
      <c r="GT448" s="44"/>
      <c r="GU448" s="44"/>
      <c r="GV448" s="44"/>
      <c r="GW448" s="44"/>
      <c r="GX448" s="44"/>
      <c r="GY448" s="44"/>
      <c r="GZ448" s="44"/>
      <c r="HA448" s="44"/>
      <c r="HB448" s="44"/>
      <c r="HC448" s="44"/>
      <c r="HD448" s="44"/>
      <c r="HE448" s="44"/>
      <c r="HF448" s="44"/>
      <c r="HG448" s="44"/>
      <c r="HH448" s="44"/>
      <c r="HI448" s="44"/>
      <c r="HJ448" s="44"/>
      <c r="HK448" s="44"/>
      <c r="HL448" s="44"/>
      <c r="HM448" s="44"/>
      <c r="HN448" s="44"/>
      <c r="HO448" s="44"/>
      <c r="HP448" s="44"/>
      <c r="HQ448" s="44"/>
      <c r="HR448" s="44"/>
      <c r="HS448" s="44"/>
      <c r="HT448" s="44"/>
      <c r="HU448" s="44"/>
      <c r="HV448" s="44"/>
      <c r="HW448" s="44"/>
    </row>
    <row r="449" s="11" customFormat="1" spans="1:231">
      <c r="A449" s="30">
        <v>448</v>
      </c>
      <c r="B449" s="40" t="s">
        <v>405</v>
      </c>
      <c r="C449" s="30" t="s">
        <v>6</v>
      </c>
      <c r="D449" s="30">
        <v>100</v>
      </c>
      <c r="E449" s="31">
        <v>202412</v>
      </c>
      <c r="F449" s="44"/>
      <c r="G449" s="44"/>
      <c r="H449" s="44"/>
      <c r="I449" s="44"/>
      <c r="J449" s="44"/>
      <c r="K449" s="44"/>
      <c r="L449" s="44"/>
      <c r="M449" s="44"/>
      <c r="N449" s="44"/>
      <c r="O449" s="44"/>
      <c r="P449" s="44"/>
      <c r="Q449" s="44"/>
      <c r="R449" s="44"/>
      <c r="S449" s="44"/>
      <c r="T449" s="44"/>
      <c r="U449" s="44"/>
      <c r="V449" s="44"/>
      <c r="W449" s="44"/>
      <c r="X449" s="44"/>
      <c r="Y449" s="44"/>
      <c r="Z449" s="44"/>
      <c r="AA449" s="44"/>
      <c r="AB449" s="44"/>
      <c r="AC449" s="44"/>
      <c r="AD449" s="44"/>
      <c r="AE449" s="44"/>
      <c r="AF449" s="44"/>
      <c r="AG449" s="44"/>
      <c r="AH449" s="44"/>
      <c r="AI449" s="44"/>
      <c r="AJ449" s="44"/>
      <c r="AK449" s="44"/>
      <c r="AL449" s="44"/>
      <c r="AM449" s="44"/>
      <c r="AN449" s="44"/>
      <c r="AO449" s="44"/>
      <c r="AP449" s="44"/>
      <c r="AQ449" s="44"/>
      <c r="AR449" s="44"/>
      <c r="AS449" s="44"/>
      <c r="AT449" s="44"/>
      <c r="AU449" s="44"/>
      <c r="AV449" s="44"/>
      <c r="AW449" s="44"/>
      <c r="AX449" s="44"/>
      <c r="AY449" s="44"/>
      <c r="AZ449" s="44"/>
      <c r="BA449" s="44"/>
      <c r="BB449" s="44"/>
      <c r="BC449" s="44"/>
      <c r="BD449" s="44"/>
      <c r="BE449" s="44"/>
      <c r="BF449" s="44"/>
      <c r="BG449" s="44"/>
      <c r="BH449" s="44"/>
      <c r="BI449" s="44"/>
      <c r="BJ449" s="44"/>
      <c r="BK449" s="44"/>
      <c r="BL449" s="44"/>
      <c r="BM449" s="44"/>
      <c r="BN449" s="44"/>
      <c r="BO449" s="44"/>
      <c r="BP449" s="44"/>
      <c r="BQ449" s="44"/>
      <c r="BR449" s="44"/>
      <c r="BS449" s="44"/>
      <c r="BT449" s="44"/>
      <c r="BU449" s="44"/>
      <c r="BV449" s="44"/>
      <c r="BW449" s="44"/>
      <c r="BX449" s="44"/>
      <c r="BY449" s="44"/>
      <c r="BZ449" s="44"/>
      <c r="CA449" s="44"/>
      <c r="CB449" s="44"/>
      <c r="CC449" s="44"/>
      <c r="CD449" s="44"/>
      <c r="CE449" s="44"/>
      <c r="CF449" s="44"/>
      <c r="CG449" s="44"/>
      <c r="CH449" s="44"/>
      <c r="CI449" s="44"/>
      <c r="CJ449" s="44"/>
      <c r="CK449" s="44"/>
      <c r="CL449" s="44"/>
      <c r="CM449" s="44"/>
      <c r="CN449" s="44"/>
      <c r="CO449" s="44"/>
      <c r="CP449" s="44"/>
      <c r="CQ449" s="44"/>
      <c r="CR449" s="44"/>
      <c r="CS449" s="44"/>
      <c r="CT449" s="44"/>
      <c r="CU449" s="44"/>
      <c r="CV449" s="44"/>
      <c r="CW449" s="44"/>
      <c r="CX449" s="44"/>
      <c r="CY449" s="44"/>
      <c r="CZ449" s="44"/>
      <c r="DA449" s="44"/>
      <c r="DB449" s="44"/>
      <c r="DC449" s="44"/>
      <c r="DD449" s="44"/>
      <c r="DE449" s="44"/>
      <c r="DF449" s="44"/>
      <c r="DG449" s="44"/>
      <c r="DH449" s="44"/>
      <c r="DI449" s="44"/>
      <c r="DJ449" s="44"/>
      <c r="DK449" s="44"/>
      <c r="DL449" s="44"/>
      <c r="DM449" s="44"/>
      <c r="DN449" s="44"/>
      <c r="DO449" s="44"/>
      <c r="DP449" s="44"/>
      <c r="DQ449" s="44"/>
      <c r="DR449" s="44"/>
      <c r="DS449" s="44"/>
      <c r="DT449" s="44"/>
      <c r="DU449" s="44"/>
      <c r="DV449" s="44"/>
      <c r="DW449" s="44"/>
      <c r="DX449" s="44"/>
      <c r="DY449" s="44"/>
      <c r="DZ449" s="44"/>
      <c r="EA449" s="44"/>
      <c r="EB449" s="44"/>
      <c r="EC449" s="44"/>
      <c r="ED449" s="44"/>
      <c r="EE449" s="44"/>
      <c r="EF449" s="44"/>
      <c r="EG449" s="44"/>
      <c r="EH449" s="44"/>
      <c r="EI449" s="44"/>
      <c r="EJ449" s="44"/>
      <c r="EK449" s="44"/>
      <c r="EL449" s="44"/>
      <c r="EM449" s="44"/>
      <c r="EN449" s="44"/>
      <c r="EO449" s="44"/>
      <c r="EP449" s="44"/>
      <c r="EQ449" s="44"/>
      <c r="ER449" s="44"/>
      <c r="ES449" s="44"/>
      <c r="ET449" s="44"/>
      <c r="EU449" s="44"/>
      <c r="EV449" s="44"/>
      <c r="EW449" s="44"/>
      <c r="EX449" s="44"/>
      <c r="EY449" s="44"/>
      <c r="EZ449" s="44"/>
      <c r="FA449" s="44"/>
      <c r="FB449" s="44"/>
      <c r="FC449" s="44"/>
      <c r="FD449" s="44"/>
      <c r="FE449" s="44"/>
      <c r="FF449" s="44"/>
      <c r="FG449" s="44"/>
      <c r="FH449" s="44"/>
      <c r="FI449" s="44"/>
      <c r="FJ449" s="44"/>
      <c r="FK449" s="44"/>
      <c r="FL449" s="44"/>
      <c r="FM449" s="44"/>
      <c r="FN449" s="44"/>
      <c r="FO449" s="44"/>
      <c r="FP449" s="44"/>
      <c r="FQ449" s="44"/>
      <c r="FR449" s="44"/>
      <c r="FS449" s="44"/>
      <c r="FT449" s="44"/>
      <c r="FU449" s="44"/>
      <c r="FV449" s="44"/>
      <c r="FW449" s="44"/>
      <c r="FX449" s="44"/>
      <c r="FY449" s="44"/>
      <c r="FZ449" s="44"/>
      <c r="GA449" s="44"/>
      <c r="GB449" s="44"/>
      <c r="GC449" s="44"/>
      <c r="GD449" s="44"/>
      <c r="GE449" s="44"/>
      <c r="GF449" s="44"/>
      <c r="GG449" s="44"/>
      <c r="GH449" s="44"/>
      <c r="GI449" s="44"/>
      <c r="GJ449" s="44"/>
      <c r="GK449" s="44"/>
      <c r="GL449" s="44"/>
      <c r="GM449" s="44"/>
      <c r="GN449" s="44"/>
      <c r="GO449" s="44"/>
      <c r="GP449" s="44"/>
      <c r="GQ449" s="44"/>
      <c r="GR449" s="44"/>
      <c r="GS449" s="44"/>
      <c r="GT449" s="44"/>
      <c r="GU449" s="44"/>
      <c r="GV449" s="44"/>
      <c r="GW449" s="44"/>
      <c r="GX449" s="44"/>
      <c r="GY449" s="44"/>
      <c r="GZ449" s="44"/>
      <c r="HA449" s="44"/>
      <c r="HB449" s="44"/>
      <c r="HC449" s="44"/>
      <c r="HD449" s="44"/>
      <c r="HE449" s="44"/>
      <c r="HF449" s="44"/>
      <c r="HG449" s="44"/>
      <c r="HH449" s="44"/>
      <c r="HI449" s="44"/>
      <c r="HJ449" s="44"/>
      <c r="HK449" s="44"/>
      <c r="HL449" s="44"/>
      <c r="HM449" s="44"/>
      <c r="HN449" s="44"/>
      <c r="HO449" s="44"/>
      <c r="HP449" s="44"/>
      <c r="HQ449" s="44"/>
      <c r="HR449" s="44"/>
      <c r="HS449" s="44"/>
      <c r="HT449" s="44"/>
      <c r="HU449" s="44"/>
      <c r="HV449" s="44"/>
      <c r="HW449" s="44"/>
    </row>
    <row r="450" s="11" customFormat="1" spans="1:231">
      <c r="A450" s="30">
        <v>449</v>
      </c>
      <c r="B450" s="40" t="s">
        <v>406</v>
      </c>
      <c r="C450" s="30" t="s">
        <v>6</v>
      </c>
      <c r="D450" s="30">
        <v>100</v>
      </c>
      <c r="E450" s="31">
        <v>202412</v>
      </c>
      <c r="F450" s="44"/>
      <c r="G450" s="44"/>
      <c r="H450" s="44"/>
      <c r="I450" s="44"/>
      <c r="J450" s="44"/>
      <c r="K450" s="44"/>
      <c r="L450" s="44"/>
      <c r="M450" s="44"/>
      <c r="N450" s="44"/>
      <c r="O450" s="44"/>
      <c r="P450" s="44"/>
      <c r="Q450" s="44"/>
      <c r="R450" s="44"/>
      <c r="S450" s="44"/>
      <c r="T450" s="44"/>
      <c r="U450" s="44"/>
      <c r="V450" s="44"/>
      <c r="W450" s="44"/>
      <c r="X450" s="44"/>
      <c r="Y450" s="44"/>
      <c r="Z450" s="44"/>
      <c r="AA450" s="44"/>
      <c r="AB450" s="44"/>
      <c r="AC450" s="44"/>
      <c r="AD450" s="44"/>
      <c r="AE450" s="44"/>
      <c r="AF450" s="44"/>
      <c r="AG450" s="44"/>
      <c r="AH450" s="44"/>
      <c r="AI450" s="44"/>
      <c r="AJ450" s="44"/>
      <c r="AK450" s="44"/>
      <c r="AL450" s="44"/>
      <c r="AM450" s="44"/>
      <c r="AN450" s="44"/>
      <c r="AO450" s="44"/>
      <c r="AP450" s="44"/>
      <c r="AQ450" s="44"/>
      <c r="AR450" s="44"/>
      <c r="AS450" s="44"/>
      <c r="AT450" s="44"/>
      <c r="AU450" s="44"/>
      <c r="AV450" s="44"/>
      <c r="AW450" s="44"/>
      <c r="AX450" s="44"/>
      <c r="AY450" s="44"/>
      <c r="AZ450" s="44"/>
      <c r="BA450" s="44"/>
      <c r="BB450" s="44"/>
      <c r="BC450" s="44"/>
      <c r="BD450" s="44"/>
      <c r="BE450" s="44"/>
      <c r="BF450" s="44"/>
      <c r="BG450" s="44"/>
      <c r="BH450" s="44"/>
      <c r="BI450" s="44"/>
      <c r="BJ450" s="44"/>
      <c r="BK450" s="44"/>
      <c r="BL450" s="44"/>
      <c r="BM450" s="44"/>
      <c r="BN450" s="44"/>
      <c r="BO450" s="44"/>
      <c r="BP450" s="44"/>
      <c r="BQ450" s="44"/>
      <c r="BR450" s="44"/>
      <c r="BS450" s="44"/>
      <c r="BT450" s="44"/>
      <c r="BU450" s="44"/>
      <c r="BV450" s="44"/>
      <c r="BW450" s="44"/>
      <c r="BX450" s="44"/>
      <c r="BY450" s="44"/>
      <c r="BZ450" s="44"/>
      <c r="CA450" s="44"/>
      <c r="CB450" s="44"/>
      <c r="CC450" s="44"/>
      <c r="CD450" s="44"/>
      <c r="CE450" s="44"/>
      <c r="CF450" s="44"/>
      <c r="CG450" s="44"/>
      <c r="CH450" s="44"/>
      <c r="CI450" s="44"/>
      <c r="CJ450" s="44"/>
      <c r="CK450" s="44"/>
      <c r="CL450" s="44"/>
      <c r="CM450" s="44"/>
      <c r="CN450" s="44"/>
      <c r="CO450" s="44"/>
      <c r="CP450" s="44"/>
      <c r="CQ450" s="44"/>
      <c r="CR450" s="44"/>
      <c r="CS450" s="44"/>
      <c r="CT450" s="44"/>
      <c r="CU450" s="44"/>
      <c r="CV450" s="44"/>
      <c r="CW450" s="44"/>
      <c r="CX450" s="44"/>
      <c r="CY450" s="44"/>
      <c r="CZ450" s="44"/>
      <c r="DA450" s="44"/>
      <c r="DB450" s="44"/>
      <c r="DC450" s="44"/>
      <c r="DD450" s="44"/>
      <c r="DE450" s="44"/>
      <c r="DF450" s="44"/>
      <c r="DG450" s="44"/>
      <c r="DH450" s="44"/>
      <c r="DI450" s="44"/>
      <c r="DJ450" s="44"/>
      <c r="DK450" s="44"/>
      <c r="DL450" s="44"/>
      <c r="DM450" s="44"/>
      <c r="DN450" s="44"/>
      <c r="DO450" s="44"/>
      <c r="DP450" s="44"/>
      <c r="DQ450" s="44"/>
      <c r="DR450" s="44"/>
      <c r="DS450" s="44"/>
      <c r="DT450" s="44"/>
      <c r="DU450" s="44"/>
      <c r="DV450" s="44"/>
      <c r="DW450" s="44"/>
      <c r="DX450" s="44"/>
      <c r="DY450" s="44"/>
      <c r="DZ450" s="44"/>
      <c r="EA450" s="44"/>
      <c r="EB450" s="44"/>
      <c r="EC450" s="44"/>
      <c r="ED450" s="44"/>
      <c r="EE450" s="44"/>
      <c r="EF450" s="44"/>
      <c r="EG450" s="44"/>
      <c r="EH450" s="44"/>
      <c r="EI450" s="44"/>
      <c r="EJ450" s="44"/>
      <c r="EK450" s="44"/>
      <c r="EL450" s="44"/>
      <c r="EM450" s="44"/>
      <c r="EN450" s="44"/>
      <c r="EO450" s="44"/>
      <c r="EP450" s="44"/>
      <c r="EQ450" s="44"/>
      <c r="ER450" s="44"/>
      <c r="ES450" s="44"/>
      <c r="ET450" s="44"/>
      <c r="EU450" s="44"/>
      <c r="EV450" s="44"/>
      <c r="EW450" s="44"/>
      <c r="EX450" s="44"/>
      <c r="EY450" s="44"/>
      <c r="EZ450" s="44"/>
      <c r="FA450" s="44"/>
      <c r="FB450" s="44"/>
      <c r="FC450" s="44"/>
      <c r="FD450" s="44"/>
      <c r="FE450" s="44"/>
      <c r="FF450" s="44"/>
      <c r="FG450" s="44"/>
      <c r="FH450" s="44"/>
      <c r="FI450" s="44"/>
      <c r="FJ450" s="44"/>
      <c r="FK450" s="44"/>
      <c r="FL450" s="44"/>
      <c r="FM450" s="44"/>
      <c r="FN450" s="44"/>
      <c r="FO450" s="44"/>
      <c r="FP450" s="44"/>
      <c r="FQ450" s="44"/>
      <c r="FR450" s="44"/>
      <c r="FS450" s="44"/>
      <c r="FT450" s="44"/>
      <c r="FU450" s="44"/>
      <c r="FV450" s="44"/>
      <c r="FW450" s="44"/>
      <c r="FX450" s="44"/>
      <c r="FY450" s="44"/>
      <c r="FZ450" s="44"/>
      <c r="GA450" s="44"/>
      <c r="GB450" s="44"/>
      <c r="GC450" s="44"/>
      <c r="GD450" s="44"/>
      <c r="GE450" s="44"/>
      <c r="GF450" s="44"/>
      <c r="GG450" s="44"/>
      <c r="GH450" s="44"/>
      <c r="GI450" s="44"/>
      <c r="GJ450" s="44"/>
      <c r="GK450" s="44"/>
      <c r="GL450" s="44"/>
      <c r="GM450" s="44"/>
      <c r="GN450" s="44"/>
      <c r="GO450" s="44"/>
      <c r="GP450" s="44"/>
      <c r="GQ450" s="44"/>
      <c r="GR450" s="44"/>
      <c r="GS450" s="44"/>
      <c r="GT450" s="44"/>
      <c r="GU450" s="44"/>
      <c r="GV450" s="44"/>
      <c r="GW450" s="44"/>
      <c r="GX450" s="44"/>
      <c r="GY450" s="44"/>
      <c r="GZ450" s="44"/>
      <c r="HA450" s="44"/>
      <c r="HB450" s="44"/>
      <c r="HC450" s="44"/>
      <c r="HD450" s="44"/>
      <c r="HE450" s="44"/>
      <c r="HF450" s="44"/>
      <c r="HG450" s="44"/>
      <c r="HH450" s="44"/>
      <c r="HI450" s="44"/>
      <c r="HJ450" s="44"/>
      <c r="HK450" s="44"/>
      <c r="HL450" s="44"/>
      <c r="HM450" s="44"/>
      <c r="HN450" s="44"/>
      <c r="HO450" s="44"/>
      <c r="HP450" s="44"/>
      <c r="HQ450" s="44"/>
      <c r="HR450" s="44"/>
      <c r="HS450" s="44"/>
      <c r="HT450" s="44"/>
      <c r="HU450" s="44"/>
      <c r="HV450" s="44"/>
      <c r="HW450" s="44"/>
    </row>
    <row r="451" s="11" customFormat="1" spans="1:231">
      <c r="A451" s="30">
        <v>450</v>
      </c>
      <c r="B451" s="40" t="s">
        <v>131</v>
      </c>
      <c r="C451" s="30" t="s">
        <v>6</v>
      </c>
      <c r="D451" s="30">
        <v>100</v>
      </c>
      <c r="E451" s="31">
        <v>202412</v>
      </c>
      <c r="F451" s="44"/>
      <c r="G451" s="44"/>
      <c r="H451" s="44"/>
      <c r="I451" s="44"/>
      <c r="J451" s="44"/>
      <c r="K451" s="44"/>
      <c r="L451" s="44"/>
      <c r="M451" s="44"/>
      <c r="N451" s="44"/>
      <c r="O451" s="44"/>
      <c r="P451" s="44"/>
      <c r="Q451" s="44"/>
      <c r="R451" s="44"/>
      <c r="S451" s="44"/>
      <c r="T451" s="44"/>
      <c r="U451" s="44"/>
      <c r="V451" s="44"/>
      <c r="W451" s="44"/>
      <c r="X451" s="44"/>
      <c r="Y451" s="44"/>
      <c r="Z451" s="44"/>
      <c r="AA451" s="44"/>
      <c r="AB451" s="44"/>
      <c r="AC451" s="44"/>
      <c r="AD451" s="44"/>
      <c r="AE451" s="44"/>
      <c r="AF451" s="44"/>
      <c r="AG451" s="44"/>
      <c r="AH451" s="44"/>
      <c r="AI451" s="44"/>
      <c r="AJ451" s="44"/>
      <c r="AK451" s="44"/>
      <c r="AL451" s="44"/>
      <c r="AM451" s="44"/>
      <c r="AN451" s="44"/>
      <c r="AO451" s="44"/>
      <c r="AP451" s="44"/>
      <c r="AQ451" s="44"/>
      <c r="AR451" s="44"/>
      <c r="AS451" s="44"/>
      <c r="AT451" s="44"/>
      <c r="AU451" s="44"/>
      <c r="AV451" s="44"/>
      <c r="AW451" s="44"/>
      <c r="AX451" s="44"/>
      <c r="AY451" s="44"/>
      <c r="AZ451" s="44"/>
      <c r="BA451" s="44"/>
      <c r="BB451" s="44"/>
      <c r="BC451" s="44"/>
      <c r="BD451" s="44"/>
      <c r="BE451" s="44"/>
      <c r="BF451" s="44"/>
      <c r="BG451" s="44"/>
      <c r="BH451" s="44"/>
      <c r="BI451" s="44"/>
      <c r="BJ451" s="44"/>
      <c r="BK451" s="44"/>
      <c r="BL451" s="44"/>
      <c r="BM451" s="44"/>
      <c r="BN451" s="44"/>
      <c r="BO451" s="44"/>
      <c r="BP451" s="44"/>
      <c r="BQ451" s="44"/>
      <c r="BR451" s="44"/>
      <c r="BS451" s="44"/>
      <c r="BT451" s="44"/>
      <c r="BU451" s="44"/>
      <c r="BV451" s="44"/>
      <c r="BW451" s="44"/>
      <c r="BX451" s="44"/>
      <c r="BY451" s="44"/>
      <c r="BZ451" s="44"/>
      <c r="CA451" s="44"/>
      <c r="CB451" s="44"/>
      <c r="CC451" s="44"/>
      <c r="CD451" s="44"/>
      <c r="CE451" s="44"/>
      <c r="CF451" s="44"/>
      <c r="CG451" s="44"/>
      <c r="CH451" s="44"/>
      <c r="CI451" s="44"/>
      <c r="CJ451" s="44"/>
      <c r="CK451" s="44"/>
      <c r="CL451" s="44"/>
      <c r="CM451" s="44"/>
      <c r="CN451" s="44"/>
      <c r="CO451" s="44"/>
      <c r="CP451" s="44"/>
      <c r="CQ451" s="44"/>
      <c r="CR451" s="44"/>
      <c r="CS451" s="44"/>
      <c r="CT451" s="44"/>
      <c r="CU451" s="44"/>
      <c r="CV451" s="44"/>
      <c r="CW451" s="44"/>
      <c r="CX451" s="44"/>
      <c r="CY451" s="44"/>
      <c r="CZ451" s="44"/>
      <c r="DA451" s="44"/>
      <c r="DB451" s="44"/>
      <c r="DC451" s="44"/>
      <c r="DD451" s="44"/>
      <c r="DE451" s="44"/>
      <c r="DF451" s="44"/>
      <c r="DG451" s="44"/>
      <c r="DH451" s="44"/>
      <c r="DI451" s="44"/>
      <c r="DJ451" s="44"/>
      <c r="DK451" s="44"/>
      <c r="DL451" s="44"/>
      <c r="DM451" s="44"/>
      <c r="DN451" s="44"/>
      <c r="DO451" s="44"/>
      <c r="DP451" s="44"/>
      <c r="DQ451" s="44"/>
      <c r="DR451" s="44"/>
      <c r="DS451" s="44"/>
      <c r="DT451" s="44"/>
      <c r="DU451" s="44"/>
      <c r="DV451" s="44"/>
      <c r="DW451" s="44"/>
      <c r="DX451" s="44"/>
      <c r="DY451" s="44"/>
      <c r="DZ451" s="44"/>
      <c r="EA451" s="44"/>
      <c r="EB451" s="44"/>
      <c r="EC451" s="44"/>
      <c r="ED451" s="44"/>
      <c r="EE451" s="44"/>
      <c r="EF451" s="44"/>
      <c r="EG451" s="44"/>
      <c r="EH451" s="44"/>
      <c r="EI451" s="44"/>
      <c r="EJ451" s="44"/>
      <c r="EK451" s="44"/>
      <c r="EL451" s="44"/>
      <c r="EM451" s="44"/>
      <c r="EN451" s="44"/>
      <c r="EO451" s="44"/>
      <c r="EP451" s="44"/>
      <c r="EQ451" s="44"/>
      <c r="ER451" s="44"/>
      <c r="ES451" s="44"/>
      <c r="ET451" s="44"/>
      <c r="EU451" s="44"/>
      <c r="EV451" s="44"/>
      <c r="EW451" s="44"/>
      <c r="EX451" s="44"/>
      <c r="EY451" s="44"/>
      <c r="EZ451" s="44"/>
      <c r="FA451" s="44"/>
      <c r="FB451" s="44"/>
      <c r="FC451" s="44"/>
      <c r="FD451" s="44"/>
      <c r="FE451" s="44"/>
      <c r="FF451" s="44"/>
      <c r="FG451" s="44"/>
      <c r="FH451" s="44"/>
      <c r="FI451" s="44"/>
      <c r="FJ451" s="44"/>
      <c r="FK451" s="44"/>
      <c r="FL451" s="44"/>
      <c r="FM451" s="44"/>
      <c r="FN451" s="44"/>
      <c r="FO451" s="44"/>
      <c r="FP451" s="44"/>
      <c r="FQ451" s="44"/>
      <c r="FR451" s="44"/>
      <c r="FS451" s="44"/>
      <c r="FT451" s="44"/>
      <c r="FU451" s="44"/>
      <c r="FV451" s="44"/>
      <c r="FW451" s="44"/>
      <c r="FX451" s="44"/>
      <c r="FY451" s="44"/>
      <c r="FZ451" s="44"/>
      <c r="GA451" s="44"/>
      <c r="GB451" s="44"/>
      <c r="GC451" s="44"/>
      <c r="GD451" s="44"/>
      <c r="GE451" s="44"/>
      <c r="GF451" s="44"/>
      <c r="GG451" s="44"/>
      <c r="GH451" s="44"/>
      <c r="GI451" s="44"/>
      <c r="GJ451" s="44"/>
      <c r="GK451" s="44"/>
      <c r="GL451" s="44"/>
      <c r="GM451" s="44"/>
      <c r="GN451" s="44"/>
      <c r="GO451" s="44"/>
      <c r="GP451" s="44"/>
      <c r="GQ451" s="44"/>
      <c r="GR451" s="44"/>
      <c r="GS451" s="44"/>
      <c r="GT451" s="44"/>
      <c r="GU451" s="44"/>
      <c r="GV451" s="44"/>
      <c r="GW451" s="44"/>
      <c r="GX451" s="44"/>
      <c r="GY451" s="44"/>
      <c r="GZ451" s="44"/>
      <c r="HA451" s="44"/>
      <c r="HB451" s="44"/>
      <c r="HC451" s="44"/>
      <c r="HD451" s="44"/>
      <c r="HE451" s="44"/>
      <c r="HF451" s="44"/>
      <c r="HG451" s="44"/>
      <c r="HH451" s="44"/>
      <c r="HI451" s="44"/>
      <c r="HJ451" s="44"/>
      <c r="HK451" s="44"/>
      <c r="HL451" s="44"/>
      <c r="HM451" s="44"/>
      <c r="HN451" s="44"/>
      <c r="HO451" s="44"/>
      <c r="HP451" s="44"/>
      <c r="HQ451" s="44"/>
      <c r="HR451" s="44"/>
      <c r="HS451" s="44"/>
      <c r="HT451" s="44"/>
      <c r="HU451" s="44"/>
      <c r="HV451" s="44"/>
      <c r="HW451" s="44"/>
    </row>
    <row r="452" s="11" customFormat="1" spans="1:231">
      <c r="A452" s="30">
        <v>451</v>
      </c>
      <c r="B452" s="40" t="s">
        <v>254</v>
      </c>
      <c r="C452" s="30" t="s">
        <v>6</v>
      </c>
      <c r="D452" s="30">
        <v>100</v>
      </c>
      <c r="E452" s="31">
        <v>202412</v>
      </c>
      <c r="F452" s="44"/>
      <c r="G452" s="44"/>
      <c r="H452" s="44"/>
      <c r="I452" s="44"/>
      <c r="J452" s="44"/>
      <c r="K452" s="44"/>
      <c r="L452" s="44"/>
      <c r="M452" s="44"/>
      <c r="N452" s="44"/>
      <c r="O452" s="44"/>
      <c r="P452" s="44"/>
      <c r="Q452" s="44"/>
      <c r="R452" s="44"/>
      <c r="S452" s="44"/>
      <c r="T452" s="44"/>
      <c r="U452" s="44"/>
      <c r="V452" s="44"/>
      <c r="W452" s="44"/>
      <c r="X452" s="44"/>
      <c r="Y452" s="44"/>
      <c r="Z452" s="44"/>
      <c r="AA452" s="44"/>
      <c r="AB452" s="44"/>
      <c r="AC452" s="44"/>
      <c r="AD452" s="44"/>
      <c r="AE452" s="44"/>
      <c r="AF452" s="44"/>
      <c r="AG452" s="44"/>
      <c r="AH452" s="44"/>
      <c r="AI452" s="44"/>
      <c r="AJ452" s="44"/>
      <c r="AK452" s="44"/>
      <c r="AL452" s="44"/>
      <c r="AM452" s="44"/>
      <c r="AN452" s="44"/>
      <c r="AO452" s="44"/>
      <c r="AP452" s="44"/>
      <c r="AQ452" s="44"/>
      <c r="AR452" s="44"/>
      <c r="AS452" s="44"/>
      <c r="AT452" s="44"/>
      <c r="AU452" s="44"/>
      <c r="AV452" s="44"/>
      <c r="AW452" s="44"/>
      <c r="AX452" s="44"/>
      <c r="AY452" s="44"/>
      <c r="AZ452" s="44"/>
      <c r="BA452" s="44"/>
      <c r="BB452" s="44"/>
      <c r="BC452" s="44"/>
      <c r="BD452" s="44"/>
      <c r="BE452" s="44"/>
      <c r="BF452" s="44"/>
      <c r="BG452" s="44"/>
      <c r="BH452" s="44"/>
      <c r="BI452" s="44"/>
      <c r="BJ452" s="44"/>
      <c r="BK452" s="44"/>
      <c r="BL452" s="44"/>
      <c r="BM452" s="44"/>
      <c r="BN452" s="44"/>
      <c r="BO452" s="44"/>
      <c r="BP452" s="44"/>
      <c r="BQ452" s="44"/>
      <c r="BR452" s="44"/>
      <c r="BS452" s="44"/>
      <c r="BT452" s="44"/>
      <c r="BU452" s="44"/>
      <c r="BV452" s="44"/>
      <c r="BW452" s="44"/>
      <c r="BX452" s="44"/>
      <c r="BY452" s="44"/>
      <c r="BZ452" s="44"/>
      <c r="CA452" s="44"/>
      <c r="CB452" s="44"/>
      <c r="CC452" s="44"/>
      <c r="CD452" s="44"/>
      <c r="CE452" s="44"/>
      <c r="CF452" s="44"/>
      <c r="CG452" s="44"/>
      <c r="CH452" s="44"/>
      <c r="CI452" s="44"/>
      <c r="CJ452" s="44"/>
      <c r="CK452" s="44"/>
      <c r="CL452" s="44"/>
      <c r="CM452" s="44"/>
      <c r="CN452" s="44"/>
      <c r="CO452" s="44"/>
      <c r="CP452" s="44"/>
      <c r="CQ452" s="44"/>
      <c r="CR452" s="44"/>
      <c r="CS452" s="44"/>
      <c r="CT452" s="44"/>
      <c r="CU452" s="44"/>
      <c r="CV452" s="44"/>
      <c r="CW452" s="44"/>
      <c r="CX452" s="44"/>
      <c r="CY452" s="44"/>
      <c r="CZ452" s="44"/>
      <c r="DA452" s="44"/>
      <c r="DB452" s="44"/>
      <c r="DC452" s="44"/>
      <c r="DD452" s="44"/>
      <c r="DE452" s="44"/>
      <c r="DF452" s="44"/>
      <c r="DG452" s="44"/>
      <c r="DH452" s="44"/>
      <c r="DI452" s="44"/>
      <c r="DJ452" s="44"/>
      <c r="DK452" s="44"/>
      <c r="DL452" s="44"/>
      <c r="DM452" s="44"/>
      <c r="DN452" s="44"/>
      <c r="DO452" s="44"/>
      <c r="DP452" s="44"/>
      <c r="DQ452" s="44"/>
      <c r="DR452" s="44"/>
      <c r="DS452" s="44"/>
      <c r="DT452" s="44"/>
      <c r="DU452" s="44"/>
      <c r="DV452" s="44"/>
      <c r="DW452" s="44"/>
      <c r="DX452" s="44"/>
      <c r="DY452" s="44"/>
      <c r="DZ452" s="44"/>
      <c r="EA452" s="44"/>
      <c r="EB452" s="44"/>
      <c r="EC452" s="44"/>
      <c r="ED452" s="44"/>
      <c r="EE452" s="44"/>
      <c r="EF452" s="44"/>
      <c r="EG452" s="44"/>
      <c r="EH452" s="44"/>
      <c r="EI452" s="44"/>
      <c r="EJ452" s="44"/>
      <c r="EK452" s="44"/>
      <c r="EL452" s="44"/>
      <c r="EM452" s="44"/>
      <c r="EN452" s="44"/>
      <c r="EO452" s="44"/>
      <c r="EP452" s="44"/>
      <c r="EQ452" s="44"/>
      <c r="ER452" s="44"/>
      <c r="ES452" s="44"/>
      <c r="ET452" s="44"/>
      <c r="EU452" s="44"/>
      <c r="EV452" s="44"/>
      <c r="EW452" s="44"/>
      <c r="EX452" s="44"/>
      <c r="EY452" s="44"/>
      <c r="EZ452" s="44"/>
      <c r="FA452" s="44"/>
      <c r="FB452" s="44"/>
      <c r="FC452" s="44"/>
      <c r="FD452" s="44"/>
      <c r="FE452" s="44"/>
      <c r="FF452" s="44"/>
      <c r="FG452" s="44"/>
      <c r="FH452" s="44"/>
      <c r="FI452" s="44"/>
      <c r="FJ452" s="44"/>
      <c r="FK452" s="44"/>
      <c r="FL452" s="44"/>
      <c r="FM452" s="44"/>
      <c r="FN452" s="44"/>
      <c r="FO452" s="44"/>
      <c r="FP452" s="44"/>
      <c r="FQ452" s="44"/>
      <c r="FR452" s="44"/>
      <c r="FS452" s="44"/>
      <c r="FT452" s="44"/>
      <c r="FU452" s="44"/>
      <c r="FV452" s="44"/>
      <c r="FW452" s="44"/>
      <c r="FX452" s="44"/>
      <c r="FY452" s="44"/>
      <c r="FZ452" s="44"/>
      <c r="GA452" s="44"/>
      <c r="GB452" s="44"/>
      <c r="GC452" s="44"/>
      <c r="GD452" s="44"/>
      <c r="GE452" s="44"/>
      <c r="GF452" s="44"/>
      <c r="GG452" s="44"/>
      <c r="GH452" s="44"/>
      <c r="GI452" s="44"/>
      <c r="GJ452" s="44"/>
      <c r="GK452" s="44"/>
      <c r="GL452" s="44"/>
      <c r="GM452" s="44"/>
      <c r="GN452" s="44"/>
      <c r="GO452" s="44"/>
      <c r="GP452" s="44"/>
      <c r="GQ452" s="44"/>
      <c r="GR452" s="44"/>
      <c r="GS452" s="44"/>
      <c r="GT452" s="44"/>
      <c r="GU452" s="44"/>
      <c r="GV452" s="44"/>
      <c r="GW452" s="44"/>
      <c r="GX452" s="44"/>
      <c r="GY452" s="44"/>
      <c r="GZ452" s="44"/>
      <c r="HA452" s="44"/>
      <c r="HB452" s="44"/>
      <c r="HC452" s="44"/>
      <c r="HD452" s="44"/>
      <c r="HE452" s="44"/>
      <c r="HF452" s="44"/>
      <c r="HG452" s="44"/>
      <c r="HH452" s="44"/>
      <c r="HI452" s="44"/>
      <c r="HJ452" s="44"/>
      <c r="HK452" s="44"/>
      <c r="HL452" s="44"/>
      <c r="HM452" s="44"/>
      <c r="HN452" s="44"/>
      <c r="HO452" s="44"/>
      <c r="HP452" s="44"/>
      <c r="HQ452" s="44"/>
      <c r="HR452" s="44"/>
      <c r="HS452" s="44"/>
      <c r="HT452" s="44"/>
      <c r="HU452" s="44"/>
      <c r="HV452" s="44"/>
      <c r="HW452" s="44"/>
    </row>
    <row r="453" s="11" customFormat="1" spans="1:231">
      <c r="A453" s="30">
        <v>452</v>
      </c>
      <c r="B453" s="40" t="s">
        <v>407</v>
      </c>
      <c r="C453" s="30" t="s">
        <v>6</v>
      </c>
      <c r="D453" s="30">
        <v>100</v>
      </c>
      <c r="E453" s="31">
        <v>202412</v>
      </c>
      <c r="F453" s="44"/>
      <c r="G453" s="44"/>
      <c r="H453" s="44"/>
      <c r="I453" s="44"/>
      <c r="J453" s="44"/>
      <c r="K453" s="44"/>
      <c r="L453" s="44"/>
      <c r="M453" s="44"/>
      <c r="N453" s="44"/>
      <c r="O453" s="44"/>
      <c r="P453" s="44"/>
      <c r="Q453" s="44"/>
      <c r="R453" s="44"/>
      <c r="S453" s="44"/>
      <c r="T453" s="44"/>
      <c r="U453" s="44"/>
      <c r="V453" s="44"/>
      <c r="W453" s="44"/>
      <c r="X453" s="44"/>
      <c r="Y453" s="44"/>
      <c r="Z453" s="44"/>
      <c r="AA453" s="44"/>
      <c r="AB453" s="44"/>
      <c r="AC453" s="44"/>
      <c r="AD453" s="44"/>
      <c r="AE453" s="44"/>
      <c r="AF453" s="44"/>
      <c r="AG453" s="44"/>
      <c r="AH453" s="44"/>
      <c r="AI453" s="44"/>
      <c r="AJ453" s="44"/>
      <c r="AK453" s="44"/>
      <c r="AL453" s="44"/>
      <c r="AM453" s="44"/>
      <c r="AN453" s="44"/>
      <c r="AO453" s="44"/>
      <c r="AP453" s="44"/>
      <c r="AQ453" s="44"/>
      <c r="AR453" s="44"/>
      <c r="AS453" s="44"/>
      <c r="AT453" s="44"/>
      <c r="AU453" s="44"/>
      <c r="AV453" s="44"/>
      <c r="AW453" s="44"/>
      <c r="AX453" s="44"/>
      <c r="AY453" s="44"/>
      <c r="AZ453" s="44"/>
      <c r="BA453" s="44"/>
      <c r="BB453" s="44"/>
      <c r="BC453" s="44"/>
      <c r="BD453" s="44"/>
      <c r="BE453" s="44"/>
      <c r="BF453" s="44"/>
      <c r="BG453" s="44"/>
      <c r="BH453" s="44"/>
      <c r="BI453" s="44"/>
      <c r="BJ453" s="44"/>
      <c r="BK453" s="44"/>
      <c r="BL453" s="44"/>
      <c r="BM453" s="44"/>
      <c r="BN453" s="44"/>
      <c r="BO453" s="44"/>
      <c r="BP453" s="44"/>
      <c r="BQ453" s="44"/>
      <c r="BR453" s="44"/>
      <c r="BS453" s="44"/>
      <c r="BT453" s="44"/>
      <c r="BU453" s="44"/>
      <c r="BV453" s="44"/>
      <c r="BW453" s="44"/>
      <c r="BX453" s="44"/>
      <c r="BY453" s="44"/>
      <c r="BZ453" s="44"/>
      <c r="CA453" s="44"/>
      <c r="CB453" s="44"/>
      <c r="CC453" s="44"/>
      <c r="CD453" s="44"/>
      <c r="CE453" s="44"/>
      <c r="CF453" s="44"/>
      <c r="CG453" s="44"/>
      <c r="CH453" s="44"/>
      <c r="CI453" s="44"/>
      <c r="CJ453" s="44"/>
      <c r="CK453" s="44"/>
      <c r="CL453" s="44"/>
      <c r="CM453" s="44"/>
      <c r="CN453" s="44"/>
      <c r="CO453" s="44"/>
      <c r="CP453" s="44"/>
      <c r="CQ453" s="44"/>
      <c r="CR453" s="44"/>
      <c r="CS453" s="44"/>
      <c r="CT453" s="44"/>
      <c r="CU453" s="44"/>
      <c r="CV453" s="44"/>
      <c r="CW453" s="44"/>
      <c r="CX453" s="44"/>
      <c r="CY453" s="44"/>
      <c r="CZ453" s="44"/>
      <c r="DA453" s="44"/>
      <c r="DB453" s="44"/>
      <c r="DC453" s="44"/>
      <c r="DD453" s="44"/>
      <c r="DE453" s="44"/>
      <c r="DF453" s="44"/>
      <c r="DG453" s="44"/>
      <c r="DH453" s="44"/>
      <c r="DI453" s="44"/>
      <c r="DJ453" s="44"/>
      <c r="DK453" s="44"/>
      <c r="DL453" s="44"/>
      <c r="DM453" s="44"/>
      <c r="DN453" s="44"/>
      <c r="DO453" s="44"/>
      <c r="DP453" s="44"/>
      <c r="DQ453" s="44"/>
      <c r="DR453" s="44"/>
      <c r="DS453" s="44"/>
      <c r="DT453" s="44"/>
      <c r="DU453" s="44"/>
      <c r="DV453" s="44"/>
      <c r="DW453" s="44"/>
      <c r="DX453" s="44"/>
      <c r="DY453" s="44"/>
      <c r="DZ453" s="44"/>
      <c r="EA453" s="44"/>
      <c r="EB453" s="44"/>
      <c r="EC453" s="44"/>
      <c r="ED453" s="44"/>
      <c r="EE453" s="44"/>
      <c r="EF453" s="44"/>
      <c r="EG453" s="44"/>
      <c r="EH453" s="44"/>
      <c r="EI453" s="44"/>
      <c r="EJ453" s="44"/>
      <c r="EK453" s="44"/>
      <c r="EL453" s="44"/>
      <c r="EM453" s="44"/>
      <c r="EN453" s="44"/>
      <c r="EO453" s="44"/>
      <c r="EP453" s="44"/>
      <c r="EQ453" s="44"/>
      <c r="ER453" s="44"/>
      <c r="ES453" s="44"/>
      <c r="ET453" s="44"/>
      <c r="EU453" s="44"/>
      <c r="EV453" s="44"/>
      <c r="EW453" s="44"/>
      <c r="EX453" s="44"/>
      <c r="EY453" s="44"/>
      <c r="EZ453" s="44"/>
      <c r="FA453" s="44"/>
      <c r="FB453" s="44"/>
      <c r="FC453" s="44"/>
      <c r="FD453" s="44"/>
      <c r="FE453" s="44"/>
      <c r="FF453" s="44"/>
      <c r="FG453" s="44"/>
      <c r="FH453" s="44"/>
      <c r="FI453" s="44"/>
      <c r="FJ453" s="44"/>
      <c r="FK453" s="44"/>
      <c r="FL453" s="44"/>
      <c r="FM453" s="44"/>
      <c r="FN453" s="44"/>
      <c r="FO453" s="44"/>
      <c r="FP453" s="44"/>
      <c r="FQ453" s="44"/>
      <c r="FR453" s="44"/>
      <c r="FS453" s="44"/>
      <c r="FT453" s="44"/>
      <c r="FU453" s="44"/>
      <c r="FV453" s="44"/>
      <c r="FW453" s="44"/>
      <c r="FX453" s="44"/>
      <c r="FY453" s="44"/>
      <c r="FZ453" s="44"/>
      <c r="GA453" s="44"/>
      <c r="GB453" s="44"/>
      <c r="GC453" s="44"/>
      <c r="GD453" s="44"/>
      <c r="GE453" s="44"/>
      <c r="GF453" s="44"/>
      <c r="GG453" s="44"/>
      <c r="GH453" s="44"/>
      <c r="GI453" s="44"/>
      <c r="GJ453" s="44"/>
      <c r="GK453" s="44"/>
      <c r="GL453" s="44"/>
      <c r="GM453" s="44"/>
      <c r="GN453" s="44"/>
      <c r="GO453" s="44"/>
      <c r="GP453" s="44"/>
      <c r="GQ453" s="44"/>
      <c r="GR453" s="44"/>
      <c r="GS453" s="44"/>
      <c r="GT453" s="44"/>
      <c r="GU453" s="44"/>
      <c r="GV453" s="44"/>
      <c r="GW453" s="44"/>
      <c r="GX453" s="44"/>
      <c r="GY453" s="44"/>
      <c r="GZ453" s="44"/>
      <c r="HA453" s="44"/>
      <c r="HB453" s="44"/>
      <c r="HC453" s="44"/>
      <c r="HD453" s="44"/>
      <c r="HE453" s="44"/>
      <c r="HF453" s="44"/>
      <c r="HG453" s="44"/>
      <c r="HH453" s="44"/>
      <c r="HI453" s="44"/>
      <c r="HJ453" s="44"/>
      <c r="HK453" s="44"/>
      <c r="HL453" s="44"/>
      <c r="HM453" s="44"/>
      <c r="HN453" s="44"/>
      <c r="HO453" s="44"/>
      <c r="HP453" s="44"/>
      <c r="HQ453" s="44"/>
      <c r="HR453" s="44"/>
      <c r="HS453" s="44"/>
      <c r="HT453" s="44"/>
      <c r="HU453" s="44"/>
      <c r="HV453" s="44"/>
      <c r="HW453" s="44"/>
    </row>
    <row r="454" s="11" customFormat="1" spans="1:231">
      <c r="A454" s="30">
        <v>453</v>
      </c>
      <c r="B454" s="40" t="s">
        <v>408</v>
      </c>
      <c r="C454" s="30" t="s">
        <v>6</v>
      </c>
      <c r="D454" s="30">
        <v>100</v>
      </c>
      <c r="E454" s="31">
        <v>202412</v>
      </c>
      <c r="F454" s="44"/>
      <c r="G454" s="44"/>
      <c r="H454" s="44"/>
      <c r="I454" s="44"/>
      <c r="J454" s="44"/>
      <c r="K454" s="44"/>
      <c r="L454" s="44"/>
      <c r="M454" s="44"/>
      <c r="N454" s="44"/>
      <c r="O454" s="44"/>
      <c r="P454" s="44"/>
      <c r="Q454" s="44"/>
      <c r="R454" s="44"/>
      <c r="S454" s="44"/>
      <c r="T454" s="44"/>
      <c r="U454" s="44"/>
      <c r="V454" s="44"/>
      <c r="W454" s="44"/>
      <c r="X454" s="44"/>
      <c r="Y454" s="44"/>
      <c r="Z454" s="44"/>
      <c r="AA454" s="44"/>
      <c r="AB454" s="44"/>
      <c r="AC454" s="44"/>
      <c r="AD454" s="44"/>
      <c r="AE454" s="44"/>
      <c r="AF454" s="44"/>
      <c r="AG454" s="44"/>
      <c r="AH454" s="44"/>
      <c r="AI454" s="44"/>
      <c r="AJ454" s="44"/>
      <c r="AK454" s="44"/>
      <c r="AL454" s="44"/>
      <c r="AM454" s="44"/>
      <c r="AN454" s="44"/>
      <c r="AO454" s="44"/>
      <c r="AP454" s="44"/>
      <c r="AQ454" s="44"/>
      <c r="AR454" s="44"/>
      <c r="AS454" s="44"/>
      <c r="AT454" s="44"/>
      <c r="AU454" s="44"/>
      <c r="AV454" s="44"/>
      <c r="AW454" s="44"/>
      <c r="AX454" s="44"/>
      <c r="AY454" s="44"/>
      <c r="AZ454" s="44"/>
      <c r="BA454" s="44"/>
      <c r="BB454" s="44"/>
      <c r="BC454" s="44"/>
      <c r="BD454" s="44"/>
      <c r="BE454" s="44"/>
      <c r="BF454" s="44"/>
      <c r="BG454" s="44"/>
      <c r="BH454" s="44"/>
      <c r="BI454" s="44"/>
      <c r="BJ454" s="44"/>
      <c r="BK454" s="44"/>
      <c r="BL454" s="44"/>
      <c r="BM454" s="44"/>
      <c r="BN454" s="44"/>
      <c r="BO454" s="44"/>
      <c r="BP454" s="44"/>
      <c r="BQ454" s="44"/>
      <c r="BR454" s="44"/>
      <c r="BS454" s="44"/>
      <c r="BT454" s="44"/>
      <c r="BU454" s="44"/>
      <c r="BV454" s="44"/>
      <c r="BW454" s="44"/>
      <c r="BX454" s="44"/>
      <c r="BY454" s="44"/>
      <c r="BZ454" s="44"/>
      <c r="CA454" s="44"/>
      <c r="CB454" s="44"/>
      <c r="CC454" s="44"/>
      <c r="CD454" s="44"/>
      <c r="CE454" s="44"/>
      <c r="CF454" s="44"/>
      <c r="CG454" s="44"/>
      <c r="CH454" s="44"/>
      <c r="CI454" s="44"/>
      <c r="CJ454" s="44"/>
      <c r="CK454" s="44"/>
      <c r="CL454" s="44"/>
      <c r="CM454" s="44"/>
      <c r="CN454" s="44"/>
      <c r="CO454" s="44"/>
      <c r="CP454" s="44"/>
      <c r="CQ454" s="44"/>
      <c r="CR454" s="44"/>
      <c r="CS454" s="44"/>
      <c r="CT454" s="44"/>
      <c r="CU454" s="44"/>
      <c r="CV454" s="44"/>
      <c r="CW454" s="44"/>
      <c r="CX454" s="44"/>
      <c r="CY454" s="44"/>
      <c r="CZ454" s="44"/>
      <c r="DA454" s="44"/>
      <c r="DB454" s="44"/>
      <c r="DC454" s="44"/>
      <c r="DD454" s="44"/>
      <c r="DE454" s="44"/>
      <c r="DF454" s="44"/>
      <c r="DG454" s="44"/>
      <c r="DH454" s="44"/>
      <c r="DI454" s="44"/>
      <c r="DJ454" s="44"/>
      <c r="DK454" s="44"/>
      <c r="DL454" s="44"/>
      <c r="DM454" s="44"/>
      <c r="DN454" s="44"/>
      <c r="DO454" s="44"/>
      <c r="DP454" s="44"/>
      <c r="DQ454" s="44"/>
      <c r="DR454" s="44"/>
      <c r="DS454" s="44"/>
      <c r="DT454" s="44"/>
      <c r="DU454" s="44"/>
      <c r="DV454" s="44"/>
      <c r="DW454" s="44"/>
      <c r="DX454" s="44"/>
      <c r="DY454" s="44"/>
      <c r="DZ454" s="44"/>
      <c r="EA454" s="44"/>
      <c r="EB454" s="44"/>
      <c r="EC454" s="44"/>
      <c r="ED454" s="44"/>
      <c r="EE454" s="44"/>
      <c r="EF454" s="44"/>
      <c r="EG454" s="44"/>
      <c r="EH454" s="44"/>
      <c r="EI454" s="44"/>
      <c r="EJ454" s="44"/>
      <c r="EK454" s="44"/>
      <c r="EL454" s="44"/>
      <c r="EM454" s="44"/>
      <c r="EN454" s="44"/>
      <c r="EO454" s="44"/>
      <c r="EP454" s="44"/>
      <c r="EQ454" s="44"/>
      <c r="ER454" s="44"/>
      <c r="ES454" s="44"/>
      <c r="ET454" s="44"/>
      <c r="EU454" s="44"/>
      <c r="EV454" s="44"/>
      <c r="EW454" s="44"/>
      <c r="EX454" s="44"/>
      <c r="EY454" s="44"/>
      <c r="EZ454" s="44"/>
      <c r="FA454" s="44"/>
      <c r="FB454" s="44"/>
      <c r="FC454" s="44"/>
      <c r="FD454" s="44"/>
      <c r="FE454" s="44"/>
      <c r="FF454" s="44"/>
      <c r="FG454" s="44"/>
      <c r="FH454" s="44"/>
      <c r="FI454" s="44"/>
      <c r="FJ454" s="44"/>
      <c r="FK454" s="44"/>
      <c r="FL454" s="44"/>
      <c r="FM454" s="44"/>
      <c r="FN454" s="44"/>
      <c r="FO454" s="44"/>
      <c r="FP454" s="44"/>
      <c r="FQ454" s="44"/>
      <c r="FR454" s="44"/>
      <c r="FS454" s="44"/>
      <c r="FT454" s="44"/>
      <c r="FU454" s="44"/>
      <c r="FV454" s="44"/>
      <c r="FW454" s="44"/>
      <c r="FX454" s="44"/>
      <c r="FY454" s="44"/>
      <c r="FZ454" s="44"/>
      <c r="GA454" s="44"/>
      <c r="GB454" s="44"/>
      <c r="GC454" s="44"/>
      <c r="GD454" s="44"/>
      <c r="GE454" s="44"/>
      <c r="GF454" s="44"/>
      <c r="GG454" s="44"/>
      <c r="GH454" s="44"/>
      <c r="GI454" s="44"/>
      <c r="GJ454" s="44"/>
      <c r="GK454" s="44"/>
      <c r="GL454" s="44"/>
      <c r="GM454" s="44"/>
      <c r="GN454" s="44"/>
      <c r="GO454" s="44"/>
      <c r="GP454" s="44"/>
      <c r="GQ454" s="44"/>
      <c r="GR454" s="44"/>
      <c r="GS454" s="44"/>
      <c r="GT454" s="44"/>
      <c r="GU454" s="44"/>
      <c r="GV454" s="44"/>
      <c r="GW454" s="44"/>
      <c r="GX454" s="44"/>
      <c r="GY454" s="44"/>
      <c r="GZ454" s="44"/>
      <c r="HA454" s="44"/>
      <c r="HB454" s="44"/>
      <c r="HC454" s="44"/>
      <c r="HD454" s="44"/>
      <c r="HE454" s="44"/>
      <c r="HF454" s="44"/>
      <c r="HG454" s="44"/>
      <c r="HH454" s="44"/>
      <c r="HI454" s="44"/>
      <c r="HJ454" s="44"/>
      <c r="HK454" s="44"/>
      <c r="HL454" s="44"/>
      <c r="HM454" s="44"/>
      <c r="HN454" s="44"/>
      <c r="HO454" s="44"/>
      <c r="HP454" s="44"/>
      <c r="HQ454" s="44"/>
      <c r="HR454" s="44"/>
      <c r="HS454" s="44"/>
      <c r="HT454" s="44"/>
      <c r="HU454" s="44"/>
      <c r="HV454" s="44"/>
      <c r="HW454" s="44"/>
    </row>
    <row r="455" s="11" customFormat="1" spans="1:231">
      <c r="A455" s="30">
        <v>454</v>
      </c>
      <c r="B455" s="40" t="s">
        <v>65</v>
      </c>
      <c r="C455" s="30" t="s">
        <v>6</v>
      </c>
      <c r="D455" s="30">
        <v>100</v>
      </c>
      <c r="E455" s="31">
        <v>202412</v>
      </c>
      <c r="F455" s="44"/>
      <c r="G455" s="44"/>
      <c r="H455" s="44"/>
      <c r="I455" s="44"/>
      <c r="J455" s="44"/>
      <c r="K455" s="44"/>
      <c r="L455" s="44"/>
      <c r="M455" s="44"/>
      <c r="N455" s="44"/>
      <c r="O455" s="44"/>
      <c r="P455" s="44"/>
      <c r="Q455" s="44"/>
      <c r="R455" s="44"/>
      <c r="S455" s="44"/>
      <c r="T455" s="44"/>
      <c r="U455" s="44"/>
      <c r="V455" s="44"/>
      <c r="W455" s="44"/>
      <c r="X455" s="44"/>
      <c r="Y455" s="44"/>
      <c r="Z455" s="44"/>
      <c r="AA455" s="44"/>
      <c r="AB455" s="44"/>
      <c r="AC455" s="44"/>
      <c r="AD455" s="44"/>
      <c r="AE455" s="44"/>
      <c r="AF455" s="44"/>
      <c r="AG455" s="44"/>
      <c r="AH455" s="44"/>
      <c r="AI455" s="44"/>
      <c r="AJ455" s="44"/>
      <c r="AK455" s="44"/>
      <c r="AL455" s="44"/>
      <c r="AM455" s="44"/>
      <c r="AN455" s="44"/>
      <c r="AO455" s="44"/>
      <c r="AP455" s="44"/>
      <c r="AQ455" s="44"/>
      <c r="AR455" s="44"/>
      <c r="AS455" s="44"/>
      <c r="AT455" s="44"/>
      <c r="AU455" s="44"/>
      <c r="AV455" s="44"/>
      <c r="AW455" s="44"/>
      <c r="AX455" s="44"/>
      <c r="AY455" s="44"/>
      <c r="AZ455" s="44"/>
      <c r="BA455" s="44"/>
      <c r="BB455" s="44"/>
      <c r="BC455" s="44"/>
      <c r="BD455" s="44"/>
      <c r="BE455" s="44"/>
      <c r="BF455" s="44"/>
      <c r="BG455" s="44"/>
      <c r="BH455" s="44"/>
      <c r="BI455" s="44"/>
      <c r="BJ455" s="44"/>
      <c r="BK455" s="44"/>
      <c r="BL455" s="44"/>
      <c r="BM455" s="44"/>
      <c r="BN455" s="44"/>
      <c r="BO455" s="44"/>
      <c r="BP455" s="44"/>
      <c r="BQ455" s="44"/>
      <c r="BR455" s="44"/>
      <c r="BS455" s="44"/>
      <c r="BT455" s="44"/>
      <c r="BU455" s="44"/>
      <c r="BV455" s="44"/>
      <c r="BW455" s="44"/>
      <c r="BX455" s="44"/>
      <c r="BY455" s="44"/>
      <c r="BZ455" s="44"/>
      <c r="CA455" s="44"/>
      <c r="CB455" s="44"/>
      <c r="CC455" s="44"/>
      <c r="CD455" s="44"/>
      <c r="CE455" s="44"/>
      <c r="CF455" s="44"/>
      <c r="CG455" s="44"/>
      <c r="CH455" s="44"/>
      <c r="CI455" s="44"/>
      <c r="CJ455" s="44"/>
      <c r="CK455" s="44"/>
      <c r="CL455" s="44"/>
      <c r="CM455" s="44"/>
      <c r="CN455" s="44"/>
      <c r="CO455" s="44"/>
      <c r="CP455" s="44"/>
      <c r="CQ455" s="44"/>
      <c r="CR455" s="44"/>
      <c r="CS455" s="44"/>
      <c r="CT455" s="44"/>
      <c r="CU455" s="44"/>
      <c r="CV455" s="44"/>
      <c r="CW455" s="44"/>
      <c r="CX455" s="44"/>
      <c r="CY455" s="44"/>
      <c r="CZ455" s="44"/>
      <c r="DA455" s="44"/>
      <c r="DB455" s="44"/>
      <c r="DC455" s="44"/>
      <c r="DD455" s="44"/>
      <c r="DE455" s="44"/>
      <c r="DF455" s="44"/>
      <c r="DG455" s="44"/>
      <c r="DH455" s="44"/>
      <c r="DI455" s="44"/>
      <c r="DJ455" s="44"/>
      <c r="DK455" s="44"/>
      <c r="DL455" s="44"/>
      <c r="DM455" s="44"/>
      <c r="DN455" s="44"/>
      <c r="DO455" s="44"/>
      <c r="DP455" s="44"/>
      <c r="DQ455" s="44"/>
      <c r="DR455" s="44"/>
      <c r="DS455" s="44"/>
      <c r="DT455" s="44"/>
      <c r="DU455" s="44"/>
      <c r="DV455" s="44"/>
      <c r="DW455" s="44"/>
      <c r="DX455" s="44"/>
      <c r="DY455" s="44"/>
      <c r="DZ455" s="44"/>
      <c r="EA455" s="44"/>
      <c r="EB455" s="44"/>
      <c r="EC455" s="44"/>
      <c r="ED455" s="44"/>
      <c r="EE455" s="44"/>
      <c r="EF455" s="44"/>
      <c r="EG455" s="44"/>
      <c r="EH455" s="44"/>
      <c r="EI455" s="44"/>
      <c r="EJ455" s="44"/>
      <c r="EK455" s="44"/>
      <c r="EL455" s="44"/>
      <c r="EM455" s="44"/>
      <c r="EN455" s="44"/>
      <c r="EO455" s="44"/>
      <c r="EP455" s="44"/>
      <c r="EQ455" s="44"/>
      <c r="ER455" s="44"/>
      <c r="ES455" s="44"/>
      <c r="ET455" s="44"/>
      <c r="EU455" s="44"/>
      <c r="EV455" s="44"/>
      <c r="EW455" s="44"/>
      <c r="EX455" s="44"/>
      <c r="EY455" s="44"/>
      <c r="EZ455" s="44"/>
      <c r="FA455" s="44"/>
      <c r="FB455" s="44"/>
      <c r="FC455" s="44"/>
      <c r="FD455" s="44"/>
      <c r="FE455" s="44"/>
      <c r="FF455" s="44"/>
      <c r="FG455" s="44"/>
      <c r="FH455" s="44"/>
      <c r="FI455" s="44"/>
      <c r="FJ455" s="44"/>
      <c r="FK455" s="44"/>
      <c r="FL455" s="44"/>
      <c r="FM455" s="44"/>
      <c r="FN455" s="44"/>
      <c r="FO455" s="44"/>
      <c r="FP455" s="44"/>
      <c r="FQ455" s="44"/>
      <c r="FR455" s="44"/>
      <c r="FS455" s="44"/>
      <c r="FT455" s="44"/>
      <c r="FU455" s="44"/>
      <c r="FV455" s="44"/>
      <c r="FW455" s="44"/>
      <c r="FX455" s="44"/>
      <c r="FY455" s="44"/>
      <c r="FZ455" s="44"/>
      <c r="GA455" s="44"/>
      <c r="GB455" s="44"/>
      <c r="GC455" s="44"/>
      <c r="GD455" s="44"/>
      <c r="GE455" s="44"/>
      <c r="GF455" s="44"/>
      <c r="GG455" s="44"/>
      <c r="GH455" s="44"/>
      <c r="GI455" s="44"/>
      <c r="GJ455" s="44"/>
      <c r="GK455" s="44"/>
      <c r="GL455" s="44"/>
      <c r="GM455" s="44"/>
      <c r="GN455" s="44"/>
      <c r="GO455" s="44"/>
      <c r="GP455" s="44"/>
      <c r="GQ455" s="44"/>
      <c r="GR455" s="44"/>
      <c r="GS455" s="44"/>
      <c r="GT455" s="44"/>
      <c r="GU455" s="44"/>
      <c r="GV455" s="44"/>
      <c r="GW455" s="44"/>
      <c r="GX455" s="44"/>
      <c r="GY455" s="44"/>
      <c r="GZ455" s="44"/>
      <c r="HA455" s="44"/>
      <c r="HB455" s="44"/>
      <c r="HC455" s="44"/>
      <c r="HD455" s="44"/>
      <c r="HE455" s="44"/>
      <c r="HF455" s="44"/>
      <c r="HG455" s="44"/>
      <c r="HH455" s="44"/>
      <c r="HI455" s="44"/>
      <c r="HJ455" s="44"/>
      <c r="HK455" s="44"/>
      <c r="HL455" s="44"/>
      <c r="HM455" s="44"/>
      <c r="HN455" s="44"/>
      <c r="HO455" s="44"/>
      <c r="HP455" s="44"/>
      <c r="HQ455" s="44"/>
      <c r="HR455" s="44"/>
      <c r="HS455" s="44"/>
      <c r="HT455" s="44"/>
      <c r="HU455" s="44"/>
      <c r="HV455" s="44"/>
      <c r="HW455" s="44"/>
    </row>
    <row r="456" s="11" customFormat="1" spans="1:231">
      <c r="A456" s="30">
        <v>455</v>
      </c>
      <c r="B456" s="40" t="s">
        <v>409</v>
      </c>
      <c r="C456" s="30" t="s">
        <v>6</v>
      </c>
      <c r="D456" s="30">
        <v>100</v>
      </c>
      <c r="E456" s="31">
        <v>202412</v>
      </c>
      <c r="F456" s="44"/>
      <c r="G456" s="44"/>
      <c r="H456" s="44"/>
      <c r="I456" s="44"/>
      <c r="J456" s="44"/>
      <c r="K456" s="44"/>
      <c r="L456" s="44"/>
      <c r="M456" s="44"/>
      <c r="N456" s="44"/>
      <c r="O456" s="44"/>
      <c r="P456" s="44"/>
      <c r="Q456" s="44"/>
      <c r="R456" s="44"/>
      <c r="S456" s="44"/>
      <c r="T456" s="44"/>
      <c r="U456" s="44"/>
      <c r="V456" s="44"/>
      <c r="W456" s="44"/>
      <c r="X456" s="44"/>
      <c r="Y456" s="44"/>
      <c r="Z456" s="44"/>
      <c r="AA456" s="44"/>
      <c r="AB456" s="44"/>
      <c r="AC456" s="44"/>
      <c r="AD456" s="44"/>
      <c r="AE456" s="44"/>
      <c r="AF456" s="44"/>
      <c r="AG456" s="44"/>
      <c r="AH456" s="44"/>
      <c r="AI456" s="44"/>
      <c r="AJ456" s="44"/>
      <c r="AK456" s="44"/>
      <c r="AL456" s="44"/>
      <c r="AM456" s="44"/>
      <c r="AN456" s="44"/>
      <c r="AO456" s="44"/>
      <c r="AP456" s="44"/>
      <c r="AQ456" s="44"/>
      <c r="AR456" s="44"/>
      <c r="AS456" s="44"/>
      <c r="AT456" s="44"/>
      <c r="AU456" s="44"/>
      <c r="AV456" s="44"/>
      <c r="AW456" s="44"/>
      <c r="AX456" s="44"/>
      <c r="AY456" s="44"/>
      <c r="AZ456" s="44"/>
      <c r="BA456" s="44"/>
      <c r="BB456" s="44"/>
      <c r="BC456" s="44"/>
      <c r="BD456" s="44"/>
      <c r="BE456" s="44"/>
      <c r="BF456" s="44"/>
      <c r="BG456" s="44"/>
      <c r="BH456" s="44"/>
      <c r="BI456" s="44"/>
      <c r="BJ456" s="44"/>
      <c r="BK456" s="44"/>
      <c r="BL456" s="44"/>
      <c r="BM456" s="44"/>
      <c r="BN456" s="44"/>
      <c r="BO456" s="44"/>
      <c r="BP456" s="44"/>
      <c r="BQ456" s="44"/>
      <c r="BR456" s="44"/>
      <c r="BS456" s="44"/>
      <c r="BT456" s="44"/>
      <c r="BU456" s="44"/>
      <c r="BV456" s="44"/>
      <c r="BW456" s="44"/>
      <c r="BX456" s="44"/>
      <c r="BY456" s="44"/>
      <c r="BZ456" s="44"/>
      <c r="CA456" s="44"/>
      <c r="CB456" s="44"/>
      <c r="CC456" s="44"/>
      <c r="CD456" s="44"/>
      <c r="CE456" s="44"/>
      <c r="CF456" s="44"/>
      <c r="CG456" s="44"/>
      <c r="CH456" s="44"/>
      <c r="CI456" s="44"/>
      <c r="CJ456" s="44"/>
      <c r="CK456" s="44"/>
      <c r="CL456" s="44"/>
      <c r="CM456" s="44"/>
      <c r="CN456" s="44"/>
      <c r="CO456" s="44"/>
      <c r="CP456" s="44"/>
      <c r="CQ456" s="44"/>
      <c r="CR456" s="44"/>
      <c r="CS456" s="44"/>
      <c r="CT456" s="44"/>
      <c r="CU456" s="44"/>
      <c r="CV456" s="44"/>
      <c r="CW456" s="44"/>
      <c r="CX456" s="44"/>
      <c r="CY456" s="44"/>
      <c r="CZ456" s="44"/>
      <c r="DA456" s="44"/>
      <c r="DB456" s="44"/>
      <c r="DC456" s="44"/>
      <c r="DD456" s="44"/>
      <c r="DE456" s="44"/>
      <c r="DF456" s="44"/>
      <c r="DG456" s="44"/>
      <c r="DH456" s="44"/>
      <c r="DI456" s="44"/>
      <c r="DJ456" s="44"/>
      <c r="DK456" s="44"/>
      <c r="DL456" s="44"/>
      <c r="DM456" s="44"/>
      <c r="DN456" s="44"/>
      <c r="DO456" s="44"/>
      <c r="DP456" s="44"/>
      <c r="DQ456" s="44"/>
      <c r="DR456" s="44"/>
      <c r="DS456" s="44"/>
      <c r="DT456" s="44"/>
      <c r="DU456" s="44"/>
      <c r="DV456" s="44"/>
      <c r="DW456" s="44"/>
      <c r="DX456" s="44"/>
      <c r="DY456" s="44"/>
      <c r="DZ456" s="44"/>
      <c r="EA456" s="44"/>
      <c r="EB456" s="44"/>
      <c r="EC456" s="44"/>
      <c r="ED456" s="44"/>
      <c r="EE456" s="44"/>
      <c r="EF456" s="44"/>
      <c r="EG456" s="44"/>
      <c r="EH456" s="44"/>
      <c r="EI456" s="44"/>
      <c r="EJ456" s="44"/>
      <c r="EK456" s="44"/>
      <c r="EL456" s="44"/>
      <c r="EM456" s="44"/>
      <c r="EN456" s="44"/>
      <c r="EO456" s="44"/>
      <c r="EP456" s="44"/>
      <c r="EQ456" s="44"/>
      <c r="ER456" s="44"/>
      <c r="ES456" s="44"/>
      <c r="ET456" s="44"/>
      <c r="EU456" s="44"/>
      <c r="EV456" s="44"/>
      <c r="EW456" s="44"/>
      <c r="EX456" s="44"/>
      <c r="EY456" s="44"/>
      <c r="EZ456" s="44"/>
      <c r="FA456" s="44"/>
      <c r="FB456" s="44"/>
      <c r="FC456" s="44"/>
      <c r="FD456" s="44"/>
      <c r="FE456" s="44"/>
      <c r="FF456" s="44"/>
      <c r="FG456" s="44"/>
      <c r="FH456" s="44"/>
      <c r="FI456" s="44"/>
      <c r="FJ456" s="44"/>
      <c r="FK456" s="44"/>
      <c r="FL456" s="44"/>
      <c r="FM456" s="44"/>
      <c r="FN456" s="44"/>
      <c r="FO456" s="44"/>
      <c r="FP456" s="44"/>
      <c r="FQ456" s="44"/>
      <c r="FR456" s="44"/>
      <c r="FS456" s="44"/>
      <c r="FT456" s="44"/>
      <c r="FU456" s="44"/>
      <c r="FV456" s="44"/>
      <c r="FW456" s="44"/>
      <c r="FX456" s="44"/>
      <c r="FY456" s="44"/>
      <c r="FZ456" s="44"/>
      <c r="GA456" s="44"/>
      <c r="GB456" s="44"/>
      <c r="GC456" s="44"/>
      <c r="GD456" s="44"/>
      <c r="GE456" s="44"/>
      <c r="GF456" s="44"/>
      <c r="GG456" s="44"/>
      <c r="GH456" s="44"/>
      <c r="GI456" s="44"/>
      <c r="GJ456" s="44"/>
      <c r="GK456" s="44"/>
      <c r="GL456" s="44"/>
      <c r="GM456" s="44"/>
      <c r="GN456" s="44"/>
      <c r="GO456" s="44"/>
      <c r="GP456" s="44"/>
      <c r="GQ456" s="44"/>
      <c r="GR456" s="44"/>
      <c r="GS456" s="44"/>
      <c r="GT456" s="44"/>
      <c r="GU456" s="44"/>
      <c r="GV456" s="44"/>
      <c r="GW456" s="44"/>
      <c r="GX456" s="44"/>
      <c r="GY456" s="44"/>
      <c r="GZ456" s="44"/>
      <c r="HA456" s="44"/>
      <c r="HB456" s="44"/>
      <c r="HC456" s="44"/>
      <c r="HD456" s="44"/>
      <c r="HE456" s="44"/>
      <c r="HF456" s="44"/>
      <c r="HG456" s="44"/>
      <c r="HH456" s="44"/>
      <c r="HI456" s="44"/>
      <c r="HJ456" s="44"/>
      <c r="HK456" s="44"/>
      <c r="HL456" s="44"/>
      <c r="HM456" s="44"/>
      <c r="HN456" s="44"/>
      <c r="HO456" s="44"/>
      <c r="HP456" s="44"/>
      <c r="HQ456" s="44"/>
      <c r="HR456" s="44"/>
      <c r="HS456" s="44"/>
      <c r="HT456" s="44"/>
      <c r="HU456" s="44"/>
      <c r="HV456" s="44"/>
      <c r="HW456" s="44"/>
    </row>
    <row r="457" s="11" customFormat="1" spans="1:231">
      <c r="A457" s="30">
        <v>456</v>
      </c>
      <c r="B457" s="40" t="s">
        <v>410</v>
      </c>
      <c r="C457" s="30" t="s">
        <v>6</v>
      </c>
      <c r="D457" s="30">
        <v>100</v>
      </c>
      <c r="E457" s="31">
        <v>202412</v>
      </c>
      <c r="F457" s="44"/>
      <c r="G457" s="44"/>
      <c r="H457" s="44"/>
      <c r="I457" s="44"/>
      <c r="J457" s="44"/>
      <c r="K457" s="44"/>
      <c r="L457" s="44"/>
      <c r="M457" s="44"/>
      <c r="N457" s="44"/>
      <c r="O457" s="44"/>
      <c r="P457" s="44"/>
      <c r="Q457" s="44"/>
      <c r="R457" s="44"/>
      <c r="S457" s="44"/>
      <c r="T457" s="44"/>
      <c r="U457" s="44"/>
      <c r="V457" s="44"/>
      <c r="W457" s="44"/>
      <c r="X457" s="44"/>
      <c r="Y457" s="44"/>
      <c r="Z457" s="44"/>
      <c r="AA457" s="44"/>
      <c r="AB457" s="44"/>
      <c r="AC457" s="44"/>
      <c r="AD457" s="44"/>
      <c r="AE457" s="44"/>
      <c r="AF457" s="44"/>
      <c r="AG457" s="44"/>
      <c r="AH457" s="44"/>
      <c r="AI457" s="44"/>
      <c r="AJ457" s="44"/>
      <c r="AK457" s="44"/>
      <c r="AL457" s="44"/>
      <c r="AM457" s="44"/>
      <c r="AN457" s="44"/>
      <c r="AO457" s="44"/>
      <c r="AP457" s="44"/>
      <c r="AQ457" s="44"/>
      <c r="AR457" s="44"/>
      <c r="AS457" s="44"/>
      <c r="AT457" s="44"/>
      <c r="AU457" s="44"/>
      <c r="AV457" s="44"/>
      <c r="AW457" s="44"/>
      <c r="AX457" s="44"/>
      <c r="AY457" s="44"/>
      <c r="AZ457" s="44"/>
      <c r="BA457" s="44"/>
      <c r="BB457" s="44"/>
      <c r="BC457" s="44"/>
      <c r="BD457" s="44"/>
      <c r="BE457" s="44"/>
      <c r="BF457" s="44"/>
      <c r="BG457" s="44"/>
      <c r="BH457" s="44"/>
      <c r="BI457" s="44"/>
      <c r="BJ457" s="44"/>
      <c r="BK457" s="44"/>
      <c r="BL457" s="44"/>
      <c r="BM457" s="44"/>
      <c r="BN457" s="44"/>
      <c r="BO457" s="44"/>
      <c r="BP457" s="44"/>
      <c r="BQ457" s="44"/>
      <c r="BR457" s="44"/>
      <c r="BS457" s="44"/>
      <c r="BT457" s="44"/>
      <c r="BU457" s="44"/>
      <c r="BV457" s="44"/>
      <c r="BW457" s="44"/>
      <c r="BX457" s="44"/>
      <c r="BY457" s="44"/>
      <c r="BZ457" s="44"/>
      <c r="CA457" s="44"/>
      <c r="CB457" s="44"/>
      <c r="CC457" s="44"/>
      <c r="CD457" s="44"/>
      <c r="CE457" s="44"/>
      <c r="CF457" s="44"/>
      <c r="CG457" s="44"/>
      <c r="CH457" s="44"/>
      <c r="CI457" s="44"/>
      <c r="CJ457" s="44"/>
      <c r="CK457" s="44"/>
      <c r="CL457" s="44"/>
      <c r="CM457" s="44"/>
      <c r="CN457" s="44"/>
      <c r="CO457" s="44"/>
      <c r="CP457" s="44"/>
      <c r="CQ457" s="44"/>
      <c r="CR457" s="44"/>
      <c r="CS457" s="44"/>
      <c r="CT457" s="44"/>
      <c r="CU457" s="44"/>
      <c r="CV457" s="44"/>
      <c r="CW457" s="44"/>
      <c r="CX457" s="44"/>
      <c r="CY457" s="44"/>
      <c r="CZ457" s="44"/>
      <c r="DA457" s="44"/>
      <c r="DB457" s="44"/>
      <c r="DC457" s="44"/>
      <c r="DD457" s="44"/>
      <c r="DE457" s="44"/>
      <c r="DF457" s="44"/>
      <c r="DG457" s="44"/>
      <c r="DH457" s="44"/>
      <c r="DI457" s="44"/>
      <c r="DJ457" s="44"/>
      <c r="DK457" s="44"/>
      <c r="DL457" s="44"/>
      <c r="DM457" s="44"/>
      <c r="DN457" s="44"/>
      <c r="DO457" s="44"/>
      <c r="DP457" s="44"/>
      <c r="DQ457" s="44"/>
      <c r="DR457" s="44"/>
      <c r="DS457" s="44"/>
      <c r="DT457" s="44"/>
      <c r="DU457" s="44"/>
      <c r="DV457" s="44"/>
      <c r="DW457" s="44"/>
      <c r="DX457" s="44"/>
      <c r="DY457" s="44"/>
      <c r="DZ457" s="44"/>
      <c r="EA457" s="44"/>
      <c r="EB457" s="44"/>
      <c r="EC457" s="44"/>
      <c r="ED457" s="44"/>
      <c r="EE457" s="44"/>
      <c r="EF457" s="44"/>
      <c r="EG457" s="44"/>
      <c r="EH457" s="44"/>
      <c r="EI457" s="44"/>
      <c r="EJ457" s="44"/>
      <c r="EK457" s="44"/>
      <c r="EL457" s="44"/>
      <c r="EM457" s="44"/>
      <c r="EN457" s="44"/>
      <c r="EO457" s="44"/>
      <c r="EP457" s="44"/>
      <c r="EQ457" s="44"/>
      <c r="ER457" s="44"/>
      <c r="ES457" s="44"/>
      <c r="ET457" s="44"/>
      <c r="EU457" s="44"/>
      <c r="EV457" s="44"/>
      <c r="EW457" s="44"/>
      <c r="EX457" s="44"/>
      <c r="EY457" s="44"/>
      <c r="EZ457" s="44"/>
      <c r="FA457" s="44"/>
      <c r="FB457" s="44"/>
      <c r="FC457" s="44"/>
      <c r="FD457" s="44"/>
      <c r="FE457" s="44"/>
      <c r="FF457" s="44"/>
      <c r="FG457" s="44"/>
      <c r="FH457" s="44"/>
      <c r="FI457" s="44"/>
      <c r="FJ457" s="44"/>
      <c r="FK457" s="44"/>
      <c r="FL457" s="44"/>
      <c r="FM457" s="44"/>
      <c r="FN457" s="44"/>
      <c r="FO457" s="44"/>
      <c r="FP457" s="44"/>
      <c r="FQ457" s="44"/>
      <c r="FR457" s="44"/>
      <c r="FS457" s="44"/>
      <c r="FT457" s="44"/>
      <c r="FU457" s="44"/>
      <c r="FV457" s="44"/>
      <c r="FW457" s="44"/>
      <c r="FX457" s="44"/>
      <c r="FY457" s="44"/>
      <c r="FZ457" s="44"/>
      <c r="GA457" s="44"/>
      <c r="GB457" s="44"/>
      <c r="GC457" s="44"/>
      <c r="GD457" s="44"/>
      <c r="GE457" s="44"/>
      <c r="GF457" s="44"/>
      <c r="GG457" s="44"/>
      <c r="GH457" s="44"/>
      <c r="GI457" s="44"/>
      <c r="GJ457" s="44"/>
      <c r="GK457" s="44"/>
      <c r="GL457" s="44"/>
      <c r="GM457" s="44"/>
      <c r="GN457" s="44"/>
      <c r="GO457" s="44"/>
      <c r="GP457" s="44"/>
      <c r="GQ457" s="44"/>
      <c r="GR457" s="44"/>
      <c r="GS457" s="44"/>
      <c r="GT457" s="44"/>
      <c r="GU457" s="44"/>
      <c r="GV457" s="44"/>
      <c r="GW457" s="44"/>
      <c r="GX457" s="44"/>
      <c r="GY457" s="44"/>
      <c r="GZ457" s="44"/>
      <c r="HA457" s="44"/>
      <c r="HB457" s="44"/>
      <c r="HC457" s="44"/>
      <c r="HD457" s="44"/>
      <c r="HE457" s="44"/>
      <c r="HF457" s="44"/>
      <c r="HG457" s="44"/>
      <c r="HH457" s="44"/>
      <c r="HI457" s="44"/>
      <c r="HJ457" s="44"/>
      <c r="HK457" s="44"/>
      <c r="HL457" s="44"/>
      <c r="HM457" s="44"/>
      <c r="HN457" s="44"/>
      <c r="HO457" s="44"/>
      <c r="HP457" s="44"/>
      <c r="HQ457" s="44"/>
      <c r="HR457" s="44"/>
      <c r="HS457" s="44"/>
      <c r="HT457" s="44"/>
      <c r="HU457" s="44"/>
      <c r="HV457" s="44"/>
      <c r="HW457" s="44"/>
    </row>
    <row r="458" s="11" customFormat="1" spans="1:231">
      <c r="A458" s="30">
        <v>457</v>
      </c>
      <c r="B458" s="40" t="s">
        <v>411</v>
      </c>
      <c r="C458" s="30" t="s">
        <v>6</v>
      </c>
      <c r="D458" s="30">
        <v>100</v>
      </c>
      <c r="E458" s="31">
        <v>202412</v>
      </c>
      <c r="F458" s="44"/>
      <c r="G458" s="44"/>
      <c r="H458" s="44"/>
      <c r="I458" s="44"/>
      <c r="J458" s="44"/>
      <c r="K458" s="44"/>
      <c r="L458" s="44"/>
      <c r="M458" s="44"/>
      <c r="N458" s="44"/>
      <c r="O458" s="44"/>
      <c r="P458" s="44"/>
      <c r="Q458" s="44"/>
      <c r="R458" s="44"/>
      <c r="S458" s="44"/>
      <c r="T458" s="44"/>
      <c r="U458" s="44"/>
      <c r="V458" s="44"/>
      <c r="W458" s="44"/>
      <c r="X458" s="44"/>
      <c r="Y458" s="44"/>
      <c r="Z458" s="44"/>
      <c r="AA458" s="44"/>
      <c r="AB458" s="44"/>
      <c r="AC458" s="44"/>
      <c r="AD458" s="44"/>
      <c r="AE458" s="44"/>
      <c r="AF458" s="44"/>
      <c r="AG458" s="44"/>
      <c r="AH458" s="44"/>
      <c r="AI458" s="44"/>
      <c r="AJ458" s="44"/>
      <c r="AK458" s="44"/>
      <c r="AL458" s="44"/>
      <c r="AM458" s="44"/>
      <c r="AN458" s="44"/>
      <c r="AO458" s="44"/>
      <c r="AP458" s="44"/>
      <c r="AQ458" s="44"/>
      <c r="AR458" s="44"/>
      <c r="AS458" s="44"/>
      <c r="AT458" s="44"/>
      <c r="AU458" s="44"/>
      <c r="AV458" s="44"/>
      <c r="AW458" s="44"/>
      <c r="AX458" s="44"/>
      <c r="AY458" s="44"/>
      <c r="AZ458" s="44"/>
      <c r="BA458" s="44"/>
      <c r="BB458" s="44"/>
      <c r="BC458" s="44"/>
      <c r="BD458" s="44"/>
      <c r="BE458" s="44"/>
      <c r="BF458" s="44"/>
      <c r="BG458" s="44"/>
      <c r="BH458" s="44"/>
      <c r="BI458" s="44"/>
      <c r="BJ458" s="44"/>
      <c r="BK458" s="44"/>
      <c r="BL458" s="44"/>
      <c r="BM458" s="44"/>
      <c r="BN458" s="44"/>
      <c r="BO458" s="44"/>
      <c r="BP458" s="44"/>
      <c r="BQ458" s="44"/>
      <c r="BR458" s="44"/>
      <c r="BS458" s="44"/>
      <c r="BT458" s="44"/>
      <c r="BU458" s="44"/>
      <c r="BV458" s="44"/>
      <c r="BW458" s="44"/>
      <c r="BX458" s="44"/>
      <c r="BY458" s="44"/>
      <c r="BZ458" s="44"/>
      <c r="CA458" s="44"/>
      <c r="CB458" s="44"/>
      <c r="CC458" s="44"/>
      <c r="CD458" s="44"/>
      <c r="CE458" s="44"/>
      <c r="CF458" s="44"/>
      <c r="CG458" s="44"/>
      <c r="CH458" s="44"/>
      <c r="CI458" s="44"/>
      <c r="CJ458" s="44"/>
      <c r="CK458" s="44"/>
      <c r="CL458" s="44"/>
      <c r="CM458" s="44"/>
      <c r="CN458" s="44"/>
      <c r="CO458" s="44"/>
      <c r="CP458" s="44"/>
      <c r="CQ458" s="44"/>
      <c r="CR458" s="44"/>
      <c r="CS458" s="44"/>
      <c r="CT458" s="44"/>
      <c r="CU458" s="44"/>
      <c r="CV458" s="44"/>
      <c r="CW458" s="44"/>
      <c r="CX458" s="44"/>
      <c r="CY458" s="44"/>
      <c r="CZ458" s="44"/>
      <c r="DA458" s="44"/>
      <c r="DB458" s="44"/>
      <c r="DC458" s="44"/>
      <c r="DD458" s="44"/>
      <c r="DE458" s="44"/>
      <c r="DF458" s="44"/>
      <c r="DG458" s="44"/>
      <c r="DH458" s="44"/>
      <c r="DI458" s="44"/>
      <c r="DJ458" s="44"/>
      <c r="DK458" s="44"/>
      <c r="DL458" s="44"/>
      <c r="DM458" s="44"/>
      <c r="DN458" s="44"/>
      <c r="DO458" s="44"/>
      <c r="DP458" s="44"/>
      <c r="DQ458" s="44"/>
      <c r="DR458" s="44"/>
      <c r="DS458" s="44"/>
      <c r="DT458" s="44"/>
      <c r="DU458" s="44"/>
      <c r="DV458" s="44"/>
      <c r="DW458" s="44"/>
      <c r="DX458" s="44"/>
      <c r="DY458" s="44"/>
      <c r="DZ458" s="44"/>
      <c r="EA458" s="44"/>
      <c r="EB458" s="44"/>
      <c r="EC458" s="44"/>
      <c r="ED458" s="44"/>
      <c r="EE458" s="44"/>
      <c r="EF458" s="44"/>
      <c r="EG458" s="44"/>
      <c r="EH458" s="44"/>
      <c r="EI458" s="44"/>
      <c r="EJ458" s="44"/>
      <c r="EK458" s="44"/>
      <c r="EL458" s="44"/>
      <c r="EM458" s="44"/>
      <c r="EN458" s="44"/>
      <c r="EO458" s="44"/>
      <c r="EP458" s="44"/>
      <c r="EQ458" s="44"/>
      <c r="ER458" s="44"/>
      <c r="ES458" s="44"/>
      <c r="ET458" s="44"/>
      <c r="EU458" s="44"/>
      <c r="EV458" s="44"/>
      <c r="EW458" s="44"/>
      <c r="EX458" s="44"/>
      <c r="EY458" s="44"/>
      <c r="EZ458" s="44"/>
      <c r="FA458" s="44"/>
      <c r="FB458" s="44"/>
      <c r="FC458" s="44"/>
      <c r="FD458" s="44"/>
      <c r="FE458" s="44"/>
      <c r="FF458" s="44"/>
      <c r="FG458" s="44"/>
      <c r="FH458" s="44"/>
      <c r="FI458" s="44"/>
      <c r="FJ458" s="44"/>
      <c r="FK458" s="44"/>
      <c r="FL458" s="44"/>
      <c r="FM458" s="44"/>
      <c r="FN458" s="44"/>
      <c r="FO458" s="44"/>
      <c r="FP458" s="44"/>
      <c r="FQ458" s="44"/>
      <c r="FR458" s="44"/>
      <c r="FS458" s="44"/>
      <c r="FT458" s="44"/>
      <c r="FU458" s="44"/>
      <c r="FV458" s="44"/>
      <c r="FW458" s="44"/>
      <c r="FX458" s="44"/>
      <c r="FY458" s="44"/>
      <c r="FZ458" s="44"/>
      <c r="GA458" s="44"/>
      <c r="GB458" s="44"/>
      <c r="GC458" s="44"/>
      <c r="GD458" s="44"/>
      <c r="GE458" s="44"/>
      <c r="GF458" s="44"/>
      <c r="GG458" s="44"/>
      <c r="GH458" s="44"/>
      <c r="GI458" s="44"/>
      <c r="GJ458" s="44"/>
      <c r="GK458" s="44"/>
      <c r="GL458" s="44"/>
      <c r="GM458" s="44"/>
      <c r="GN458" s="44"/>
      <c r="GO458" s="44"/>
      <c r="GP458" s="44"/>
      <c r="GQ458" s="44"/>
      <c r="GR458" s="44"/>
      <c r="GS458" s="44"/>
      <c r="GT458" s="44"/>
      <c r="GU458" s="44"/>
      <c r="GV458" s="44"/>
      <c r="GW458" s="44"/>
      <c r="GX458" s="44"/>
      <c r="GY458" s="44"/>
      <c r="GZ458" s="44"/>
      <c r="HA458" s="44"/>
      <c r="HB458" s="44"/>
      <c r="HC458" s="44"/>
      <c r="HD458" s="44"/>
      <c r="HE458" s="44"/>
      <c r="HF458" s="44"/>
      <c r="HG458" s="44"/>
      <c r="HH458" s="44"/>
      <c r="HI458" s="44"/>
      <c r="HJ458" s="44"/>
      <c r="HK458" s="44"/>
      <c r="HL458" s="44"/>
      <c r="HM458" s="44"/>
      <c r="HN458" s="44"/>
      <c r="HO458" s="44"/>
      <c r="HP458" s="44"/>
      <c r="HQ458" s="44"/>
      <c r="HR458" s="44"/>
      <c r="HS458" s="44"/>
      <c r="HT458" s="44"/>
      <c r="HU458" s="44"/>
      <c r="HV458" s="44"/>
      <c r="HW458" s="44"/>
    </row>
    <row r="459" s="11" customFormat="1" spans="1:231">
      <c r="A459" s="30">
        <v>458</v>
      </c>
      <c r="B459" s="40" t="s">
        <v>412</v>
      </c>
      <c r="C459" s="30" t="s">
        <v>6</v>
      </c>
      <c r="D459" s="30">
        <v>100</v>
      </c>
      <c r="E459" s="31">
        <v>202412</v>
      </c>
      <c r="F459" s="44"/>
      <c r="G459" s="44"/>
      <c r="H459" s="44"/>
      <c r="I459" s="44"/>
      <c r="J459" s="44"/>
      <c r="K459" s="44"/>
      <c r="L459" s="44"/>
      <c r="M459" s="44"/>
      <c r="N459" s="44"/>
      <c r="O459" s="44"/>
      <c r="P459" s="44"/>
      <c r="Q459" s="44"/>
      <c r="R459" s="44"/>
      <c r="S459" s="44"/>
      <c r="T459" s="44"/>
      <c r="U459" s="44"/>
      <c r="V459" s="44"/>
      <c r="W459" s="44"/>
      <c r="X459" s="44"/>
      <c r="Y459" s="44"/>
      <c r="Z459" s="44"/>
      <c r="AA459" s="44"/>
      <c r="AB459" s="44"/>
      <c r="AC459" s="44"/>
      <c r="AD459" s="44"/>
      <c r="AE459" s="44"/>
      <c r="AF459" s="44"/>
      <c r="AG459" s="44"/>
      <c r="AH459" s="44"/>
      <c r="AI459" s="44"/>
      <c r="AJ459" s="44"/>
      <c r="AK459" s="44"/>
      <c r="AL459" s="44"/>
      <c r="AM459" s="44"/>
      <c r="AN459" s="44"/>
      <c r="AO459" s="44"/>
      <c r="AP459" s="44"/>
      <c r="AQ459" s="44"/>
      <c r="AR459" s="44"/>
      <c r="AS459" s="44"/>
      <c r="AT459" s="44"/>
      <c r="AU459" s="44"/>
      <c r="AV459" s="44"/>
      <c r="AW459" s="44"/>
      <c r="AX459" s="44"/>
      <c r="AY459" s="44"/>
      <c r="AZ459" s="44"/>
      <c r="BA459" s="44"/>
      <c r="BB459" s="44"/>
      <c r="BC459" s="44"/>
      <c r="BD459" s="44"/>
      <c r="BE459" s="44"/>
      <c r="BF459" s="44"/>
      <c r="BG459" s="44"/>
      <c r="BH459" s="44"/>
      <c r="BI459" s="44"/>
      <c r="BJ459" s="44"/>
      <c r="BK459" s="44"/>
      <c r="BL459" s="44"/>
      <c r="BM459" s="44"/>
      <c r="BN459" s="44"/>
      <c r="BO459" s="44"/>
      <c r="BP459" s="44"/>
      <c r="BQ459" s="44"/>
      <c r="BR459" s="44"/>
      <c r="BS459" s="44"/>
      <c r="BT459" s="44"/>
      <c r="BU459" s="44"/>
      <c r="BV459" s="44"/>
      <c r="BW459" s="44"/>
      <c r="BX459" s="44"/>
      <c r="BY459" s="44"/>
      <c r="BZ459" s="44"/>
      <c r="CA459" s="44"/>
      <c r="CB459" s="44"/>
      <c r="CC459" s="44"/>
      <c r="CD459" s="44"/>
      <c r="CE459" s="44"/>
      <c r="CF459" s="44"/>
      <c r="CG459" s="44"/>
      <c r="CH459" s="44"/>
      <c r="CI459" s="44"/>
      <c r="CJ459" s="44"/>
      <c r="CK459" s="44"/>
      <c r="CL459" s="44"/>
      <c r="CM459" s="44"/>
      <c r="CN459" s="44"/>
      <c r="CO459" s="44"/>
      <c r="CP459" s="44"/>
      <c r="CQ459" s="44"/>
      <c r="CR459" s="44"/>
      <c r="CS459" s="44"/>
      <c r="CT459" s="44"/>
      <c r="CU459" s="44"/>
      <c r="CV459" s="44"/>
      <c r="CW459" s="44"/>
      <c r="CX459" s="44"/>
      <c r="CY459" s="44"/>
      <c r="CZ459" s="44"/>
      <c r="DA459" s="44"/>
      <c r="DB459" s="44"/>
      <c r="DC459" s="44"/>
      <c r="DD459" s="44"/>
      <c r="DE459" s="44"/>
      <c r="DF459" s="44"/>
      <c r="DG459" s="44"/>
      <c r="DH459" s="44"/>
      <c r="DI459" s="44"/>
      <c r="DJ459" s="44"/>
      <c r="DK459" s="44"/>
      <c r="DL459" s="44"/>
      <c r="DM459" s="44"/>
      <c r="DN459" s="44"/>
      <c r="DO459" s="44"/>
      <c r="DP459" s="44"/>
      <c r="DQ459" s="44"/>
      <c r="DR459" s="44"/>
      <c r="DS459" s="44"/>
      <c r="DT459" s="44"/>
      <c r="DU459" s="44"/>
      <c r="DV459" s="44"/>
      <c r="DW459" s="44"/>
      <c r="DX459" s="44"/>
      <c r="DY459" s="44"/>
      <c r="DZ459" s="44"/>
      <c r="EA459" s="44"/>
      <c r="EB459" s="44"/>
      <c r="EC459" s="44"/>
      <c r="ED459" s="44"/>
      <c r="EE459" s="44"/>
      <c r="EF459" s="44"/>
      <c r="EG459" s="44"/>
      <c r="EH459" s="44"/>
      <c r="EI459" s="44"/>
      <c r="EJ459" s="44"/>
      <c r="EK459" s="44"/>
      <c r="EL459" s="44"/>
      <c r="EM459" s="44"/>
      <c r="EN459" s="44"/>
      <c r="EO459" s="44"/>
      <c r="EP459" s="44"/>
      <c r="EQ459" s="44"/>
      <c r="ER459" s="44"/>
      <c r="ES459" s="44"/>
      <c r="ET459" s="44"/>
      <c r="EU459" s="44"/>
      <c r="EV459" s="44"/>
      <c r="EW459" s="44"/>
      <c r="EX459" s="44"/>
      <c r="EY459" s="44"/>
      <c r="EZ459" s="44"/>
      <c r="FA459" s="44"/>
      <c r="FB459" s="44"/>
      <c r="FC459" s="44"/>
      <c r="FD459" s="44"/>
      <c r="FE459" s="44"/>
      <c r="FF459" s="44"/>
      <c r="FG459" s="44"/>
      <c r="FH459" s="44"/>
      <c r="FI459" s="44"/>
      <c r="FJ459" s="44"/>
      <c r="FK459" s="44"/>
      <c r="FL459" s="44"/>
      <c r="FM459" s="44"/>
      <c r="FN459" s="44"/>
      <c r="FO459" s="44"/>
      <c r="FP459" s="44"/>
      <c r="FQ459" s="44"/>
      <c r="FR459" s="44"/>
      <c r="FS459" s="44"/>
      <c r="FT459" s="44"/>
      <c r="FU459" s="44"/>
      <c r="FV459" s="44"/>
      <c r="FW459" s="44"/>
      <c r="FX459" s="44"/>
      <c r="FY459" s="44"/>
      <c r="FZ459" s="44"/>
      <c r="GA459" s="44"/>
      <c r="GB459" s="44"/>
      <c r="GC459" s="44"/>
      <c r="GD459" s="44"/>
      <c r="GE459" s="44"/>
      <c r="GF459" s="44"/>
      <c r="GG459" s="44"/>
      <c r="GH459" s="44"/>
      <c r="GI459" s="44"/>
      <c r="GJ459" s="44"/>
      <c r="GK459" s="44"/>
      <c r="GL459" s="44"/>
      <c r="GM459" s="44"/>
      <c r="GN459" s="44"/>
      <c r="GO459" s="44"/>
      <c r="GP459" s="44"/>
      <c r="GQ459" s="44"/>
      <c r="GR459" s="44"/>
      <c r="GS459" s="44"/>
      <c r="GT459" s="44"/>
      <c r="GU459" s="44"/>
      <c r="GV459" s="44"/>
      <c r="GW459" s="44"/>
      <c r="GX459" s="44"/>
      <c r="GY459" s="44"/>
      <c r="GZ459" s="44"/>
      <c r="HA459" s="44"/>
      <c r="HB459" s="44"/>
      <c r="HC459" s="44"/>
      <c r="HD459" s="44"/>
      <c r="HE459" s="44"/>
      <c r="HF459" s="44"/>
      <c r="HG459" s="44"/>
      <c r="HH459" s="44"/>
      <c r="HI459" s="44"/>
      <c r="HJ459" s="44"/>
      <c r="HK459" s="44"/>
      <c r="HL459" s="44"/>
      <c r="HM459" s="44"/>
      <c r="HN459" s="44"/>
      <c r="HO459" s="44"/>
      <c r="HP459" s="44"/>
      <c r="HQ459" s="44"/>
      <c r="HR459" s="44"/>
      <c r="HS459" s="44"/>
      <c r="HT459" s="44"/>
      <c r="HU459" s="44"/>
      <c r="HV459" s="44"/>
      <c r="HW459" s="44"/>
    </row>
    <row r="460" s="11" customFormat="1" spans="1:231">
      <c r="A460" s="30">
        <v>459</v>
      </c>
      <c r="B460" s="40" t="s">
        <v>5</v>
      </c>
      <c r="C460" s="30" t="s">
        <v>6</v>
      </c>
      <c r="D460" s="30">
        <v>100</v>
      </c>
      <c r="E460" s="31">
        <v>202412</v>
      </c>
      <c r="F460" s="44"/>
      <c r="G460" s="44"/>
      <c r="H460" s="44"/>
      <c r="I460" s="44"/>
      <c r="J460" s="44"/>
      <c r="K460" s="44"/>
      <c r="L460" s="44"/>
      <c r="M460" s="44"/>
      <c r="N460" s="44"/>
      <c r="O460" s="44"/>
      <c r="P460" s="44"/>
      <c r="Q460" s="44"/>
      <c r="R460" s="44"/>
      <c r="S460" s="44"/>
      <c r="T460" s="44"/>
      <c r="U460" s="44"/>
      <c r="V460" s="44"/>
      <c r="W460" s="44"/>
      <c r="X460" s="44"/>
      <c r="Y460" s="44"/>
      <c r="Z460" s="44"/>
      <c r="AA460" s="44"/>
      <c r="AB460" s="44"/>
      <c r="AC460" s="44"/>
      <c r="AD460" s="44"/>
      <c r="AE460" s="44"/>
      <c r="AF460" s="44"/>
      <c r="AG460" s="44"/>
      <c r="AH460" s="44"/>
      <c r="AI460" s="44"/>
      <c r="AJ460" s="44"/>
      <c r="AK460" s="44"/>
      <c r="AL460" s="44"/>
      <c r="AM460" s="44"/>
      <c r="AN460" s="44"/>
      <c r="AO460" s="44"/>
      <c r="AP460" s="44"/>
      <c r="AQ460" s="44"/>
      <c r="AR460" s="44"/>
      <c r="AS460" s="44"/>
      <c r="AT460" s="44"/>
      <c r="AU460" s="44"/>
      <c r="AV460" s="44"/>
      <c r="AW460" s="44"/>
      <c r="AX460" s="44"/>
      <c r="AY460" s="44"/>
      <c r="AZ460" s="44"/>
      <c r="BA460" s="44"/>
      <c r="BB460" s="44"/>
      <c r="BC460" s="44"/>
      <c r="BD460" s="44"/>
      <c r="BE460" s="44"/>
      <c r="BF460" s="44"/>
      <c r="BG460" s="44"/>
      <c r="BH460" s="44"/>
      <c r="BI460" s="44"/>
      <c r="BJ460" s="44"/>
      <c r="BK460" s="44"/>
      <c r="BL460" s="44"/>
      <c r="BM460" s="44"/>
      <c r="BN460" s="44"/>
      <c r="BO460" s="44"/>
      <c r="BP460" s="44"/>
      <c r="BQ460" s="44"/>
      <c r="BR460" s="44"/>
      <c r="BS460" s="44"/>
      <c r="BT460" s="44"/>
      <c r="BU460" s="44"/>
      <c r="BV460" s="44"/>
      <c r="BW460" s="44"/>
      <c r="BX460" s="44"/>
      <c r="BY460" s="44"/>
      <c r="BZ460" s="44"/>
      <c r="CA460" s="44"/>
      <c r="CB460" s="44"/>
      <c r="CC460" s="44"/>
      <c r="CD460" s="44"/>
      <c r="CE460" s="44"/>
      <c r="CF460" s="44"/>
      <c r="CG460" s="44"/>
      <c r="CH460" s="44"/>
      <c r="CI460" s="44"/>
      <c r="CJ460" s="44"/>
      <c r="CK460" s="44"/>
      <c r="CL460" s="44"/>
      <c r="CM460" s="44"/>
      <c r="CN460" s="44"/>
      <c r="CO460" s="44"/>
      <c r="CP460" s="44"/>
      <c r="CQ460" s="44"/>
      <c r="CR460" s="44"/>
      <c r="CS460" s="44"/>
      <c r="CT460" s="44"/>
      <c r="CU460" s="44"/>
      <c r="CV460" s="44"/>
      <c r="CW460" s="44"/>
      <c r="CX460" s="44"/>
      <c r="CY460" s="44"/>
      <c r="CZ460" s="44"/>
      <c r="DA460" s="44"/>
      <c r="DB460" s="44"/>
      <c r="DC460" s="44"/>
      <c r="DD460" s="44"/>
      <c r="DE460" s="44"/>
      <c r="DF460" s="44"/>
      <c r="DG460" s="44"/>
      <c r="DH460" s="44"/>
      <c r="DI460" s="44"/>
      <c r="DJ460" s="44"/>
      <c r="DK460" s="44"/>
      <c r="DL460" s="44"/>
      <c r="DM460" s="44"/>
      <c r="DN460" s="44"/>
      <c r="DO460" s="44"/>
      <c r="DP460" s="44"/>
      <c r="DQ460" s="44"/>
      <c r="DR460" s="44"/>
      <c r="DS460" s="44"/>
      <c r="DT460" s="44"/>
      <c r="DU460" s="44"/>
      <c r="DV460" s="44"/>
      <c r="DW460" s="44"/>
      <c r="DX460" s="44"/>
      <c r="DY460" s="44"/>
      <c r="DZ460" s="44"/>
      <c r="EA460" s="44"/>
      <c r="EB460" s="44"/>
      <c r="EC460" s="44"/>
      <c r="ED460" s="44"/>
      <c r="EE460" s="44"/>
      <c r="EF460" s="44"/>
      <c r="EG460" s="44"/>
      <c r="EH460" s="44"/>
      <c r="EI460" s="44"/>
      <c r="EJ460" s="44"/>
      <c r="EK460" s="44"/>
      <c r="EL460" s="44"/>
      <c r="EM460" s="44"/>
      <c r="EN460" s="44"/>
      <c r="EO460" s="44"/>
      <c r="EP460" s="44"/>
      <c r="EQ460" s="44"/>
      <c r="ER460" s="44"/>
      <c r="ES460" s="44"/>
      <c r="ET460" s="44"/>
      <c r="EU460" s="44"/>
      <c r="EV460" s="44"/>
      <c r="EW460" s="44"/>
      <c r="EX460" s="44"/>
      <c r="EY460" s="44"/>
      <c r="EZ460" s="44"/>
      <c r="FA460" s="44"/>
      <c r="FB460" s="44"/>
      <c r="FC460" s="44"/>
      <c r="FD460" s="44"/>
      <c r="FE460" s="44"/>
      <c r="FF460" s="44"/>
      <c r="FG460" s="44"/>
      <c r="FH460" s="44"/>
      <c r="FI460" s="44"/>
      <c r="FJ460" s="44"/>
      <c r="FK460" s="44"/>
      <c r="FL460" s="44"/>
      <c r="FM460" s="44"/>
      <c r="FN460" s="44"/>
      <c r="FO460" s="44"/>
      <c r="FP460" s="44"/>
      <c r="FQ460" s="44"/>
      <c r="FR460" s="44"/>
      <c r="FS460" s="44"/>
      <c r="FT460" s="44"/>
      <c r="FU460" s="44"/>
      <c r="FV460" s="44"/>
      <c r="FW460" s="44"/>
      <c r="FX460" s="44"/>
      <c r="FY460" s="44"/>
      <c r="FZ460" s="44"/>
      <c r="GA460" s="44"/>
      <c r="GB460" s="44"/>
      <c r="GC460" s="44"/>
      <c r="GD460" s="44"/>
      <c r="GE460" s="44"/>
      <c r="GF460" s="44"/>
      <c r="GG460" s="44"/>
      <c r="GH460" s="44"/>
      <c r="GI460" s="44"/>
      <c r="GJ460" s="44"/>
      <c r="GK460" s="44"/>
      <c r="GL460" s="44"/>
      <c r="GM460" s="44"/>
      <c r="GN460" s="44"/>
      <c r="GO460" s="44"/>
      <c r="GP460" s="44"/>
      <c r="GQ460" s="44"/>
      <c r="GR460" s="44"/>
      <c r="GS460" s="44"/>
      <c r="GT460" s="44"/>
      <c r="GU460" s="44"/>
      <c r="GV460" s="44"/>
      <c r="GW460" s="44"/>
      <c r="GX460" s="44"/>
      <c r="GY460" s="44"/>
      <c r="GZ460" s="44"/>
      <c r="HA460" s="44"/>
      <c r="HB460" s="44"/>
      <c r="HC460" s="44"/>
      <c r="HD460" s="44"/>
      <c r="HE460" s="44"/>
      <c r="HF460" s="44"/>
      <c r="HG460" s="44"/>
      <c r="HH460" s="44"/>
      <c r="HI460" s="44"/>
      <c r="HJ460" s="44"/>
      <c r="HK460" s="44"/>
      <c r="HL460" s="44"/>
      <c r="HM460" s="44"/>
      <c r="HN460" s="44"/>
      <c r="HO460" s="44"/>
      <c r="HP460" s="44"/>
      <c r="HQ460" s="44"/>
      <c r="HR460" s="44"/>
      <c r="HS460" s="44"/>
      <c r="HT460" s="44"/>
      <c r="HU460" s="44"/>
      <c r="HV460" s="44"/>
      <c r="HW460" s="44"/>
    </row>
    <row r="461" s="11" customFormat="1" spans="1:231">
      <c r="A461" s="30">
        <v>460</v>
      </c>
      <c r="B461" s="40" t="s">
        <v>413</v>
      </c>
      <c r="C461" s="30" t="s">
        <v>6</v>
      </c>
      <c r="D461" s="30">
        <v>100</v>
      </c>
      <c r="E461" s="31">
        <v>202412</v>
      </c>
      <c r="F461" s="44"/>
      <c r="G461" s="44"/>
      <c r="H461" s="44"/>
      <c r="I461" s="44"/>
      <c r="J461" s="44"/>
      <c r="K461" s="44"/>
      <c r="L461" s="44"/>
      <c r="M461" s="44"/>
      <c r="N461" s="44"/>
      <c r="O461" s="44"/>
      <c r="P461" s="44"/>
      <c r="Q461" s="44"/>
      <c r="R461" s="44"/>
      <c r="S461" s="44"/>
      <c r="T461" s="44"/>
      <c r="U461" s="44"/>
      <c r="V461" s="44"/>
      <c r="W461" s="44"/>
      <c r="X461" s="44"/>
      <c r="Y461" s="44"/>
      <c r="Z461" s="44"/>
      <c r="AA461" s="44"/>
      <c r="AB461" s="44"/>
      <c r="AC461" s="44"/>
      <c r="AD461" s="44"/>
      <c r="AE461" s="44"/>
      <c r="AF461" s="44"/>
      <c r="AG461" s="44"/>
      <c r="AH461" s="44"/>
      <c r="AI461" s="44"/>
      <c r="AJ461" s="44"/>
      <c r="AK461" s="44"/>
      <c r="AL461" s="44"/>
      <c r="AM461" s="44"/>
      <c r="AN461" s="44"/>
      <c r="AO461" s="44"/>
      <c r="AP461" s="44"/>
      <c r="AQ461" s="44"/>
      <c r="AR461" s="44"/>
      <c r="AS461" s="44"/>
      <c r="AT461" s="44"/>
      <c r="AU461" s="44"/>
      <c r="AV461" s="44"/>
      <c r="AW461" s="44"/>
      <c r="AX461" s="44"/>
      <c r="AY461" s="44"/>
      <c r="AZ461" s="44"/>
      <c r="BA461" s="44"/>
      <c r="BB461" s="44"/>
      <c r="BC461" s="44"/>
      <c r="BD461" s="44"/>
      <c r="BE461" s="44"/>
      <c r="BF461" s="44"/>
      <c r="BG461" s="44"/>
      <c r="BH461" s="44"/>
      <c r="BI461" s="44"/>
      <c r="BJ461" s="44"/>
      <c r="BK461" s="44"/>
      <c r="BL461" s="44"/>
      <c r="BM461" s="44"/>
      <c r="BN461" s="44"/>
      <c r="BO461" s="44"/>
      <c r="BP461" s="44"/>
      <c r="BQ461" s="44"/>
      <c r="BR461" s="44"/>
      <c r="BS461" s="44"/>
      <c r="BT461" s="44"/>
      <c r="BU461" s="44"/>
      <c r="BV461" s="44"/>
      <c r="BW461" s="44"/>
      <c r="BX461" s="44"/>
      <c r="BY461" s="44"/>
      <c r="BZ461" s="44"/>
      <c r="CA461" s="44"/>
      <c r="CB461" s="44"/>
      <c r="CC461" s="44"/>
      <c r="CD461" s="44"/>
      <c r="CE461" s="44"/>
      <c r="CF461" s="44"/>
      <c r="CG461" s="44"/>
      <c r="CH461" s="44"/>
      <c r="CI461" s="44"/>
      <c r="CJ461" s="44"/>
      <c r="CK461" s="44"/>
      <c r="CL461" s="44"/>
      <c r="CM461" s="44"/>
      <c r="CN461" s="44"/>
      <c r="CO461" s="44"/>
      <c r="CP461" s="44"/>
      <c r="CQ461" s="44"/>
      <c r="CR461" s="44"/>
      <c r="CS461" s="44"/>
      <c r="CT461" s="44"/>
      <c r="CU461" s="44"/>
      <c r="CV461" s="44"/>
      <c r="CW461" s="44"/>
      <c r="CX461" s="44"/>
      <c r="CY461" s="44"/>
      <c r="CZ461" s="44"/>
      <c r="DA461" s="44"/>
      <c r="DB461" s="44"/>
      <c r="DC461" s="44"/>
      <c r="DD461" s="44"/>
      <c r="DE461" s="44"/>
      <c r="DF461" s="44"/>
      <c r="DG461" s="44"/>
      <c r="DH461" s="44"/>
      <c r="DI461" s="44"/>
      <c r="DJ461" s="44"/>
      <c r="DK461" s="44"/>
      <c r="DL461" s="44"/>
      <c r="DM461" s="44"/>
      <c r="DN461" s="44"/>
      <c r="DO461" s="44"/>
      <c r="DP461" s="44"/>
      <c r="DQ461" s="44"/>
      <c r="DR461" s="44"/>
      <c r="DS461" s="44"/>
      <c r="DT461" s="44"/>
      <c r="DU461" s="44"/>
      <c r="DV461" s="44"/>
      <c r="DW461" s="44"/>
      <c r="DX461" s="44"/>
      <c r="DY461" s="44"/>
      <c r="DZ461" s="44"/>
      <c r="EA461" s="44"/>
      <c r="EB461" s="44"/>
      <c r="EC461" s="44"/>
      <c r="ED461" s="44"/>
      <c r="EE461" s="44"/>
      <c r="EF461" s="44"/>
      <c r="EG461" s="44"/>
      <c r="EH461" s="44"/>
      <c r="EI461" s="44"/>
      <c r="EJ461" s="44"/>
      <c r="EK461" s="44"/>
      <c r="EL461" s="44"/>
      <c r="EM461" s="44"/>
      <c r="EN461" s="44"/>
      <c r="EO461" s="44"/>
      <c r="EP461" s="44"/>
      <c r="EQ461" s="44"/>
      <c r="ER461" s="44"/>
      <c r="ES461" s="44"/>
      <c r="ET461" s="44"/>
      <c r="EU461" s="44"/>
      <c r="EV461" s="44"/>
      <c r="EW461" s="44"/>
      <c r="EX461" s="44"/>
      <c r="EY461" s="44"/>
      <c r="EZ461" s="44"/>
      <c r="FA461" s="44"/>
      <c r="FB461" s="44"/>
      <c r="FC461" s="44"/>
      <c r="FD461" s="44"/>
      <c r="FE461" s="44"/>
      <c r="FF461" s="44"/>
      <c r="FG461" s="44"/>
      <c r="FH461" s="44"/>
      <c r="FI461" s="44"/>
      <c r="FJ461" s="44"/>
      <c r="FK461" s="44"/>
      <c r="FL461" s="44"/>
      <c r="FM461" s="44"/>
      <c r="FN461" s="44"/>
      <c r="FO461" s="44"/>
      <c r="FP461" s="44"/>
      <c r="FQ461" s="44"/>
      <c r="FR461" s="44"/>
      <c r="FS461" s="44"/>
      <c r="FT461" s="44"/>
      <c r="FU461" s="44"/>
      <c r="FV461" s="44"/>
      <c r="FW461" s="44"/>
      <c r="FX461" s="44"/>
      <c r="FY461" s="44"/>
      <c r="FZ461" s="44"/>
      <c r="GA461" s="44"/>
      <c r="GB461" s="44"/>
      <c r="GC461" s="44"/>
      <c r="GD461" s="44"/>
      <c r="GE461" s="44"/>
      <c r="GF461" s="44"/>
      <c r="GG461" s="44"/>
      <c r="GH461" s="44"/>
      <c r="GI461" s="44"/>
      <c r="GJ461" s="44"/>
      <c r="GK461" s="44"/>
      <c r="GL461" s="44"/>
      <c r="GM461" s="44"/>
      <c r="GN461" s="44"/>
      <c r="GO461" s="44"/>
      <c r="GP461" s="44"/>
      <c r="GQ461" s="44"/>
      <c r="GR461" s="44"/>
      <c r="GS461" s="44"/>
      <c r="GT461" s="44"/>
      <c r="GU461" s="44"/>
      <c r="GV461" s="44"/>
      <c r="GW461" s="44"/>
      <c r="GX461" s="44"/>
      <c r="GY461" s="44"/>
      <c r="GZ461" s="44"/>
      <c r="HA461" s="44"/>
      <c r="HB461" s="44"/>
      <c r="HC461" s="44"/>
      <c r="HD461" s="44"/>
      <c r="HE461" s="44"/>
      <c r="HF461" s="44"/>
      <c r="HG461" s="44"/>
      <c r="HH461" s="44"/>
      <c r="HI461" s="44"/>
      <c r="HJ461" s="44"/>
      <c r="HK461" s="44"/>
      <c r="HL461" s="44"/>
      <c r="HM461" s="44"/>
      <c r="HN461" s="44"/>
      <c r="HO461" s="44"/>
      <c r="HP461" s="44"/>
      <c r="HQ461" s="44"/>
      <c r="HR461" s="44"/>
      <c r="HS461" s="44"/>
      <c r="HT461" s="44"/>
      <c r="HU461" s="44"/>
      <c r="HV461" s="44"/>
      <c r="HW461" s="44"/>
    </row>
    <row r="462" s="11" customFormat="1" spans="1:231">
      <c r="A462" s="30">
        <v>461</v>
      </c>
      <c r="B462" s="40" t="s">
        <v>414</v>
      </c>
      <c r="C462" s="30" t="s">
        <v>6</v>
      </c>
      <c r="D462" s="30">
        <v>100</v>
      </c>
      <c r="E462" s="31">
        <v>202412</v>
      </c>
      <c r="F462" s="44"/>
      <c r="G462" s="44"/>
      <c r="H462" s="44"/>
      <c r="I462" s="44"/>
      <c r="J462" s="44"/>
      <c r="K462" s="44"/>
      <c r="L462" s="44"/>
      <c r="M462" s="44"/>
      <c r="N462" s="44"/>
      <c r="O462" s="44"/>
      <c r="P462" s="44"/>
      <c r="Q462" s="44"/>
      <c r="R462" s="44"/>
      <c r="S462" s="44"/>
      <c r="T462" s="44"/>
      <c r="U462" s="44"/>
      <c r="V462" s="44"/>
      <c r="W462" s="44"/>
      <c r="X462" s="44"/>
      <c r="Y462" s="44"/>
      <c r="Z462" s="44"/>
      <c r="AA462" s="44"/>
      <c r="AB462" s="44"/>
      <c r="AC462" s="44"/>
      <c r="AD462" s="44"/>
      <c r="AE462" s="44"/>
      <c r="AF462" s="44"/>
      <c r="AG462" s="44"/>
      <c r="AH462" s="44"/>
      <c r="AI462" s="44"/>
      <c r="AJ462" s="44"/>
      <c r="AK462" s="44"/>
      <c r="AL462" s="44"/>
      <c r="AM462" s="44"/>
      <c r="AN462" s="44"/>
      <c r="AO462" s="44"/>
      <c r="AP462" s="44"/>
      <c r="AQ462" s="44"/>
      <c r="AR462" s="44"/>
      <c r="AS462" s="44"/>
      <c r="AT462" s="44"/>
      <c r="AU462" s="44"/>
      <c r="AV462" s="44"/>
      <c r="AW462" s="44"/>
      <c r="AX462" s="44"/>
      <c r="AY462" s="44"/>
      <c r="AZ462" s="44"/>
      <c r="BA462" s="44"/>
      <c r="BB462" s="44"/>
      <c r="BC462" s="44"/>
      <c r="BD462" s="44"/>
      <c r="BE462" s="44"/>
      <c r="BF462" s="44"/>
      <c r="BG462" s="44"/>
      <c r="BH462" s="44"/>
      <c r="BI462" s="44"/>
      <c r="BJ462" s="44"/>
      <c r="BK462" s="44"/>
      <c r="BL462" s="44"/>
      <c r="BM462" s="44"/>
      <c r="BN462" s="44"/>
      <c r="BO462" s="44"/>
      <c r="BP462" s="44"/>
      <c r="BQ462" s="44"/>
      <c r="BR462" s="44"/>
      <c r="BS462" s="44"/>
      <c r="BT462" s="44"/>
      <c r="BU462" s="44"/>
      <c r="BV462" s="44"/>
      <c r="BW462" s="44"/>
      <c r="BX462" s="44"/>
      <c r="BY462" s="44"/>
      <c r="BZ462" s="44"/>
      <c r="CA462" s="44"/>
      <c r="CB462" s="44"/>
      <c r="CC462" s="44"/>
      <c r="CD462" s="44"/>
      <c r="CE462" s="44"/>
      <c r="CF462" s="44"/>
      <c r="CG462" s="44"/>
      <c r="CH462" s="44"/>
      <c r="CI462" s="44"/>
      <c r="CJ462" s="44"/>
      <c r="CK462" s="44"/>
      <c r="CL462" s="44"/>
      <c r="CM462" s="44"/>
      <c r="CN462" s="44"/>
      <c r="CO462" s="44"/>
      <c r="CP462" s="44"/>
      <c r="CQ462" s="44"/>
      <c r="CR462" s="44"/>
      <c r="CS462" s="44"/>
      <c r="CT462" s="44"/>
      <c r="CU462" s="44"/>
      <c r="CV462" s="44"/>
      <c r="CW462" s="44"/>
      <c r="CX462" s="44"/>
      <c r="CY462" s="44"/>
      <c r="CZ462" s="44"/>
      <c r="DA462" s="44"/>
      <c r="DB462" s="44"/>
      <c r="DC462" s="44"/>
      <c r="DD462" s="44"/>
      <c r="DE462" s="44"/>
      <c r="DF462" s="44"/>
      <c r="DG462" s="44"/>
      <c r="DH462" s="44"/>
      <c r="DI462" s="44"/>
      <c r="DJ462" s="44"/>
      <c r="DK462" s="44"/>
      <c r="DL462" s="44"/>
      <c r="DM462" s="44"/>
      <c r="DN462" s="44"/>
      <c r="DO462" s="44"/>
      <c r="DP462" s="44"/>
      <c r="DQ462" s="44"/>
      <c r="DR462" s="44"/>
      <c r="DS462" s="44"/>
      <c r="DT462" s="44"/>
      <c r="DU462" s="44"/>
      <c r="DV462" s="44"/>
      <c r="DW462" s="44"/>
      <c r="DX462" s="44"/>
      <c r="DY462" s="44"/>
      <c r="DZ462" s="44"/>
      <c r="EA462" s="44"/>
      <c r="EB462" s="44"/>
      <c r="EC462" s="44"/>
      <c r="ED462" s="44"/>
      <c r="EE462" s="44"/>
      <c r="EF462" s="44"/>
      <c r="EG462" s="44"/>
      <c r="EH462" s="44"/>
      <c r="EI462" s="44"/>
      <c r="EJ462" s="44"/>
      <c r="EK462" s="44"/>
      <c r="EL462" s="44"/>
      <c r="EM462" s="44"/>
      <c r="EN462" s="44"/>
      <c r="EO462" s="44"/>
      <c r="EP462" s="44"/>
      <c r="EQ462" s="44"/>
      <c r="ER462" s="44"/>
      <c r="ES462" s="44"/>
      <c r="ET462" s="44"/>
      <c r="EU462" s="44"/>
      <c r="EV462" s="44"/>
      <c r="EW462" s="44"/>
      <c r="EX462" s="44"/>
      <c r="EY462" s="44"/>
      <c r="EZ462" s="44"/>
      <c r="FA462" s="44"/>
      <c r="FB462" s="44"/>
      <c r="FC462" s="44"/>
      <c r="FD462" s="44"/>
      <c r="FE462" s="44"/>
      <c r="FF462" s="44"/>
      <c r="FG462" s="44"/>
      <c r="FH462" s="44"/>
      <c r="FI462" s="44"/>
      <c r="FJ462" s="44"/>
      <c r="FK462" s="44"/>
      <c r="FL462" s="44"/>
      <c r="FM462" s="44"/>
      <c r="FN462" s="44"/>
      <c r="FO462" s="44"/>
      <c r="FP462" s="44"/>
      <c r="FQ462" s="44"/>
      <c r="FR462" s="44"/>
      <c r="FS462" s="44"/>
      <c r="FT462" s="44"/>
      <c r="FU462" s="44"/>
      <c r="FV462" s="44"/>
      <c r="FW462" s="44"/>
      <c r="FX462" s="44"/>
      <c r="FY462" s="44"/>
      <c r="FZ462" s="44"/>
      <c r="GA462" s="44"/>
      <c r="GB462" s="44"/>
      <c r="GC462" s="44"/>
      <c r="GD462" s="44"/>
      <c r="GE462" s="44"/>
      <c r="GF462" s="44"/>
      <c r="GG462" s="44"/>
      <c r="GH462" s="44"/>
      <c r="GI462" s="44"/>
      <c r="GJ462" s="44"/>
      <c r="GK462" s="44"/>
      <c r="GL462" s="44"/>
      <c r="GM462" s="44"/>
      <c r="GN462" s="44"/>
      <c r="GO462" s="44"/>
      <c r="GP462" s="44"/>
      <c r="GQ462" s="44"/>
      <c r="GR462" s="44"/>
      <c r="GS462" s="44"/>
      <c r="GT462" s="44"/>
      <c r="GU462" s="44"/>
      <c r="GV462" s="44"/>
      <c r="GW462" s="44"/>
      <c r="GX462" s="44"/>
      <c r="GY462" s="44"/>
      <c r="GZ462" s="44"/>
      <c r="HA462" s="44"/>
      <c r="HB462" s="44"/>
      <c r="HC462" s="44"/>
      <c r="HD462" s="44"/>
      <c r="HE462" s="44"/>
      <c r="HF462" s="44"/>
      <c r="HG462" s="44"/>
      <c r="HH462" s="44"/>
      <c r="HI462" s="44"/>
      <c r="HJ462" s="44"/>
      <c r="HK462" s="44"/>
      <c r="HL462" s="44"/>
      <c r="HM462" s="44"/>
      <c r="HN462" s="44"/>
      <c r="HO462" s="44"/>
      <c r="HP462" s="44"/>
      <c r="HQ462" s="44"/>
      <c r="HR462" s="44"/>
      <c r="HS462" s="44"/>
      <c r="HT462" s="44"/>
      <c r="HU462" s="44"/>
      <c r="HV462" s="44"/>
      <c r="HW462" s="44"/>
    </row>
    <row r="463" s="11" customFormat="1" spans="1:231">
      <c r="A463" s="30">
        <v>462</v>
      </c>
      <c r="B463" s="40" t="s">
        <v>415</v>
      </c>
      <c r="C463" s="30" t="s">
        <v>6</v>
      </c>
      <c r="D463" s="30">
        <v>100</v>
      </c>
      <c r="E463" s="31">
        <v>202412</v>
      </c>
      <c r="F463" s="44"/>
      <c r="G463" s="44"/>
      <c r="H463" s="44"/>
      <c r="I463" s="44"/>
      <c r="J463" s="44"/>
      <c r="K463" s="44"/>
      <c r="L463" s="44"/>
      <c r="M463" s="44"/>
      <c r="N463" s="44"/>
      <c r="O463" s="44"/>
      <c r="P463" s="44"/>
      <c r="Q463" s="44"/>
      <c r="R463" s="44"/>
      <c r="S463" s="44"/>
      <c r="T463" s="44"/>
      <c r="U463" s="44"/>
      <c r="V463" s="44"/>
      <c r="W463" s="44"/>
      <c r="X463" s="44"/>
      <c r="Y463" s="44"/>
      <c r="Z463" s="44"/>
      <c r="AA463" s="44"/>
      <c r="AB463" s="44"/>
      <c r="AC463" s="44"/>
      <c r="AD463" s="44"/>
      <c r="AE463" s="44"/>
      <c r="AF463" s="44"/>
      <c r="AG463" s="44"/>
      <c r="AH463" s="44"/>
      <c r="AI463" s="44"/>
      <c r="AJ463" s="44"/>
      <c r="AK463" s="44"/>
      <c r="AL463" s="44"/>
      <c r="AM463" s="44"/>
      <c r="AN463" s="44"/>
      <c r="AO463" s="44"/>
      <c r="AP463" s="44"/>
      <c r="AQ463" s="44"/>
      <c r="AR463" s="44"/>
      <c r="AS463" s="44"/>
      <c r="AT463" s="44"/>
      <c r="AU463" s="44"/>
      <c r="AV463" s="44"/>
      <c r="AW463" s="44"/>
      <c r="AX463" s="44"/>
      <c r="AY463" s="44"/>
      <c r="AZ463" s="44"/>
      <c r="BA463" s="44"/>
      <c r="BB463" s="44"/>
      <c r="BC463" s="44"/>
      <c r="BD463" s="44"/>
      <c r="BE463" s="44"/>
      <c r="BF463" s="44"/>
      <c r="BG463" s="44"/>
      <c r="BH463" s="44"/>
      <c r="BI463" s="44"/>
      <c r="BJ463" s="44"/>
      <c r="BK463" s="44"/>
      <c r="BL463" s="44"/>
      <c r="BM463" s="44"/>
      <c r="BN463" s="44"/>
      <c r="BO463" s="44"/>
      <c r="BP463" s="44"/>
      <c r="BQ463" s="44"/>
      <c r="BR463" s="44"/>
      <c r="BS463" s="44"/>
      <c r="BT463" s="44"/>
      <c r="BU463" s="44"/>
      <c r="BV463" s="44"/>
      <c r="BW463" s="44"/>
      <c r="BX463" s="44"/>
      <c r="BY463" s="44"/>
      <c r="BZ463" s="44"/>
      <c r="CA463" s="44"/>
      <c r="CB463" s="44"/>
      <c r="CC463" s="44"/>
      <c r="CD463" s="44"/>
      <c r="CE463" s="44"/>
      <c r="CF463" s="44"/>
      <c r="CG463" s="44"/>
      <c r="CH463" s="44"/>
      <c r="CI463" s="44"/>
      <c r="CJ463" s="44"/>
      <c r="CK463" s="44"/>
      <c r="CL463" s="44"/>
      <c r="CM463" s="44"/>
      <c r="CN463" s="44"/>
      <c r="CO463" s="44"/>
      <c r="CP463" s="44"/>
      <c r="CQ463" s="44"/>
      <c r="CR463" s="44"/>
      <c r="CS463" s="44"/>
      <c r="CT463" s="44"/>
      <c r="CU463" s="44"/>
      <c r="CV463" s="44"/>
      <c r="CW463" s="44"/>
      <c r="CX463" s="44"/>
      <c r="CY463" s="44"/>
      <c r="CZ463" s="44"/>
      <c r="DA463" s="44"/>
      <c r="DB463" s="44"/>
      <c r="DC463" s="44"/>
      <c r="DD463" s="44"/>
      <c r="DE463" s="44"/>
      <c r="DF463" s="44"/>
      <c r="DG463" s="44"/>
      <c r="DH463" s="44"/>
      <c r="DI463" s="44"/>
      <c r="DJ463" s="44"/>
      <c r="DK463" s="44"/>
      <c r="DL463" s="44"/>
      <c r="DM463" s="44"/>
      <c r="DN463" s="44"/>
      <c r="DO463" s="44"/>
      <c r="DP463" s="44"/>
      <c r="DQ463" s="44"/>
      <c r="DR463" s="44"/>
      <c r="DS463" s="44"/>
      <c r="DT463" s="44"/>
      <c r="DU463" s="44"/>
      <c r="DV463" s="44"/>
      <c r="DW463" s="44"/>
      <c r="DX463" s="44"/>
      <c r="DY463" s="44"/>
      <c r="DZ463" s="44"/>
      <c r="EA463" s="44"/>
      <c r="EB463" s="44"/>
      <c r="EC463" s="44"/>
      <c r="ED463" s="44"/>
      <c r="EE463" s="44"/>
      <c r="EF463" s="44"/>
      <c r="EG463" s="44"/>
      <c r="EH463" s="44"/>
      <c r="EI463" s="44"/>
      <c r="EJ463" s="44"/>
      <c r="EK463" s="44"/>
      <c r="EL463" s="44"/>
      <c r="EM463" s="44"/>
      <c r="EN463" s="44"/>
      <c r="EO463" s="44"/>
      <c r="EP463" s="44"/>
      <c r="EQ463" s="44"/>
      <c r="ER463" s="44"/>
      <c r="ES463" s="44"/>
      <c r="ET463" s="44"/>
      <c r="EU463" s="44"/>
      <c r="EV463" s="44"/>
      <c r="EW463" s="44"/>
      <c r="EX463" s="44"/>
      <c r="EY463" s="44"/>
      <c r="EZ463" s="44"/>
      <c r="FA463" s="44"/>
      <c r="FB463" s="44"/>
      <c r="FC463" s="44"/>
      <c r="FD463" s="44"/>
      <c r="FE463" s="44"/>
      <c r="FF463" s="44"/>
      <c r="FG463" s="44"/>
      <c r="FH463" s="44"/>
      <c r="FI463" s="44"/>
      <c r="FJ463" s="44"/>
      <c r="FK463" s="44"/>
      <c r="FL463" s="44"/>
      <c r="FM463" s="44"/>
      <c r="FN463" s="44"/>
      <c r="FO463" s="44"/>
      <c r="FP463" s="44"/>
      <c r="FQ463" s="44"/>
      <c r="FR463" s="44"/>
      <c r="FS463" s="44"/>
      <c r="FT463" s="44"/>
      <c r="FU463" s="44"/>
      <c r="FV463" s="44"/>
      <c r="FW463" s="44"/>
      <c r="FX463" s="44"/>
      <c r="FY463" s="44"/>
      <c r="FZ463" s="44"/>
      <c r="GA463" s="44"/>
      <c r="GB463" s="44"/>
      <c r="GC463" s="44"/>
      <c r="GD463" s="44"/>
      <c r="GE463" s="44"/>
      <c r="GF463" s="44"/>
      <c r="GG463" s="44"/>
      <c r="GH463" s="44"/>
      <c r="GI463" s="44"/>
      <c r="GJ463" s="44"/>
      <c r="GK463" s="44"/>
      <c r="GL463" s="44"/>
      <c r="GM463" s="44"/>
      <c r="GN463" s="44"/>
      <c r="GO463" s="44"/>
      <c r="GP463" s="44"/>
      <c r="GQ463" s="44"/>
      <c r="GR463" s="44"/>
      <c r="GS463" s="44"/>
      <c r="GT463" s="44"/>
      <c r="GU463" s="44"/>
      <c r="GV463" s="44"/>
      <c r="GW463" s="44"/>
      <c r="GX463" s="44"/>
      <c r="GY463" s="44"/>
      <c r="GZ463" s="44"/>
      <c r="HA463" s="44"/>
      <c r="HB463" s="44"/>
      <c r="HC463" s="44"/>
      <c r="HD463" s="44"/>
      <c r="HE463" s="44"/>
      <c r="HF463" s="44"/>
      <c r="HG463" s="44"/>
      <c r="HH463" s="44"/>
      <c r="HI463" s="44"/>
      <c r="HJ463" s="44"/>
      <c r="HK463" s="44"/>
      <c r="HL463" s="44"/>
      <c r="HM463" s="44"/>
      <c r="HN463" s="44"/>
      <c r="HO463" s="44"/>
      <c r="HP463" s="44"/>
      <c r="HQ463" s="44"/>
      <c r="HR463" s="44"/>
      <c r="HS463" s="44"/>
      <c r="HT463" s="44"/>
      <c r="HU463" s="44"/>
      <c r="HV463" s="44"/>
      <c r="HW463" s="44"/>
    </row>
    <row r="464" s="11" customFormat="1" spans="1:231">
      <c r="A464" s="30">
        <v>463</v>
      </c>
      <c r="B464" s="40" t="s">
        <v>416</v>
      </c>
      <c r="C464" s="30" t="s">
        <v>6</v>
      </c>
      <c r="D464" s="30">
        <v>100</v>
      </c>
      <c r="E464" s="31">
        <v>202412</v>
      </c>
      <c r="F464" s="44"/>
      <c r="G464" s="44"/>
      <c r="H464" s="44"/>
      <c r="I464" s="44"/>
      <c r="J464" s="44"/>
      <c r="K464" s="44"/>
      <c r="L464" s="44"/>
      <c r="M464" s="44"/>
      <c r="N464" s="44"/>
      <c r="O464" s="44"/>
      <c r="P464" s="44"/>
      <c r="Q464" s="44"/>
      <c r="R464" s="44"/>
      <c r="S464" s="44"/>
      <c r="T464" s="44"/>
      <c r="U464" s="44"/>
      <c r="V464" s="44"/>
      <c r="W464" s="44"/>
      <c r="X464" s="44"/>
      <c r="Y464" s="44"/>
      <c r="Z464" s="44"/>
      <c r="AA464" s="44"/>
      <c r="AB464" s="44"/>
      <c r="AC464" s="44"/>
      <c r="AD464" s="44"/>
      <c r="AE464" s="44"/>
      <c r="AF464" s="44"/>
      <c r="AG464" s="44"/>
      <c r="AH464" s="44"/>
      <c r="AI464" s="44"/>
      <c r="AJ464" s="44"/>
      <c r="AK464" s="44"/>
      <c r="AL464" s="44"/>
      <c r="AM464" s="44"/>
      <c r="AN464" s="44"/>
      <c r="AO464" s="44"/>
      <c r="AP464" s="44"/>
      <c r="AQ464" s="44"/>
      <c r="AR464" s="44"/>
      <c r="AS464" s="44"/>
      <c r="AT464" s="44"/>
      <c r="AU464" s="44"/>
      <c r="AV464" s="44"/>
      <c r="AW464" s="44"/>
      <c r="AX464" s="44"/>
      <c r="AY464" s="44"/>
      <c r="AZ464" s="44"/>
      <c r="BA464" s="44"/>
      <c r="BB464" s="44"/>
      <c r="BC464" s="44"/>
      <c r="BD464" s="44"/>
      <c r="BE464" s="44"/>
      <c r="BF464" s="44"/>
      <c r="BG464" s="44"/>
      <c r="BH464" s="44"/>
      <c r="BI464" s="44"/>
      <c r="BJ464" s="44"/>
      <c r="BK464" s="44"/>
      <c r="BL464" s="44"/>
      <c r="BM464" s="44"/>
      <c r="BN464" s="44"/>
      <c r="BO464" s="44"/>
      <c r="BP464" s="44"/>
      <c r="BQ464" s="44"/>
      <c r="BR464" s="44"/>
      <c r="BS464" s="44"/>
      <c r="BT464" s="44"/>
      <c r="BU464" s="44"/>
      <c r="BV464" s="44"/>
      <c r="BW464" s="44"/>
      <c r="BX464" s="44"/>
      <c r="BY464" s="44"/>
      <c r="BZ464" s="44"/>
      <c r="CA464" s="44"/>
      <c r="CB464" s="44"/>
      <c r="CC464" s="44"/>
      <c r="CD464" s="44"/>
      <c r="CE464" s="44"/>
      <c r="CF464" s="44"/>
      <c r="CG464" s="44"/>
      <c r="CH464" s="44"/>
      <c r="CI464" s="44"/>
      <c r="CJ464" s="44"/>
      <c r="CK464" s="44"/>
      <c r="CL464" s="44"/>
      <c r="CM464" s="44"/>
      <c r="CN464" s="44"/>
      <c r="CO464" s="44"/>
      <c r="CP464" s="44"/>
      <c r="CQ464" s="44"/>
      <c r="CR464" s="44"/>
      <c r="CS464" s="44"/>
      <c r="CT464" s="44"/>
      <c r="CU464" s="44"/>
      <c r="CV464" s="44"/>
      <c r="CW464" s="44"/>
      <c r="CX464" s="44"/>
      <c r="CY464" s="44"/>
      <c r="CZ464" s="44"/>
      <c r="DA464" s="44"/>
      <c r="DB464" s="44"/>
      <c r="DC464" s="44"/>
      <c r="DD464" s="44"/>
      <c r="DE464" s="44"/>
      <c r="DF464" s="44"/>
      <c r="DG464" s="44"/>
      <c r="DH464" s="44"/>
      <c r="DI464" s="44"/>
      <c r="DJ464" s="44"/>
      <c r="DK464" s="44"/>
      <c r="DL464" s="44"/>
      <c r="DM464" s="44"/>
      <c r="DN464" s="44"/>
      <c r="DO464" s="44"/>
      <c r="DP464" s="44"/>
      <c r="DQ464" s="44"/>
      <c r="DR464" s="44"/>
      <c r="DS464" s="44"/>
      <c r="DT464" s="44"/>
      <c r="DU464" s="44"/>
      <c r="DV464" s="44"/>
      <c r="DW464" s="44"/>
      <c r="DX464" s="44"/>
      <c r="DY464" s="44"/>
      <c r="DZ464" s="44"/>
      <c r="EA464" s="44"/>
      <c r="EB464" s="44"/>
      <c r="EC464" s="44"/>
      <c r="ED464" s="44"/>
      <c r="EE464" s="44"/>
      <c r="EF464" s="44"/>
      <c r="EG464" s="44"/>
      <c r="EH464" s="44"/>
      <c r="EI464" s="44"/>
      <c r="EJ464" s="44"/>
      <c r="EK464" s="44"/>
      <c r="EL464" s="44"/>
      <c r="EM464" s="44"/>
      <c r="EN464" s="44"/>
      <c r="EO464" s="44"/>
      <c r="EP464" s="44"/>
      <c r="EQ464" s="44"/>
      <c r="ER464" s="44"/>
      <c r="ES464" s="44"/>
      <c r="ET464" s="44"/>
      <c r="EU464" s="44"/>
      <c r="EV464" s="44"/>
      <c r="EW464" s="44"/>
      <c r="EX464" s="44"/>
      <c r="EY464" s="44"/>
      <c r="EZ464" s="44"/>
      <c r="FA464" s="44"/>
      <c r="FB464" s="44"/>
      <c r="FC464" s="44"/>
      <c r="FD464" s="44"/>
      <c r="FE464" s="44"/>
      <c r="FF464" s="44"/>
      <c r="FG464" s="44"/>
      <c r="FH464" s="44"/>
      <c r="FI464" s="44"/>
      <c r="FJ464" s="44"/>
      <c r="FK464" s="44"/>
      <c r="FL464" s="44"/>
      <c r="FM464" s="44"/>
      <c r="FN464" s="44"/>
      <c r="FO464" s="44"/>
      <c r="FP464" s="44"/>
      <c r="FQ464" s="44"/>
      <c r="FR464" s="44"/>
      <c r="FS464" s="44"/>
      <c r="FT464" s="44"/>
      <c r="FU464" s="44"/>
      <c r="FV464" s="44"/>
      <c r="FW464" s="44"/>
      <c r="FX464" s="44"/>
      <c r="FY464" s="44"/>
      <c r="FZ464" s="44"/>
      <c r="GA464" s="44"/>
      <c r="GB464" s="44"/>
      <c r="GC464" s="44"/>
      <c r="GD464" s="44"/>
      <c r="GE464" s="44"/>
      <c r="GF464" s="44"/>
      <c r="GG464" s="44"/>
      <c r="GH464" s="44"/>
      <c r="GI464" s="44"/>
      <c r="GJ464" s="44"/>
      <c r="GK464" s="44"/>
      <c r="GL464" s="44"/>
      <c r="GM464" s="44"/>
      <c r="GN464" s="44"/>
      <c r="GO464" s="44"/>
      <c r="GP464" s="44"/>
      <c r="GQ464" s="44"/>
      <c r="GR464" s="44"/>
      <c r="GS464" s="44"/>
      <c r="GT464" s="44"/>
      <c r="GU464" s="44"/>
      <c r="GV464" s="44"/>
      <c r="GW464" s="44"/>
      <c r="GX464" s="44"/>
      <c r="GY464" s="44"/>
      <c r="GZ464" s="44"/>
      <c r="HA464" s="44"/>
      <c r="HB464" s="44"/>
      <c r="HC464" s="44"/>
      <c r="HD464" s="44"/>
      <c r="HE464" s="44"/>
      <c r="HF464" s="44"/>
      <c r="HG464" s="44"/>
      <c r="HH464" s="44"/>
      <c r="HI464" s="44"/>
      <c r="HJ464" s="44"/>
      <c r="HK464" s="44"/>
      <c r="HL464" s="44"/>
      <c r="HM464" s="44"/>
      <c r="HN464" s="44"/>
      <c r="HO464" s="44"/>
      <c r="HP464" s="44"/>
      <c r="HQ464" s="44"/>
      <c r="HR464" s="44"/>
      <c r="HS464" s="44"/>
      <c r="HT464" s="44"/>
      <c r="HU464" s="44"/>
      <c r="HV464" s="44"/>
      <c r="HW464" s="44"/>
    </row>
    <row r="465" s="11" customFormat="1" spans="1:231">
      <c r="A465" s="30">
        <v>464</v>
      </c>
      <c r="B465" s="40" t="s">
        <v>288</v>
      </c>
      <c r="C465" s="30" t="s">
        <v>6</v>
      </c>
      <c r="D465" s="30">
        <v>100</v>
      </c>
      <c r="E465" s="31">
        <v>202412</v>
      </c>
      <c r="F465" s="44"/>
      <c r="G465" s="44"/>
      <c r="H465" s="44"/>
      <c r="I465" s="44"/>
      <c r="J465" s="44"/>
      <c r="K465" s="44"/>
      <c r="L465" s="44"/>
      <c r="M465" s="44"/>
      <c r="N465" s="44"/>
      <c r="O465" s="44"/>
      <c r="P465" s="44"/>
      <c r="Q465" s="44"/>
      <c r="R465" s="44"/>
      <c r="S465" s="44"/>
      <c r="T465" s="44"/>
      <c r="U465" s="44"/>
      <c r="V465" s="44"/>
      <c r="W465" s="44"/>
      <c r="X465" s="44"/>
      <c r="Y465" s="44"/>
      <c r="Z465" s="44"/>
      <c r="AA465" s="44"/>
      <c r="AB465" s="44"/>
      <c r="AC465" s="44"/>
      <c r="AD465" s="44"/>
      <c r="AE465" s="44"/>
      <c r="AF465" s="44"/>
      <c r="AG465" s="44"/>
      <c r="AH465" s="44"/>
      <c r="AI465" s="44"/>
      <c r="AJ465" s="44"/>
      <c r="AK465" s="44"/>
      <c r="AL465" s="44"/>
      <c r="AM465" s="44"/>
      <c r="AN465" s="44"/>
      <c r="AO465" s="44"/>
      <c r="AP465" s="44"/>
      <c r="AQ465" s="44"/>
      <c r="AR465" s="44"/>
      <c r="AS465" s="44"/>
      <c r="AT465" s="44"/>
      <c r="AU465" s="44"/>
      <c r="AV465" s="44"/>
      <c r="AW465" s="44"/>
      <c r="AX465" s="44"/>
      <c r="AY465" s="44"/>
      <c r="AZ465" s="44"/>
      <c r="BA465" s="44"/>
      <c r="BB465" s="44"/>
      <c r="BC465" s="44"/>
      <c r="BD465" s="44"/>
      <c r="BE465" s="44"/>
      <c r="BF465" s="44"/>
      <c r="BG465" s="44"/>
      <c r="BH465" s="44"/>
      <c r="BI465" s="44"/>
      <c r="BJ465" s="44"/>
      <c r="BK465" s="44"/>
      <c r="BL465" s="44"/>
      <c r="BM465" s="44"/>
      <c r="BN465" s="44"/>
      <c r="BO465" s="44"/>
      <c r="BP465" s="44"/>
      <c r="BQ465" s="44"/>
      <c r="BR465" s="44"/>
      <c r="BS465" s="44"/>
      <c r="BT465" s="44"/>
      <c r="BU465" s="44"/>
      <c r="BV465" s="44"/>
      <c r="BW465" s="44"/>
      <c r="BX465" s="44"/>
      <c r="BY465" s="44"/>
      <c r="BZ465" s="44"/>
      <c r="CA465" s="44"/>
      <c r="CB465" s="44"/>
      <c r="CC465" s="44"/>
      <c r="CD465" s="44"/>
      <c r="CE465" s="44"/>
      <c r="CF465" s="44"/>
      <c r="CG465" s="44"/>
      <c r="CH465" s="44"/>
      <c r="CI465" s="44"/>
      <c r="CJ465" s="44"/>
      <c r="CK465" s="44"/>
      <c r="CL465" s="44"/>
      <c r="CM465" s="44"/>
      <c r="CN465" s="44"/>
      <c r="CO465" s="44"/>
      <c r="CP465" s="44"/>
      <c r="CQ465" s="44"/>
      <c r="CR465" s="44"/>
      <c r="CS465" s="44"/>
      <c r="CT465" s="44"/>
      <c r="CU465" s="44"/>
      <c r="CV465" s="44"/>
      <c r="CW465" s="44"/>
      <c r="CX465" s="44"/>
      <c r="CY465" s="44"/>
      <c r="CZ465" s="44"/>
      <c r="DA465" s="44"/>
      <c r="DB465" s="44"/>
      <c r="DC465" s="44"/>
      <c r="DD465" s="44"/>
      <c r="DE465" s="44"/>
      <c r="DF465" s="44"/>
      <c r="DG465" s="44"/>
      <c r="DH465" s="44"/>
      <c r="DI465" s="44"/>
      <c r="DJ465" s="44"/>
      <c r="DK465" s="44"/>
      <c r="DL465" s="44"/>
      <c r="DM465" s="44"/>
      <c r="DN465" s="44"/>
      <c r="DO465" s="44"/>
      <c r="DP465" s="44"/>
      <c r="DQ465" s="44"/>
      <c r="DR465" s="44"/>
      <c r="DS465" s="44"/>
      <c r="DT465" s="44"/>
      <c r="DU465" s="44"/>
      <c r="DV465" s="44"/>
      <c r="DW465" s="44"/>
      <c r="DX465" s="44"/>
      <c r="DY465" s="44"/>
      <c r="DZ465" s="44"/>
      <c r="EA465" s="44"/>
      <c r="EB465" s="44"/>
      <c r="EC465" s="44"/>
      <c r="ED465" s="44"/>
      <c r="EE465" s="44"/>
      <c r="EF465" s="44"/>
      <c r="EG465" s="44"/>
      <c r="EH465" s="44"/>
      <c r="EI465" s="44"/>
      <c r="EJ465" s="44"/>
      <c r="EK465" s="44"/>
      <c r="EL465" s="44"/>
      <c r="EM465" s="44"/>
      <c r="EN465" s="44"/>
      <c r="EO465" s="44"/>
      <c r="EP465" s="44"/>
      <c r="EQ465" s="44"/>
      <c r="ER465" s="44"/>
      <c r="ES465" s="44"/>
      <c r="ET465" s="44"/>
      <c r="EU465" s="44"/>
      <c r="EV465" s="44"/>
      <c r="EW465" s="44"/>
      <c r="EX465" s="44"/>
      <c r="EY465" s="44"/>
      <c r="EZ465" s="44"/>
      <c r="FA465" s="44"/>
      <c r="FB465" s="44"/>
      <c r="FC465" s="44"/>
      <c r="FD465" s="44"/>
      <c r="FE465" s="44"/>
      <c r="FF465" s="44"/>
      <c r="FG465" s="44"/>
      <c r="FH465" s="44"/>
      <c r="FI465" s="44"/>
      <c r="FJ465" s="44"/>
      <c r="FK465" s="44"/>
      <c r="FL465" s="44"/>
      <c r="FM465" s="44"/>
      <c r="FN465" s="44"/>
      <c r="FO465" s="44"/>
      <c r="FP465" s="44"/>
      <c r="FQ465" s="44"/>
      <c r="FR465" s="44"/>
      <c r="FS465" s="44"/>
      <c r="FT465" s="44"/>
      <c r="FU465" s="44"/>
      <c r="FV465" s="44"/>
      <c r="FW465" s="44"/>
      <c r="FX465" s="44"/>
      <c r="FY465" s="44"/>
      <c r="FZ465" s="44"/>
      <c r="GA465" s="44"/>
      <c r="GB465" s="44"/>
      <c r="GC465" s="44"/>
      <c r="GD465" s="44"/>
      <c r="GE465" s="44"/>
      <c r="GF465" s="44"/>
      <c r="GG465" s="44"/>
      <c r="GH465" s="44"/>
      <c r="GI465" s="44"/>
      <c r="GJ465" s="44"/>
      <c r="GK465" s="44"/>
      <c r="GL465" s="44"/>
      <c r="GM465" s="44"/>
      <c r="GN465" s="44"/>
      <c r="GO465" s="44"/>
      <c r="GP465" s="44"/>
      <c r="GQ465" s="44"/>
      <c r="GR465" s="44"/>
      <c r="GS465" s="44"/>
      <c r="GT465" s="44"/>
      <c r="GU465" s="44"/>
      <c r="GV465" s="44"/>
      <c r="GW465" s="44"/>
      <c r="GX465" s="44"/>
      <c r="GY465" s="44"/>
      <c r="GZ465" s="44"/>
      <c r="HA465" s="44"/>
      <c r="HB465" s="44"/>
      <c r="HC465" s="44"/>
      <c r="HD465" s="44"/>
      <c r="HE465" s="44"/>
      <c r="HF465" s="44"/>
      <c r="HG465" s="44"/>
      <c r="HH465" s="44"/>
      <c r="HI465" s="44"/>
      <c r="HJ465" s="44"/>
      <c r="HK465" s="44"/>
      <c r="HL465" s="44"/>
      <c r="HM465" s="44"/>
      <c r="HN465" s="44"/>
      <c r="HO465" s="44"/>
      <c r="HP465" s="44"/>
      <c r="HQ465" s="44"/>
      <c r="HR465" s="44"/>
      <c r="HS465" s="44"/>
      <c r="HT465" s="44"/>
      <c r="HU465" s="44"/>
      <c r="HV465" s="44"/>
      <c r="HW465" s="44"/>
    </row>
    <row r="466" s="11" customFormat="1" spans="1:231">
      <c r="A466" s="30">
        <v>465</v>
      </c>
      <c r="B466" s="40" t="s">
        <v>417</v>
      </c>
      <c r="C466" s="30" t="s">
        <v>6</v>
      </c>
      <c r="D466" s="30">
        <v>100</v>
      </c>
      <c r="E466" s="31">
        <v>202412</v>
      </c>
      <c r="F466" s="44"/>
      <c r="G466" s="44"/>
      <c r="H466" s="44"/>
      <c r="I466" s="44"/>
      <c r="J466" s="44"/>
      <c r="K466" s="44"/>
      <c r="L466" s="44"/>
      <c r="M466" s="44"/>
      <c r="N466" s="44"/>
      <c r="O466" s="44"/>
      <c r="P466" s="44"/>
      <c r="Q466" s="44"/>
      <c r="R466" s="44"/>
      <c r="S466" s="44"/>
      <c r="T466" s="44"/>
      <c r="U466" s="44"/>
      <c r="V466" s="44"/>
      <c r="W466" s="44"/>
      <c r="X466" s="44"/>
      <c r="Y466" s="44"/>
      <c r="Z466" s="44"/>
      <c r="AA466" s="44"/>
      <c r="AB466" s="44"/>
      <c r="AC466" s="44"/>
      <c r="AD466" s="44"/>
      <c r="AE466" s="44"/>
      <c r="AF466" s="44"/>
      <c r="AG466" s="44"/>
      <c r="AH466" s="44"/>
      <c r="AI466" s="44"/>
      <c r="AJ466" s="44"/>
      <c r="AK466" s="44"/>
      <c r="AL466" s="44"/>
      <c r="AM466" s="44"/>
      <c r="AN466" s="44"/>
      <c r="AO466" s="44"/>
      <c r="AP466" s="44"/>
      <c r="AQ466" s="44"/>
      <c r="AR466" s="44"/>
      <c r="AS466" s="44"/>
      <c r="AT466" s="44"/>
      <c r="AU466" s="44"/>
      <c r="AV466" s="44"/>
      <c r="AW466" s="44"/>
      <c r="AX466" s="44"/>
      <c r="AY466" s="44"/>
      <c r="AZ466" s="44"/>
      <c r="BA466" s="44"/>
      <c r="BB466" s="44"/>
      <c r="BC466" s="44"/>
      <c r="BD466" s="44"/>
      <c r="BE466" s="44"/>
      <c r="BF466" s="44"/>
      <c r="BG466" s="44"/>
      <c r="BH466" s="44"/>
      <c r="BI466" s="44"/>
      <c r="BJ466" s="44"/>
      <c r="BK466" s="44"/>
      <c r="BL466" s="44"/>
      <c r="BM466" s="44"/>
      <c r="BN466" s="44"/>
      <c r="BO466" s="44"/>
      <c r="BP466" s="44"/>
      <c r="BQ466" s="44"/>
      <c r="BR466" s="44"/>
      <c r="BS466" s="44"/>
      <c r="BT466" s="44"/>
      <c r="BU466" s="44"/>
      <c r="BV466" s="44"/>
      <c r="BW466" s="44"/>
      <c r="BX466" s="44"/>
      <c r="BY466" s="44"/>
      <c r="BZ466" s="44"/>
      <c r="CA466" s="44"/>
      <c r="CB466" s="44"/>
      <c r="CC466" s="44"/>
      <c r="CD466" s="44"/>
      <c r="CE466" s="44"/>
      <c r="CF466" s="44"/>
      <c r="CG466" s="44"/>
      <c r="CH466" s="44"/>
      <c r="CI466" s="44"/>
      <c r="CJ466" s="44"/>
      <c r="CK466" s="44"/>
      <c r="CL466" s="44"/>
      <c r="CM466" s="44"/>
      <c r="CN466" s="44"/>
      <c r="CO466" s="44"/>
      <c r="CP466" s="44"/>
      <c r="CQ466" s="44"/>
      <c r="CR466" s="44"/>
      <c r="CS466" s="44"/>
      <c r="CT466" s="44"/>
      <c r="CU466" s="44"/>
      <c r="CV466" s="44"/>
      <c r="CW466" s="44"/>
      <c r="CX466" s="44"/>
      <c r="CY466" s="44"/>
      <c r="CZ466" s="44"/>
      <c r="DA466" s="44"/>
      <c r="DB466" s="44"/>
      <c r="DC466" s="44"/>
      <c r="DD466" s="44"/>
      <c r="DE466" s="44"/>
      <c r="DF466" s="44"/>
      <c r="DG466" s="44"/>
      <c r="DH466" s="44"/>
      <c r="DI466" s="44"/>
      <c r="DJ466" s="44"/>
      <c r="DK466" s="44"/>
      <c r="DL466" s="44"/>
      <c r="DM466" s="44"/>
      <c r="DN466" s="44"/>
      <c r="DO466" s="44"/>
      <c r="DP466" s="44"/>
      <c r="DQ466" s="44"/>
      <c r="DR466" s="44"/>
      <c r="DS466" s="44"/>
      <c r="DT466" s="44"/>
      <c r="DU466" s="44"/>
      <c r="DV466" s="44"/>
      <c r="DW466" s="44"/>
      <c r="DX466" s="44"/>
      <c r="DY466" s="44"/>
      <c r="DZ466" s="44"/>
      <c r="EA466" s="44"/>
      <c r="EB466" s="44"/>
      <c r="EC466" s="44"/>
      <c r="ED466" s="44"/>
      <c r="EE466" s="44"/>
      <c r="EF466" s="44"/>
      <c r="EG466" s="44"/>
      <c r="EH466" s="44"/>
      <c r="EI466" s="44"/>
      <c r="EJ466" s="44"/>
      <c r="EK466" s="44"/>
      <c r="EL466" s="44"/>
      <c r="EM466" s="44"/>
      <c r="EN466" s="44"/>
      <c r="EO466" s="44"/>
      <c r="EP466" s="44"/>
      <c r="EQ466" s="44"/>
      <c r="ER466" s="44"/>
      <c r="ES466" s="44"/>
      <c r="ET466" s="44"/>
      <c r="EU466" s="44"/>
      <c r="EV466" s="44"/>
      <c r="EW466" s="44"/>
      <c r="EX466" s="44"/>
      <c r="EY466" s="44"/>
      <c r="EZ466" s="44"/>
      <c r="FA466" s="44"/>
      <c r="FB466" s="44"/>
      <c r="FC466" s="44"/>
      <c r="FD466" s="44"/>
      <c r="FE466" s="44"/>
      <c r="FF466" s="44"/>
      <c r="FG466" s="44"/>
      <c r="FH466" s="44"/>
      <c r="FI466" s="44"/>
      <c r="FJ466" s="44"/>
      <c r="FK466" s="44"/>
      <c r="FL466" s="44"/>
      <c r="FM466" s="44"/>
      <c r="FN466" s="44"/>
      <c r="FO466" s="44"/>
      <c r="FP466" s="44"/>
      <c r="FQ466" s="44"/>
      <c r="FR466" s="44"/>
      <c r="FS466" s="44"/>
      <c r="FT466" s="44"/>
      <c r="FU466" s="44"/>
      <c r="FV466" s="44"/>
      <c r="FW466" s="44"/>
      <c r="FX466" s="44"/>
      <c r="FY466" s="44"/>
      <c r="FZ466" s="44"/>
      <c r="GA466" s="44"/>
      <c r="GB466" s="44"/>
      <c r="GC466" s="44"/>
      <c r="GD466" s="44"/>
      <c r="GE466" s="44"/>
      <c r="GF466" s="44"/>
      <c r="GG466" s="44"/>
      <c r="GH466" s="44"/>
      <c r="GI466" s="44"/>
      <c r="GJ466" s="44"/>
      <c r="GK466" s="44"/>
      <c r="GL466" s="44"/>
      <c r="GM466" s="44"/>
      <c r="GN466" s="44"/>
      <c r="GO466" s="44"/>
      <c r="GP466" s="44"/>
      <c r="GQ466" s="44"/>
      <c r="GR466" s="44"/>
      <c r="GS466" s="44"/>
      <c r="GT466" s="44"/>
      <c r="GU466" s="44"/>
      <c r="GV466" s="44"/>
      <c r="GW466" s="44"/>
      <c r="GX466" s="44"/>
      <c r="GY466" s="44"/>
      <c r="GZ466" s="44"/>
      <c r="HA466" s="44"/>
      <c r="HB466" s="44"/>
      <c r="HC466" s="44"/>
      <c r="HD466" s="44"/>
      <c r="HE466" s="44"/>
      <c r="HF466" s="44"/>
      <c r="HG466" s="44"/>
      <c r="HH466" s="44"/>
      <c r="HI466" s="44"/>
      <c r="HJ466" s="44"/>
      <c r="HK466" s="44"/>
      <c r="HL466" s="44"/>
      <c r="HM466" s="44"/>
      <c r="HN466" s="44"/>
      <c r="HO466" s="44"/>
      <c r="HP466" s="44"/>
      <c r="HQ466" s="44"/>
      <c r="HR466" s="44"/>
      <c r="HS466" s="44"/>
      <c r="HT466" s="44"/>
      <c r="HU466" s="44"/>
      <c r="HV466" s="44"/>
      <c r="HW466" s="44"/>
    </row>
    <row r="467" s="11" customFormat="1" spans="1:231">
      <c r="A467" s="30">
        <v>466</v>
      </c>
      <c r="B467" s="40" t="s">
        <v>418</v>
      </c>
      <c r="C467" s="30" t="s">
        <v>6</v>
      </c>
      <c r="D467" s="30">
        <v>100</v>
      </c>
      <c r="E467" s="31">
        <v>202412</v>
      </c>
      <c r="F467" s="44"/>
      <c r="G467" s="44"/>
      <c r="H467" s="44"/>
      <c r="I467" s="44"/>
      <c r="J467" s="44"/>
      <c r="K467" s="44"/>
      <c r="L467" s="44"/>
      <c r="M467" s="44"/>
      <c r="N467" s="44"/>
      <c r="O467" s="44"/>
      <c r="P467" s="44"/>
      <c r="Q467" s="44"/>
      <c r="R467" s="44"/>
      <c r="S467" s="44"/>
      <c r="T467" s="44"/>
      <c r="U467" s="44"/>
      <c r="V467" s="44"/>
      <c r="W467" s="44"/>
      <c r="X467" s="44"/>
      <c r="Y467" s="44"/>
      <c r="Z467" s="44"/>
      <c r="AA467" s="44"/>
      <c r="AB467" s="44"/>
      <c r="AC467" s="44"/>
      <c r="AD467" s="44"/>
      <c r="AE467" s="44"/>
      <c r="AF467" s="44"/>
      <c r="AG467" s="44"/>
      <c r="AH467" s="44"/>
      <c r="AI467" s="44"/>
      <c r="AJ467" s="44"/>
      <c r="AK467" s="44"/>
      <c r="AL467" s="44"/>
      <c r="AM467" s="44"/>
      <c r="AN467" s="44"/>
      <c r="AO467" s="44"/>
      <c r="AP467" s="44"/>
      <c r="AQ467" s="44"/>
      <c r="AR467" s="44"/>
      <c r="AS467" s="44"/>
      <c r="AT467" s="44"/>
      <c r="AU467" s="44"/>
      <c r="AV467" s="44"/>
      <c r="AW467" s="44"/>
      <c r="AX467" s="44"/>
      <c r="AY467" s="44"/>
      <c r="AZ467" s="44"/>
      <c r="BA467" s="44"/>
      <c r="BB467" s="44"/>
      <c r="BC467" s="44"/>
      <c r="BD467" s="44"/>
      <c r="BE467" s="44"/>
      <c r="BF467" s="44"/>
      <c r="BG467" s="44"/>
      <c r="BH467" s="44"/>
      <c r="BI467" s="44"/>
      <c r="BJ467" s="44"/>
      <c r="BK467" s="44"/>
      <c r="BL467" s="44"/>
      <c r="BM467" s="44"/>
      <c r="BN467" s="44"/>
      <c r="BO467" s="44"/>
      <c r="BP467" s="44"/>
      <c r="BQ467" s="44"/>
      <c r="BR467" s="44"/>
      <c r="BS467" s="44"/>
      <c r="BT467" s="44"/>
      <c r="BU467" s="44"/>
      <c r="BV467" s="44"/>
      <c r="BW467" s="44"/>
      <c r="BX467" s="44"/>
      <c r="BY467" s="44"/>
      <c r="BZ467" s="44"/>
      <c r="CA467" s="44"/>
      <c r="CB467" s="44"/>
      <c r="CC467" s="44"/>
      <c r="CD467" s="44"/>
      <c r="CE467" s="44"/>
      <c r="CF467" s="44"/>
      <c r="CG467" s="44"/>
      <c r="CH467" s="44"/>
      <c r="CI467" s="44"/>
      <c r="CJ467" s="44"/>
      <c r="CK467" s="44"/>
      <c r="CL467" s="44"/>
      <c r="CM467" s="44"/>
      <c r="CN467" s="44"/>
      <c r="CO467" s="44"/>
      <c r="CP467" s="44"/>
      <c r="CQ467" s="44"/>
      <c r="CR467" s="44"/>
      <c r="CS467" s="44"/>
      <c r="CT467" s="44"/>
      <c r="CU467" s="44"/>
      <c r="CV467" s="44"/>
      <c r="CW467" s="44"/>
      <c r="CX467" s="44"/>
      <c r="CY467" s="44"/>
      <c r="CZ467" s="44"/>
      <c r="DA467" s="44"/>
      <c r="DB467" s="44"/>
      <c r="DC467" s="44"/>
      <c r="DD467" s="44"/>
      <c r="DE467" s="44"/>
      <c r="DF467" s="44"/>
      <c r="DG467" s="44"/>
      <c r="DH467" s="44"/>
      <c r="DI467" s="44"/>
      <c r="DJ467" s="44"/>
      <c r="DK467" s="44"/>
      <c r="DL467" s="44"/>
      <c r="DM467" s="44"/>
      <c r="DN467" s="44"/>
      <c r="DO467" s="44"/>
      <c r="DP467" s="44"/>
      <c r="DQ467" s="44"/>
      <c r="DR467" s="44"/>
      <c r="DS467" s="44"/>
      <c r="DT467" s="44"/>
      <c r="DU467" s="44"/>
      <c r="DV467" s="44"/>
      <c r="DW467" s="44"/>
      <c r="DX467" s="44"/>
      <c r="DY467" s="44"/>
      <c r="DZ467" s="44"/>
      <c r="EA467" s="44"/>
      <c r="EB467" s="44"/>
      <c r="EC467" s="44"/>
      <c r="ED467" s="44"/>
      <c r="EE467" s="44"/>
      <c r="EF467" s="44"/>
      <c r="EG467" s="44"/>
      <c r="EH467" s="44"/>
      <c r="EI467" s="44"/>
      <c r="EJ467" s="44"/>
      <c r="EK467" s="44"/>
      <c r="EL467" s="44"/>
      <c r="EM467" s="44"/>
      <c r="EN467" s="44"/>
      <c r="EO467" s="44"/>
      <c r="EP467" s="44"/>
      <c r="EQ467" s="44"/>
      <c r="ER467" s="44"/>
      <c r="ES467" s="44"/>
      <c r="ET467" s="44"/>
      <c r="EU467" s="44"/>
      <c r="EV467" s="44"/>
      <c r="EW467" s="44"/>
      <c r="EX467" s="44"/>
      <c r="EY467" s="44"/>
      <c r="EZ467" s="44"/>
      <c r="FA467" s="44"/>
      <c r="FB467" s="44"/>
      <c r="FC467" s="44"/>
      <c r="FD467" s="44"/>
      <c r="FE467" s="44"/>
      <c r="FF467" s="44"/>
      <c r="FG467" s="44"/>
      <c r="FH467" s="44"/>
      <c r="FI467" s="44"/>
      <c r="FJ467" s="44"/>
      <c r="FK467" s="44"/>
      <c r="FL467" s="44"/>
      <c r="FM467" s="44"/>
      <c r="FN467" s="44"/>
      <c r="FO467" s="44"/>
      <c r="FP467" s="44"/>
      <c r="FQ467" s="44"/>
      <c r="FR467" s="44"/>
      <c r="FS467" s="44"/>
      <c r="FT467" s="44"/>
      <c r="FU467" s="44"/>
      <c r="FV467" s="44"/>
      <c r="FW467" s="44"/>
      <c r="FX467" s="44"/>
      <c r="FY467" s="44"/>
      <c r="FZ467" s="44"/>
      <c r="GA467" s="44"/>
      <c r="GB467" s="44"/>
      <c r="GC467" s="44"/>
      <c r="GD467" s="44"/>
      <c r="GE467" s="44"/>
      <c r="GF467" s="44"/>
      <c r="GG467" s="44"/>
      <c r="GH467" s="44"/>
      <c r="GI467" s="44"/>
      <c r="GJ467" s="44"/>
      <c r="GK467" s="44"/>
      <c r="GL467" s="44"/>
      <c r="GM467" s="44"/>
      <c r="GN467" s="44"/>
      <c r="GO467" s="44"/>
      <c r="GP467" s="44"/>
      <c r="GQ467" s="44"/>
      <c r="GR467" s="44"/>
      <c r="GS467" s="44"/>
      <c r="GT467" s="44"/>
      <c r="GU467" s="44"/>
      <c r="GV467" s="44"/>
      <c r="GW467" s="44"/>
      <c r="GX467" s="44"/>
      <c r="GY467" s="44"/>
      <c r="GZ467" s="44"/>
      <c r="HA467" s="44"/>
      <c r="HB467" s="44"/>
      <c r="HC467" s="44"/>
      <c r="HD467" s="44"/>
      <c r="HE467" s="44"/>
      <c r="HF467" s="44"/>
      <c r="HG467" s="44"/>
      <c r="HH467" s="44"/>
      <c r="HI467" s="44"/>
      <c r="HJ467" s="44"/>
      <c r="HK467" s="44"/>
      <c r="HL467" s="44"/>
      <c r="HM467" s="44"/>
      <c r="HN467" s="44"/>
      <c r="HO467" s="44"/>
      <c r="HP467" s="44"/>
      <c r="HQ467" s="44"/>
      <c r="HR467" s="44"/>
      <c r="HS467" s="44"/>
      <c r="HT467" s="44"/>
      <c r="HU467" s="44"/>
      <c r="HV467" s="44"/>
      <c r="HW467" s="44"/>
    </row>
    <row r="468" s="11" customFormat="1" spans="1:231">
      <c r="A468" s="30">
        <v>467</v>
      </c>
      <c r="B468" s="40" t="s">
        <v>419</v>
      </c>
      <c r="C468" s="30" t="s">
        <v>6</v>
      </c>
      <c r="D468" s="30">
        <v>100</v>
      </c>
      <c r="E468" s="31">
        <v>202412</v>
      </c>
      <c r="F468" s="44"/>
      <c r="G468" s="44"/>
      <c r="H468" s="44"/>
      <c r="I468" s="44"/>
      <c r="J468" s="44"/>
      <c r="K468" s="44"/>
      <c r="L468" s="44"/>
      <c r="M468" s="44"/>
      <c r="N468" s="44"/>
      <c r="O468" s="44"/>
      <c r="P468" s="44"/>
      <c r="Q468" s="44"/>
      <c r="R468" s="44"/>
      <c r="S468" s="44"/>
      <c r="T468" s="44"/>
      <c r="U468" s="44"/>
      <c r="V468" s="44"/>
      <c r="W468" s="44"/>
      <c r="X468" s="44"/>
      <c r="Y468" s="44"/>
      <c r="Z468" s="44"/>
      <c r="AA468" s="44"/>
      <c r="AB468" s="44"/>
      <c r="AC468" s="44"/>
      <c r="AD468" s="44"/>
      <c r="AE468" s="44"/>
      <c r="AF468" s="44"/>
      <c r="AG468" s="44"/>
      <c r="AH468" s="44"/>
      <c r="AI468" s="44"/>
      <c r="AJ468" s="44"/>
      <c r="AK468" s="44"/>
      <c r="AL468" s="44"/>
      <c r="AM468" s="44"/>
      <c r="AN468" s="44"/>
      <c r="AO468" s="44"/>
      <c r="AP468" s="44"/>
      <c r="AQ468" s="44"/>
      <c r="AR468" s="44"/>
      <c r="AS468" s="44"/>
      <c r="AT468" s="44"/>
      <c r="AU468" s="44"/>
      <c r="AV468" s="44"/>
      <c r="AW468" s="44"/>
      <c r="AX468" s="44"/>
      <c r="AY468" s="44"/>
      <c r="AZ468" s="44"/>
      <c r="BA468" s="44"/>
      <c r="BB468" s="44"/>
      <c r="BC468" s="44"/>
      <c r="BD468" s="44"/>
      <c r="BE468" s="44"/>
      <c r="BF468" s="44"/>
      <c r="BG468" s="44"/>
      <c r="BH468" s="44"/>
      <c r="BI468" s="44"/>
      <c r="BJ468" s="44"/>
      <c r="BK468" s="44"/>
      <c r="BL468" s="44"/>
      <c r="BM468" s="44"/>
      <c r="BN468" s="44"/>
      <c r="BO468" s="44"/>
      <c r="BP468" s="44"/>
      <c r="BQ468" s="44"/>
      <c r="BR468" s="44"/>
      <c r="BS468" s="44"/>
      <c r="BT468" s="44"/>
      <c r="BU468" s="44"/>
      <c r="BV468" s="44"/>
      <c r="BW468" s="44"/>
      <c r="BX468" s="44"/>
      <c r="BY468" s="44"/>
      <c r="BZ468" s="44"/>
      <c r="CA468" s="44"/>
      <c r="CB468" s="44"/>
      <c r="CC468" s="44"/>
      <c r="CD468" s="44"/>
      <c r="CE468" s="44"/>
      <c r="CF468" s="44"/>
      <c r="CG468" s="44"/>
      <c r="CH468" s="44"/>
      <c r="CI468" s="44"/>
      <c r="CJ468" s="44"/>
      <c r="CK468" s="44"/>
      <c r="CL468" s="44"/>
      <c r="CM468" s="44"/>
      <c r="CN468" s="44"/>
      <c r="CO468" s="44"/>
      <c r="CP468" s="44"/>
      <c r="CQ468" s="44"/>
      <c r="CR468" s="44"/>
      <c r="CS468" s="44"/>
      <c r="CT468" s="44"/>
      <c r="CU468" s="44"/>
      <c r="CV468" s="44"/>
      <c r="CW468" s="44"/>
      <c r="CX468" s="44"/>
      <c r="CY468" s="44"/>
      <c r="CZ468" s="44"/>
      <c r="DA468" s="44"/>
      <c r="DB468" s="44"/>
      <c r="DC468" s="44"/>
      <c r="DD468" s="44"/>
      <c r="DE468" s="44"/>
      <c r="DF468" s="44"/>
      <c r="DG468" s="44"/>
      <c r="DH468" s="44"/>
      <c r="DI468" s="44"/>
      <c r="DJ468" s="44"/>
      <c r="DK468" s="44"/>
      <c r="DL468" s="44"/>
      <c r="DM468" s="44"/>
      <c r="DN468" s="44"/>
      <c r="DO468" s="44"/>
      <c r="DP468" s="44"/>
      <c r="DQ468" s="44"/>
      <c r="DR468" s="44"/>
      <c r="DS468" s="44"/>
      <c r="DT468" s="44"/>
      <c r="DU468" s="44"/>
      <c r="DV468" s="44"/>
      <c r="DW468" s="44"/>
      <c r="DX468" s="44"/>
      <c r="DY468" s="44"/>
      <c r="DZ468" s="44"/>
      <c r="EA468" s="44"/>
      <c r="EB468" s="44"/>
      <c r="EC468" s="44"/>
      <c r="ED468" s="44"/>
      <c r="EE468" s="44"/>
      <c r="EF468" s="44"/>
      <c r="EG468" s="44"/>
      <c r="EH468" s="44"/>
      <c r="EI468" s="44"/>
      <c r="EJ468" s="44"/>
      <c r="EK468" s="44"/>
      <c r="EL468" s="44"/>
      <c r="EM468" s="44"/>
      <c r="EN468" s="44"/>
      <c r="EO468" s="44"/>
      <c r="EP468" s="44"/>
      <c r="EQ468" s="44"/>
      <c r="ER468" s="44"/>
      <c r="ES468" s="44"/>
      <c r="ET468" s="44"/>
      <c r="EU468" s="44"/>
      <c r="EV468" s="44"/>
      <c r="EW468" s="44"/>
      <c r="EX468" s="44"/>
      <c r="EY468" s="44"/>
      <c r="EZ468" s="44"/>
      <c r="FA468" s="44"/>
      <c r="FB468" s="44"/>
      <c r="FC468" s="44"/>
      <c r="FD468" s="44"/>
      <c r="FE468" s="44"/>
      <c r="FF468" s="44"/>
      <c r="FG468" s="44"/>
      <c r="FH468" s="44"/>
      <c r="FI468" s="44"/>
      <c r="FJ468" s="44"/>
      <c r="FK468" s="44"/>
      <c r="FL468" s="44"/>
      <c r="FM468" s="44"/>
      <c r="FN468" s="44"/>
      <c r="FO468" s="44"/>
      <c r="FP468" s="44"/>
      <c r="FQ468" s="44"/>
      <c r="FR468" s="44"/>
      <c r="FS468" s="44"/>
      <c r="FT468" s="44"/>
      <c r="FU468" s="44"/>
      <c r="FV468" s="44"/>
      <c r="FW468" s="44"/>
      <c r="FX468" s="44"/>
      <c r="FY468" s="44"/>
      <c r="FZ468" s="44"/>
      <c r="GA468" s="44"/>
      <c r="GB468" s="44"/>
      <c r="GC468" s="44"/>
      <c r="GD468" s="44"/>
      <c r="GE468" s="44"/>
      <c r="GF468" s="44"/>
      <c r="GG468" s="44"/>
      <c r="GH468" s="44"/>
      <c r="GI468" s="44"/>
      <c r="GJ468" s="44"/>
      <c r="GK468" s="44"/>
      <c r="GL468" s="44"/>
      <c r="GM468" s="44"/>
      <c r="GN468" s="44"/>
      <c r="GO468" s="44"/>
      <c r="GP468" s="44"/>
      <c r="GQ468" s="44"/>
      <c r="GR468" s="44"/>
      <c r="GS468" s="44"/>
      <c r="GT468" s="44"/>
      <c r="GU468" s="44"/>
      <c r="GV468" s="44"/>
      <c r="GW468" s="44"/>
      <c r="GX468" s="44"/>
      <c r="GY468" s="44"/>
      <c r="GZ468" s="44"/>
      <c r="HA468" s="44"/>
      <c r="HB468" s="44"/>
      <c r="HC468" s="44"/>
      <c r="HD468" s="44"/>
      <c r="HE468" s="44"/>
      <c r="HF468" s="44"/>
      <c r="HG468" s="44"/>
      <c r="HH468" s="44"/>
      <c r="HI468" s="44"/>
      <c r="HJ468" s="44"/>
      <c r="HK468" s="44"/>
      <c r="HL468" s="44"/>
      <c r="HM468" s="44"/>
      <c r="HN468" s="44"/>
      <c r="HO468" s="44"/>
      <c r="HP468" s="44"/>
      <c r="HQ468" s="44"/>
      <c r="HR468" s="44"/>
      <c r="HS468" s="44"/>
      <c r="HT468" s="44"/>
      <c r="HU468" s="44"/>
      <c r="HV468" s="44"/>
      <c r="HW468" s="44"/>
    </row>
    <row r="469" s="11" customFormat="1" spans="1:231">
      <c r="A469" s="30">
        <v>468</v>
      </c>
      <c r="B469" s="40" t="s">
        <v>420</v>
      </c>
      <c r="C469" s="30" t="s">
        <v>6</v>
      </c>
      <c r="D469" s="30">
        <v>100</v>
      </c>
      <c r="E469" s="31">
        <v>202412</v>
      </c>
      <c r="F469" s="44"/>
      <c r="G469" s="44"/>
      <c r="H469" s="44"/>
      <c r="I469" s="44"/>
      <c r="J469" s="44"/>
      <c r="K469" s="44"/>
      <c r="L469" s="44"/>
      <c r="M469" s="44"/>
      <c r="N469" s="44"/>
      <c r="O469" s="44"/>
      <c r="P469" s="44"/>
      <c r="Q469" s="44"/>
      <c r="R469" s="44"/>
      <c r="S469" s="44"/>
      <c r="T469" s="44"/>
      <c r="U469" s="44"/>
      <c r="V469" s="44"/>
      <c r="W469" s="44"/>
      <c r="X469" s="44"/>
      <c r="Y469" s="44"/>
      <c r="Z469" s="44"/>
      <c r="AA469" s="44"/>
      <c r="AB469" s="44"/>
      <c r="AC469" s="44"/>
      <c r="AD469" s="44"/>
      <c r="AE469" s="44"/>
      <c r="AF469" s="44"/>
      <c r="AG469" s="44"/>
      <c r="AH469" s="44"/>
      <c r="AI469" s="44"/>
      <c r="AJ469" s="44"/>
      <c r="AK469" s="44"/>
      <c r="AL469" s="44"/>
      <c r="AM469" s="44"/>
      <c r="AN469" s="44"/>
      <c r="AO469" s="44"/>
      <c r="AP469" s="44"/>
      <c r="AQ469" s="44"/>
      <c r="AR469" s="44"/>
      <c r="AS469" s="44"/>
      <c r="AT469" s="44"/>
      <c r="AU469" s="44"/>
      <c r="AV469" s="44"/>
      <c r="AW469" s="44"/>
      <c r="AX469" s="44"/>
      <c r="AY469" s="44"/>
      <c r="AZ469" s="44"/>
      <c r="BA469" s="44"/>
      <c r="BB469" s="44"/>
      <c r="BC469" s="44"/>
      <c r="BD469" s="44"/>
      <c r="BE469" s="44"/>
      <c r="BF469" s="44"/>
      <c r="BG469" s="44"/>
      <c r="BH469" s="44"/>
      <c r="BI469" s="44"/>
      <c r="BJ469" s="44"/>
      <c r="BK469" s="44"/>
      <c r="BL469" s="44"/>
      <c r="BM469" s="44"/>
      <c r="BN469" s="44"/>
      <c r="BO469" s="44"/>
      <c r="BP469" s="44"/>
      <c r="BQ469" s="44"/>
      <c r="BR469" s="44"/>
      <c r="BS469" s="44"/>
      <c r="BT469" s="44"/>
      <c r="BU469" s="44"/>
      <c r="BV469" s="44"/>
      <c r="BW469" s="44"/>
      <c r="BX469" s="44"/>
      <c r="BY469" s="44"/>
      <c r="BZ469" s="44"/>
      <c r="CA469" s="44"/>
      <c r="CB469" s="44"/>
      <c r="CC469" s="44"/>
      <c r="CD469" s="44"/>
      <c r="CE469" s="44"/>
      <c r="CF469" s="44"/>
      <c r="CG469" s="44"/>
      <c r="CH469" s="44"/>
      <c r="CI469" s="44"/>
      <c r="CJ469" s="44"/>
      <c r="CK469" s="44"/>
      <c r="CL469" s="44"/>
      <c r="CM469" s="44"/>
      <c r="CN469" s="44"/>
      <c r="CO469" s="44"/>
      <c r="CP469" s="44"/>
      <c r="CQ469" s="44"/>
      <c r="CR469" s="44"/>
      <c r="CS469" s="44"/>
      <c r="CT469" s="44"/>
      <c r="CU469" s="44"/>
      <c r="CV469" s="44"/>
      <c r="CW469" s="44"/>
      <c r="CX469" s="44"/>
      <c r="CY469" s="44"/>
      <c r="CZ469" s="44"/>
      <c r="DA469" s="44"/>
      <c r="DB469" s="44"/>
      <c r="DC469" s="44"/>
      <c r="DD469" s="44"/>
      <c r="DE469" s="44"/>
      <c r="DF469" s="44"/>
      <c r="DG469" s="44"/>
      <c r="DH469" s="44"/>
      <c r="DI469" s="44"/>
      <c r="DJ469" s="44"/>
      <c r="DK469" s="44"/>
      <c r="DL469" s="44"/>
      <c r="DM469" s="44"/>
      <c r="DN469" s="44"/>
      <c r="DO469" s="44"/>
      <c r="DP469" s="44"/>
      <c r="DQ469" s="44"/>
      <c r="DR469" s="44"/>
      <c r="DS469" s="44"/>
      <c r="DT469" s="44"/>
      <c r="DU469" s="44"/>
      <c r="DV469" s="44"/>
      <c r="DW469" s="44"/>
      <c r="DX469" s="44"/>
      <c r="DY469" s="44"/>
      <c r="DZ469" s="44"/>
      <c r="EA469" s="44"/>
      <c r="EB469" s="44"/>
      <c r="EC469" s="44"/>
      <c r="ED469" s="44"/>
      <c r="EE469" s="44"/>
      <c r="EF469" s="44"/>
      <c r="EG469" s="44"/>
      <c r="EH469" s="44"/>
      <c r="EI469" s="44"/>
      <c r="EJ469" s="44"/>
      <c r="EK469" s="44"/>
      <c r="EL469" s="44"/>
      <c r="EM469" s="44"/>
      <c r="EN469" s="44"/>
      <c r="EO469" s="44"/>
      <c r="EP469" s="44"/>
      <c r="EQ469" s="44"/>
      <c r="ER469" s="44"/>
      <c r="ES469" s="44"/>
      <c r="ET469" s="44"/>
      <c r="EU469" s="44"/>
      <c r="EV469" s="44"/>
      <c r="EW469" s="44"/>
      <c r="EX469" s="44"/>
      <c r="EY469" s="44"/>
      <c r="EZ469" s="44"/>
      <c r="FA469" s="44"/>
      <c r="FB469" s="44"/>
      <c r="FC469" s="44"/>
      <c r="FD469" s="44"/>
      <c r="FE469" s="44"/>
      <c r="FF469" s="44"/>
      <c r="FG469" s="44"/>
      <c r="FH469" s="44"/>
      <c r="FI469" s="44"/>
      <c r="FJ469" s="44"/>
      <c r="FK469" s="44"/>
      <c r="FL469" s="44"/>
      <c r="FM469" s="44"/>
      <c r="FN469" s="44"/>
      <c r="FO469" s="44"/>
      <c r="FP469" s="44"/>
      <c r="FQ469" s="44"/>
      <c r="FR469" s="44"/>
      <c r="FS469" s="44"/>
      <c r="FT469" s="44"/>
      <c r="FU469" s="44"/>
      <c r="FV469" s="44"/>
      <c r="FW469" s="44"/>
      <c r="FX469" s="44"/>
      <c r="FY469" s="44"/>
      <c r="FZ469" s="44"/>
      <c r="GA469" s="44"/>
      <c r="GB469" s="44"/>
      <c r="GC469" s="44"/>
      <c r="GD469" s="44"/>
      <c r="GE469" s="44"/>
      <c r="GF469" s="44"/>
      <c r="GG469" s="44"/>
      <c r="GH469" s="44"/>
      <c r="GI469" s="44"/>
      <c r="GJ469" s="44"/>
      <c r="GK469" s="44"/>
      <c r="GL469" s="44"/>
      <c r="GM469" s="44"/>
      <c r="GN469" s="44"/>
      <c r="GO469" s="44"/>
      <c r="GP469" s="44"/>
      <c r="GQ469" s="44"/>
      <c r="GR469" s="44"/>
      <c r="GS469" s="44"/>
      <c r="GT469" s="44"/>
      <c r="GU469" s="44"/>
      <c r="GV469" s="44"/>
      <c r="GW469" s="44"/>
      <c r="GX469" s="44"/>
      <c r="GY469" s="44"/>
      <c r="GZ469" s="44"/>
      <c r="HA469" s="44"/>
      <c r="HB469" s="44"/>
      <c r="HC469" s="44"/>
      <c r="HD469" s="44"/>
      <c r="HE469" s="44"/>
      <c r="HF469" s="44"/>
      <c r="HG469" s="44"/>
      <c r="HH469" s="44"/>
      <c r="HI469" s="44"/>
      <c r="HJ469" s="44"/>
      <c r="HK469" s="44"/>
      <c r="HL469" s="44"/>
      <c r="HM469" s="44"/>
      <c r="HN469" s="44"/>
      <c r="HO469" s="44"/>
      <c r="HP469" s="44"/>
      <c r="HQ469" s="44"/>
      <c r="HR469" s="44"/>
      <c r="HS469" s="44"/>
      <c r="HT469" s="44"/>
      <c r="HU469" s="44"/>
      <c r="HV469" s="44"/>
      <c r="HW469" s="44"/>
    </row>
    <row r="470" s="11" customFormat="1" spans="1:231">
      <c r="A470" s="30">
        <v>469</v>
      </c>
      <c r="B470" s="40" t="s">
        <v>421</v>
      </c>
      <c r="C470" s="30" t="s">
        <v>6</v>
      </c>
      <c r="D470" s="30">
        <v>100</v>
      </c>
      <c r="E470" s="31">
        <v>202412</v>
      </c>
      <c r="F470" s="44"/>
      <c r="G470" s="44"/>
      <c r="H470" s="44"/>
      <c r="I470" s="44"/>
      <c r="J470" s="44"/>
      <c r="K470" s="44"/>
      <c r="L470" s="44"/>
      <c r="M470" s="44"/>
      <c r="N470" s="44"/>
      <c r="O470" s="44"/>
      <c r="P470" s="44"/>
      <c r="Q470" s="44"/>
      <c r="R470" s="44"/>
      <c r="S470" s="44"/>
      <c r="T470" s="44"/>
      <c r="U470" s="44"/>
      <c r="V470" s="44"/>
      <c r="W470" s="44"/>
      <c r="X470" s="44"/>
      <c r="Y470" s="44"/>
      <c r="Z470" s="44"/>
      <c r="AA470" s="44"/>
      <c r="AB470" s="44"/>
      <c r="AC470" s="44"/>
      <c r="AD470" s="44"/>
      <c r="AE470" s="44"/>
      <c r="AF470" s="44"/>
      <c r="AG470" s="44"/>
      <c r="AH470" s="44"/>
      <c r="AI470" s="44"/>
      <c r="AJ470" s="44"/>
      <c r="AK470" s="44"/>
      <c r="AL470" s="44"/>
      <c r="AM470" s="44"/>
      <c r="AN470" s="44"/>
      <c r="AO470" s="44"/>
      <c r="AP470" s="44"/>
      <c r="AQ470" s="44"/>
      <c r="AR470" s="44"/>
      <c r="AS470" s="44"/>
      <c r="AT470" s="44"/>
      <c r="AU470" s="44"/>
      <c r="AV470" s="44"/>
      <c r="AW470" s="44"/>
      <c r="AX470" s="44"/>
      <c r="AY470" s="44"/>
      <c r="AZ470" s="44"/>
      <c r="BA470" s="44"/>
      <c r="BB470" s="44"/>
      <c r="BC470" s="44"/>
      <c r="BD470" s="44"/>
      <c r="BE470" s="44"/>
      <c r="BF470" s="44"/>
      <c r="BG470" s="44"/>
      <c r="BH470" s="44"/>
      <c r="BI470" s="44"/>
      <c r="BJ470" s="44"/>
      <c r="BK470" s="44"/>
      <c r="BL470" s="44"/>
      <c r="BM470" s="44"/>
      <c r="BN470" s="44"/>
      <c r="BO470" s="44"/>
      <c r="BP470" s="44"/>
      <c r="BQ470" s="44"/>
      <c r="BR470" s="44"/>
      <c r="BS470" s="44"/>
      <c r="BT470" s="44"/>
      <c r="BU470" s="44"/>
      <c r="BV470" s="44"/>
      <c r="BW470" s="44"/>
      <c r="BX470" s="44"/>
      <c r="BY470" s="44"/>
      <c r="BZ470" s="44"/>
      <c r="CA470" s="44"/>
      <c r="CB470" s="44"/>
      <c r="CC470" s="44"/>
      <c r="CD470" s="44"/>
      <c r="CE470" s="44"/>
      <c r="CF470" s="44"/>
      <c r="CG470" s="44"/>
      <c r="CH470" s="44"/>
      <c r="CI470" s="44"/>
      <c r="CJ470" s="44"/>
      <c r="CK470" s="44"/>
      <c r="CL470" s="44"/>
      <c r="CM470" s="44"/>
      <c r="CN470" s="44"/>
      <c r="CO470" s="44"/>
      <c r="CP470" s="44"/>
      <c r="CQ470" s="44"/>
      <c r="CR470" s="44"/>
      <c r="CS470" s="44"/>
      <c r="CT470" s="44"/>
      <c r="CU470" s="44"/>
      <c r="CV470" s="44"/>
      <c r="CW470" s="44"/>
      <c r="CX470" s="44"/>
      <c r="CY470" s="44"/>
      <c r="CZ470" s="44"/>
      <c r="DA470" s="44"/>
      <c r="DB470" s="44"/>
      <c r="DC470" s="44"/>
      <c r="DD470" s="44"/>
      <c r="DE470" s="44"/>
      <c r="DF470" s="44"/>
      <c r="DG470" s="44"/>
      <c r="DH470" s="44"/>
      <c r="DI470" s="44"/>
      <c r="DJ470" s="44"/>
      <c r="DK470" s="44"/>
      <c r="DL470" s="44"/>
      <c r="DM470" s="44"/>
      <c r="DN470" s="44"/>
      <c r="DO470" s="44"/>
      <c r="DP470" s="44"/>
      <c r="DQ470" s="44"/>
      <c r="DR470" s="44"/>
      <c r="DS470" s="44"/>
      <c r="DT470" s="44"/>
      <c r="DU470" s="44"/>
      <c r="DV470" s="44"/>
      <c r="DW470" s="44"/>
      <c r="DX470" s="44"/>
      <c r="DY470" s="44"/>
      <c r="DZ470" s="44"/>
      <c r="EA470" s="44"/>
      <c r="EB470" s="44"/>
      <c r="EC470" s="44"/>
      <c r="ED470" s="44"/>
      <c r="EE470" s="44"/>
      <c r="EF470" s="44"/>
      <c r="EG470" s="44"/>
      <c r="EH470" s="44"/>
      <c r="EI470" s="44"/>
      <c r="EJ470" s="44"/>
      <c r="EK470" s="44"/>
      <c r="EL470" s="44"/>
      <c r="EM470" s="44"/>
      <c r="EN470" s="44"/>
      <c r="EO470" s="44"/>
      <c r="EP470" s="44"/>
      <c r="EQ470" s="44"/>
      <c r="ER470" s="44"/>
      <c r="ES470" s="44"/>
      <c r="ET470" s="44"/>
      <c r="EU470" s="44"/>
      <c r="EV470" s="44"/>
      <c r="EW470" s="44"/>
      <c r="EX470" s="44"/>
      <c r="EY470" s="44"/>
      <c r="EZ470" s="44"/>
      <c r="FA470" s="44"/>
      <c r="FB470" s="44"/>
      <c r="FC470" s="44"/>
      <c r="FD470" s="44"/>
      <c r="FE470" s="44"/>
      <c r="FF470" s="44"/>
      <c r="FG470" s="44"/>
      <c r="FH470" s="44"/>
      <c r="FI470" s="44"/>
      <c r="FJ470" s="44"/>
      <c r="FK470" s="44"/>
      <c r="FL470" s="44"/>
      <c r="FM470" s="44"/>
      <c r="FN470" s="44"/>
      <c r="FO470" s="44"/>
      <c r="FP470" s="44"/>
      <c r="FQ470" s="44"/>
      <c r="FR470" s="44"/>
      <c r="FS470" s="44"/>
      <c r="FT470" s="44"/>
      <c r="FU470" s="44"/>
      <c r="FV470" s="44"/>
      <c r="FW470" s="44"/>
      <c r="FX470" s="44"/>
      <c r="FY470" s="44"/>
      <c r="FZ470" s="44"/>
      <c r="GA470" s="44"/>
      <c r="GB470" s="44"/>
      <c r="GC470" s="44"/>
      <c r="GD470" s="44"/>
      <c r="GE470" s="44"/>
      <c r="GF470" s="44"/>
      <c r="GG470" s="44"/>
      <c r="GH470" s="44"/>
      <c r="GI470" s="44"/>
      <c r="GJ470" s="44"/>
      <c r="GK470" s="44"/>
      <c r="GL470" s="44"/>
      <c r="GM470" s="44"/>
      <c r="GN470" s="44"/>
      <c r="GO470" s="44"/>
      <c r="GP470" s="44"/>
      <c r="GQ470" s="44"/>
      <c r="GR470" s="44"/>
      <c r="GS470" s="44"/>
      <c r="GT470" s="44"/>
      <c r="GU470" s="44"/>
      <c r="GV470" s="44"/>
      <c r="GW470" s="44"/>
      <c r="GX470" s="44"/>
      <c r="GY470" s="44"/>
      <c r="GZ470" s="44"/>
      <c r="HA470" s="44"/>
      <c r="HB470" s="44"/>
      <c r="HC470" s="44"/>
      <c r="HD470" s="44"/>
      <c r="HE470" s="44"/>
      <c r="HF470" s="44"/>
      <c r="HG470" s="44"/>
      <c r="HH470" s="44"/>
      <c r="HI470" s="44"/>
      <c r="HJ470" s="44"/>
      <c r="HK470" s="44"/>
      <c r="HL470" s="44"/>
      <c r="HM470" s="44"/>
      <c r="HN470" s="44"/>
      <c r="HO470" s="44"/>
      <c r="HP470" s="44"/>
      <c r="HQ470" s="44"/>
      <c r="HR470" s="44"/>
      <c r="HS470" s="44"/>
      <c r="HT470" s="44"/>
      <c r="HU470" s="44"/>
      <c r="HV470" s="44"/>
      <c r="HW470" s="44"/>
    </row>
    <row r="471" s="11" customFormat="1" spans="1:231">
      <c r="A471" s="30">
        <v>470</v>
      </c>
      <c r="B471" s="40" t="s">
        <v>422</v>
      </c>
      <c r="C471" s="30" t="s">
        <v>6</v>
      </c>
      <c r="D471" s="30">
        <v>100</v>
      </c>
      <c r="E471" s="31">
        <v>202412</v>
      </c>
      <c r="F471" s="44"/>
      <c r="G471" s="44"/>
      <c r="H471" s="44"/>
      <c r="I471" s="44"/>
      <c r="J471" s="44"/>
      <c r="K471" s="44"/>
      <c r="L471" s="44"/>
      <c r="M471" s="44"/>
      <c r="N471" s="44"/>
      <c r="O471" s="44"/>
      <c r="P471" s="44"/>
      <c r="Q471" s="44"/>
      <c r="R471" s="44"/>
      <c r="S471" s="44"/>
      <c r="T471" s="44"/>
      <c r="U471" s="44"/>
      <c r="V471" s="44"/>
      <c r="W471" s="44"/>
      <c r="X471" s="44"/>
      <c r="Y471" s="44"/>
      <c r="Z471" s="44"/>
      <c r="AA471" s="44"/>
      <c r="AB471" s="44"/>
      <c r="AC471" s="44"/>
      <c r="AD471" s="44"/>
      <c r="AE471" s="44"/>
      <c r="AF471" s="44"/>
      <c r="AG471" s="44"/>
      <c r="AH471" s="44"/>
      <c r="AI471" s="44"/>
      <c r="AJ471" s="44"/>
      <c r="AK471" s="44"/>
      <c r="AL471" s="44"/>
      <c r="AM471" s="44"/>
      <c r="AN471" s="44"/>
      <c r="AO471" s="44"/>
      <c r="AP471" s="44"/>
      <c r="AQ471" s="44"/>
      <c r="AR471" s="44"/>
      <c r="AS471" s="44"/>
      <c r="AT471" s="44"/>
      <c r="AU471" s="44"/>
      <c r="AV471" s="44"/>
      <c r="AW471" s="44"/>
      <c r="AX471" s="44"/>
      <c r="AY471" s="44"/>
      <c r="AZ471" s="44"/>
      <c r="BA471" s="44"/>
      <c r="BB471" s="44"/>
      <c r="BC471" s="44"/>
      <c r="BD471" s="44"/>
      <c r="BE471" s="44"/>
      <c r="BF471" s="44"/>
      <c r="BG471" s="44"/>
      <c r="BH471" s="44"/>
      <c r="BI471" s="44"/>
      <c r="BJ471" s="44"/>
      <c r="BK471" s="44"/>
      <c r="BL471" s="44"/>
      <c r="BM471" s="44"/>
      <c r="BN471" s="44"/>
      <c r="BO471" s="44"/>
      <c r="BP471" s="44"/>
      <c r="BQ471" s="44"/>
      <c r="BR471" s="44"/>
      <c r="BS471" s="44"/>
      <c r="BT471" s="44"/>
      <c r="BU471" s="44"/>
      <c r="BV471" s="44"/>
      <c r="BW471" s="44"/>
      <c r="BX471" s="44"/>
      <c r="BY471" s="44"/>
      <c r="BZ471" s="44"/>
      <c r="CA471" s="44"/>
      <c r="CB471" s="44"/>
      <c r="CC471" s="44"/>
      <c r="CD471" s="44"/>
      <c r="CE471" s="44"/>
      <c r="CF471" s="44"/>
      <c r="CG471" s="44"/>
      <c r="CH471" s="44"/>
      <c r="CI471" s="44"/>
      <c r="CJ471" s="44"/>
      <c r="CK471" s="44"/>
      <c r="CL471" s="44"/>
      <c r="CM471" s="44"/>
      <c r="CN471" s="44"/>
      <c r="CO471" s="44"/>
      <c r="CP471" s="44"/>
      <c r="CQ471" s="44"/>
      <c r="CR471" s="44"/>
      <c r="CS471" s="44"/>
      <c r="CT471" s="44"/>
      <c r="CU471" s="44"/>
      <c r="CV471" s="44"/>
      <c r="CW471" s="44"/>
      <c r="CX471" s="44"/>
      <c r="CY471" s="44"/>
      <c r="CZ471" s="44"/>
      <c r="DA471" s="44"/>
      <c r="DB471" s="44"/>
      <c r="DC471" s="44"/>
      <c r="DD471" s="44"/>
      <c r="DE471" s="44"/>
      <c r="DF471" s="44"/>
      <c r="DG471" s="44"/>
      <c r="DH471" s="44"/>
      <c r="DI471" s="44"/>
      <c r="DJ471" s="44"/>
      <c r="DK471" s="44"/>
      <c r="DL471" s="44"/>
      <c r="DM471" s="44"/>
      <c r="DN471" s="44"/>
      <c r="DO471" s="44"/>
      <c r="DP471" s="44"/>
      <c r="DQ471" s="44"/>
      <c r="DR471" s="44"/>
      <c r="DS471" s="44"/>
      <c r="DT471" s="44"/>
      <c r="DU471" s="44"/>
      <c r="DV471" s="44"/>
      <c r="DW471" s="44"/>
      <c r="DX471" s="44"/>
      <c r="DY471" s="44"/>
      <c r="DZ471" s="44"/>
      <c r="EA471" s="44"/>
      <c r="EB471" s="44"/>
      <c r="EC471" s="44"/>
      <c r="ED471" s="44"/>
      <c r="EE471" s="44"/>
      <c r="EF471" s="44"/>
      <c r="EG471" s="44"/>
      <c r="EH471" s="44"/>
      <c r="EI471" s="44"/>
      <c r="EJ471" s="44"/>
      <c r="EK471" s="44"/>
      <c r="EL471" s="44"/>
      <c r="EM471" s="44"/>
      <c r="EN471" s="44"/>
      <c r="EO471" s="44"/>
      <c r="EP471" s="44"/>
      <c r="EQ471" s="44"/>
      <c r="ER471" s="44"/>
      <c r="ES471" s="44"/>
      <c r="ET471" s="44"/>
      <c r="EU471" s="44"/>
      <c r="EV471" s="44"/>
      <c r="EW471" s="44"/>
      <c r="EX471" s="44"/>
      <c r="EY471" s="44"/>
      <c r="EZ471" s="44"/>
      <c r="FA471" s="44"/>
      <c r="FB471" s="44"/>
      <c r="FC471" s="44"/>
      <c r="FD471" s="44"/>
      <c r="FE471" s="44"/>
      <c r="FF471" s="44"/>
      <c r="FG471" s="44"/>
      <c r="FH471" s="44"/>
      <c r="FI471" s="44"/>
      <c r="FJ471" s="44"/>
      <c r="FK471" s="44"/>
      <c r="FL471" s="44"/>
      <c r="FM471" s="44"/>
      <c r="FN471" s="44"/>
      <c r="FO471" s="44"/>
      <c r="FP471" s="44"/>
      <c r="FQ471" s="44"/>
      <c r="FR471" s="44"/>
      <c r="FS471" s="44"/>
      <c r="FT471" s="44"/>
      <c r="FU471" s="44"/>
      <c r="FV471" s="44"/>
      <c r="FW471" s="44"/>
      <c r="FX471" s="44"/>
      <c r="FY471" s="44"/>
      <c r="FZ471" s="44"/>
      <c r="GA471" s="44"/>
      <c r="GB471" s="44"/>
      <c r="GC471" s="44"/>
      <c r="GD471" s="44"/>
      <c r="GE471" s="44"/>
      <c r="GF471" s="44"/>
      <c r="GG471" s="44"/>
      <c r="GH471" s="44"/>
      <c r="GI471" s="44"/>
      <c r="GJ471" s="44"/>
      <c r="GK471" s="44"/>
      <c r="GL471" s="44"/>
      <c r="GM471" s="44"/>
      <c r="GN471" s="44"/>
      <c r="GO471" s="44"/>
      <c r="GP471" s="44"/>
      <c r="GQ471" s="44"/>
      <c r="GR471" s="44"/>
      <c r="GS471" s="44"/>
      <c r="GT471" s="44"/>
      <c r="GU471" s="44"/>
      <c r="GV471" s="44"/>
      <c r="GW471" s="44"/>
      <c r="GX471" s="44"/>
      <c r="GY471" s="44"/>
      <c r="GZ471" s="44"/>
      <c r="HA471" s="44"/>
      <c r="HB471" s="44"/>
      <c r="HC471" s="44"/>
      <c r="HD471" s="44"/>
      <c r="HE471" s="44"/>
      <c r="HF471" s="44"/>
      <c r="HG471" s="44"/>
      <c r="HH471" s="44"/>
      <c r="HI471" s="44"/>
      <c r="HJ471" s="44"/>
      <c r="HK471" s="44"/>
      <c r="HL471" s="44"/>
      <c r="HM471" s="44"/>
      <c r="HN471" s="44"/>
      <c r="HO471" s="44"/>
      <c r="HP471" s="44"/>
      <c r="HQ471" s="44"/>
      <c r="HR471" s="44"/>
      <c r="HS471" s="44"/>
      <c r="HT471" s="44"/>
      <c r="HU471" s="44"/>
      <c r="HV471" s="44"/>
      <c r="HW471" s="44"/>
    </row>
    <row r="472" s="11" customFormat="1" spans="1:231">
      <c r="A472" s="30">
        <v>471</v>
      </c>
      <c r="B472" s="40" t="s">
        <v>423</v>
      </c>
      <c r="C472" s="30" t="s">
        <v>6</v>
      </c>
      <c r="D472" s="30">
        <v>100</v>
      </c>
      <c r="E472" s="31">
        <v>202412</v>
      </c>
      <c r="F472" s="44"/>
      <c r="G472" s="44"/>
      <c r="H472" s="44"/>
      <c r="I472" s="44"/>
      <c r="J472" s="44"/>
      <c r="K472" s="44"/>
      <c r="L472" s="44"/>
      <c r="M472" s="44"/>
      <c r="N472" s="44"/>
      <c r="O472" s="44"/>
      <c r="P472" s="44"/>
      <c r="Q472" s="44"/>
      <c r="R472" s="44"/>
      <c r="S472" s="44"/>
      <c r="T472" s="44"/>
      <c r="U472" s="44"/>
      <c r="V472" s="44"/>
      <c r="W472" s="44"/>
      <c r="X472" s="44"/>
      <c r="Y472" s="44"/>
      <c r="Z472" s="44"/>
      <c r="AA472" s="44"/>
      <c r="AB472" s="44"/>
      <c r="AC472" s="44"/>
      <c r="AD472" s="44"/>
      <c r="AE472" s="44"/>
      <c r="AF472" s="44"/>
      <c r="AG472" s="44"/>
      <c r="AH472" s="44"/>
      <c r="AI472" s="44"/>
      <c r="AJ472" s="44"/>
      <c r="AK472" s="44"/>
      <c r="AL472" s="44"/>
      <c r="AM472" s="44"/>
      <c r="AN472" s="44"/>
      <c r="AO472" s="44"/>
      <c r="AP472" s="44"/>
      <c r="AQ472" s="44"/>
      <c r="AR472" s="44"/>
      <c r="AS472" s="44"/>
      <c r="AT472" s="44"/>
      <c r="AU472" s="44"/>
      <c r="AV472" s="44"/>
      <c r="AW472" s="44"/>
      <c r="AX472" s="44"/>
      <c r="AY472" s="44"/>
      <c r="AZ472" s="44"/>
      <c r="BA472" s="44"/>
      <c r="BB472" s="44"/>
      <c r="BC472" s="44"/>
      <c r="BD472" s="44"/>
      <c r="BE472" s="44"/>
      <c r="BF472" s="44"/>
      <c r="BG472" s="44"/>
      <c r="BH472" s="44"/>
      <c r="BI472" s="44"/>
      <c r="BJ472" s="44"/>
      <c r="BK472" s="44"/>
      <c r="BL472" s="44"/>
      <c r="BM472" s="44"/>
      <c r="BN472" s="44"/>
      <c r="BO472" s="44"/>
      <c r="BP472" s="44"/>
      <c r="BQ472" s="44"/>
      <c r="BR472" s="44"/>
      <c r="BS472" s="44"/>
      <c r="BT472" s="44"/>
      <c r="BU472" s="44"/>
      <c r="BV472" s="44"/>
      <c r="BW472" s="44"/>
      <c r="BX472" s="44"/>
      <c r="BY472" s="44"/>
      <c r="BZ472" s="44"/>
      <c r="CA472" s="44"/>
      <c r="CB472" s="44"/>
      <c r="CC472" s="44"/>
      <c r="CD472" s="44"/>
      <c r="CE472" s="44"/>
      <c r="CF472" s="44"/>
      <c r="CG472" s="44"/>
      <c r="CH472" s="44"/>
      <c r="CI472" s="44"/>
      <c r="CJ472" s="44"/>
      <c r="CK472" s="44"/>
      <c r="CL472" s="44"/>
      <c r="CM472" s="44"/>
      <c r="CN472" s="44"/>
      <c r="CO472" s="44"/>
      <c r="CP472" s="44"/>
      <c r="CQ472" s="44"/>
      <c r="CR472" s="44"/>
      <c r="CS472" s="44"/>
      <c r="CT472" s="44"/>
      <c r="CU472" s="44"/>
      <c r="CV472" s="44"/>
      <c r="CW472" s="44"/>
      <c r="CX472" s="44"/>
      <c r="CY472" s="44"/>
      <c r="CZ472" s="44"/>
      <c r="DA472" s="44"/>
      <c r="DB472" s="44"/>
      <c r="DC472" s="44"/>
      <c r="DD472" s="44"/>
      <c r="DE472" s="44"/>
      <c r="DF472" s="44"/>
      <c r="DG472" s="44"/>
      <c r="DH472" s="44"/>
      <c r="DI472" s="44"/>
      <c r="DJ472" s="44"/>
      <c r="DK472" s="44"/>
      <c r="DL472" s="44"/>
      <c r="DM472" s="44"/>
      <c r="DN472" s="44"/>
      <c r="DO472" s="44"/>
      <c r="DP472" s="44"/>
      <c r="DQ472" s="44"/>
      <c r="DR472" s="44"/>
      <c r="DS472" s="44"/>
      <c r="DT472" s="44"/>
      <c r="DU472" s="44"/>
      <c r="DV472" s="44"/>
      <c r="DW472" s="44"/>
      <c r="DX472" s="44"/>
      <c r="DY472" s="44"/>
      <c r="DZ472" s="44"/>
      <c r="EA472" s="44"/>
      <c r="EB472" s="44"/>
      <c r="EC472" s="44"/>
      <c r="ED472" s="44"/>
      <c r="EE472" s="44"/>
      <c r="EF472" s="44"/>
      <c r="EG472" s="44"/>
      <c r="EH472" s="44"/>
      <c r="EI472" s="44"/>
      <c r="EJ472" s="44"/>
      <c r="EK472" s="44"/>
      <c r="EL472" s="44"/>
      <c r="EM472" s="44"/>
      <c r="EN472" s="44"/>
      <c r="EO472" s="44"/>
      <c r="EP472" s="44"/>
      <c r="EQ472" s="44"/>
      <c r="ER472" s="44"/>
      <c r="ES472" s="44"/>
      <c r="ET472" s="44"/>
      <c r="EU472" s="44"/>
      <c r="EV472" s="44"/>
      <c r="EW472" s="44"/>
      <c r="EX472" s="44"/>
      <c r="EY472" s="44"/>
      <c r="EZ472" s="44"/>
      <c r="FA472" s="44"/>
      <c r="FB472" s="44"/>
      <c r="FC472" s="44"/>
      <c r="FD472" s="44"/>
      <c r="FE472" s="44"/>
      <c r="FF472" s="44"/>
      <c r="FG472" s="44"/>
      <c r="FH472" s="44"/>
      <c r="FI472" s="44"/>
      <c r="FJ472" s="44"/>
      <c r="FK472" s="44"/>
      <c r="FL472" s="44"/>
      <c r="FM472" s="44"/>
      <c r="FN472" s="44"/>
      <c r="FO472" s="44"/>
      <c r="FP472" s="44"/>
      <c r="FQ472" s="44"/>
      <c r="FR472" s="44"/>
      <c r="FS472" s="44"/>
      <c r="FT472" s="44"/>
      <c r="FU472" s="44"/>
      <c r="FV472" s="44"/>
      <c r="FW472" s="44"/>
      <c r="FX472" s="44"/>
      <c r="FY472" s="44"/>
      <c r="FZ472" s="44"/>
      <c r="GA472" s="44"/>
      <c r="GB472" s="44"/>
      <c r="GC472" s="44"/>
      <c r="GD472" s="44"/>
      <c r="GE472" s="44"/>
      <c r="GF472" s="44"/>
      <c r="GG472" s="44"/>
      <c r="GH472" s="44"/>
      <c r="GI472" s="44"/>
      <c r="GJ472" s="44"/>
      <c r="GK472" s="44"/>
      <c r="GL472" s="44"/>
      <c r="GM472" s="44"/>
      <c r="GN472" s="44"/>
      <c r="GO472" s="44"/>
      <c r="GP472" s="44"/>
      <c r="GQ472" s="44"/>
      <c r="GR472" s="44"/>
      <c r="GS472" s="44"/>
      <c r="GT472" s="44"/>
      <c r="GU472" s="44"/>
      <c r="GV472" s="44"/>
      <c r="GW472" s="44"/>
      <c r="GX472" s="44"/>
      <c r="GY472" s="44"/>
      <c r="GZ472" s="44"/>
      <c r="HA472" s="44"/>
      <c r="HB472" s="44"/>
      <c r="HC472" s="44"/>
      <c r="HD472" s="44"/>
      <c r="HE472" s="44"/>
      <c r="HF472" s="44"/>
      <c r="HG472" s="44"/>
      <c r="HH472" s="44"/>
      <c r="HI472" s="44"/>
      <c r="HJ472" s="44"/>
      <c r="HK472" s="44"/>
      <c r="HL472" s="44"/>
      <c r="HM472" s="44"/>
      <c r="HN472" s="44"/>
      <c r="HO472" s="44"/>
      <c r="HP472" s="44"/>
      <c r="HQ472" s="44"/>
      <c r="HR472" s="44"/>
      <c r="HS472" s="44"/>
      <c r="HT472" s="44"/>
      <c r="HU472" s="44"/>
      <c r="HV472" s="44"/>
      <c r="HW472" s="44"/>
    </row>
    <row r="473" s="11" customFormat="1" spans="1:231">
      <c r="A473" s="30">
        <v>472</v>
      </c>
      <c r="B473" s="40" t="s">
        <v>424</v>
      </c>
      <c r="C473" s="30" t="s">
        <v>6</v>
      </c>
      <c r="D473" s="30">
        <v>100</v>
      </c>
      <c r="E473" s="31">
        <v>202412</v>
      </c>
      <c r="F473" s="44"/>
      <c r="G473" s="44"/>
      <c r="H473" s="44"/>
      <c r="I473" s="44"/>
      <c r="J473" s="44"/>
      <c r="K473" s="44"/>
      <c r="L473" s="44"/>
      <c r="M473" s="44"/>
      <c r="N473" s="44"/>
      <c r="O473" s="44"/>
      <c r="P473" s="44"/>
      <c r="Q473" s="44"/>
      <c r="R473" s="44"/>
      <c r="S473" s="44"/>
      <c r="T473" s="44"/>
      <c r="U473" s="44"/>
      <c r="V473" s="44"/>
      <c r="W473" s="44"/>
      <c r="X473" s="44"/>
      <c r="Y473" s="44"/>
      <c r="Z473" s="44"/>
      <c r="AA473" s="44"/>
      <c r="AB473" s="44"/>
      <c r="AC473" s="44"/>
      <c r="AD473" s="44"/>
      <c r="AE473" s="44"/>
      <c r="AF473" s="44"/>
      <c r="AG473" s="44"/>
      <c r="AH473" s="44"/>
      <c r="AI473" s="44"/>
      <c r="AJ473" s="44"/>
      <c r="AK473" s="44"/>
      <c r="AL473" s="44"/>
      <c r="AM473" s="44"/>
      <c r="AN473" s="44"/>
      <c r="AO473" s="44"/>
      <c r="AP473" s="44"/>
      <c r="AQ473" s="44"/>
      <c r="AR473" s="44"/>
      <c r="AS473" s="44"/>
      <c r="AT473" s="44"/>
      <c r="AU473" s="44"/>
      <c r="AV473" s="44"/>
      <c r="AW473" s="44"/>
      <c r="AX473" s="44"/>
      <c r="AY473" s="44"/>
      <c r="AZ473" s="44"/>
      <c r="BA473" s="44"/>
      <c r="BB473" s="44"/>
      <c r="BC473" s="44"/>
      <c r="BD473" s="44"/>
      <c r="BE473" s="44"/>
      <c r="BF473" s="44"/>
      <c r="BG473" s="44"/>
      <c r="BH473" s="44"/>
      <c r="BI473" s="44"/>
      <c r="BJ473" s="44"/>
      <c r="BK473" s="44"/>
      <c r="BL473" s="44"/>
      <c r="BM473" s="44"/>
      <c r="BN473" s="44"/>
      <c r="BO473" s="44"/>
      <c r="BP473" s="44"/>
      <c r="BQ473" s="44"/>
      <c r="BR473" s="44"/>
      <c r="BS473" s="44"/>
      <c r="BT473" s="44"/>
      <c r="BU473" s="44"/>
      <c r="BV473" s="44"/>
      <c r="BW473" s="44"/>
      <c r="BX473" s="44"/>
      <c r="BY473" s="44"/>
      <c r="BZ473" s="44"/>
      <c r="CA473" s="44"/>
      <c r="CB473" s="44"/>
      <c r="CC473" s="44"/>
      <c r="CD473" s="44"/>
      <c r="CE473" s="44"/>
      <c r="CF473" s="44"/>
      <c r="CG473" s="44"/>
      <c r="CH473" s="44"/>
      <c r="CI473" s="44"/>
      <c r="CJ473" s="44"/>
      <c r="CK473" s="44"/>
      <c r="CL473" s="44"/>
      <c r="CM473" s="44"/>
      <c r="CN473" s="44"/>
      <c r="CO473" s="44"/>
      <c r="CP473" s="44"/>
      <c r="CQ473" s="44"/>
      <c r="CR473" s="44"/>
      <c r="CS473" s="44"/>
      <c r="CT473" s="44"/>
      <c r="CU473" s="44"/>
      <c r="CV473" s="44"/>
      <c r="CW473" s="44"/>
      <c r="CX473" s="44"/>
      <c r="CY473" s="44"/>
      <c r="CZ473" s="44"/>
      <c r="DA473" s="44"/>
      <c r="DB473" s="44"/>
      <c r="DC473" s="44"/>
      <c r="DD473" s="44"/>
      <c r="DE473" s="44"/>
      <c r="DF473" s="44"/>
      <c r="DG473" s="44"/>
      <c r="DH473" s="44"/>
      <c r="DI473" s="44"/>
      <c r="DJ473" s="44"/>
      <c r="DK473" s="44"/>
      <c r="DL473" s="44"/>
      <c r="DM473" s="44"/>
      <c r="DN473" s="44"/>
      <c r="DO473" s="44"/>
      <c r="DP473" s="44"/>
      <c r="DQ473" s="44"/>
      <c r="DR473" s="44"/>
      <c r="DS473" s="44"/>
      <c r="DT473" s="44"/>
      <c r="DU473" s="44"/>
      <c r="DV473" s="44"/>
      <c r="DW473" s="44"/>
      <c r="DX473" s="44"/>
      <c r="DY473" s="44"/>
      <c r="DZ473" s="44"/>
      <c r="EA473" s="44"/>
      <c r="EB473" s="44"/>
      <c r="EC473" s="44"/>
      <c r="ED473" s="44"/>
      <c r="EE473" s="44"/>
      <c r="EF473" s="44"/>
      <c r="EG473" s="44"/>
      <c r="EH473" s="44"/>
      <c r="EI473" s="44"/>
      <c r="EJ473" s="44"/>
      <c r="EK473" s="44"/>
      <c r="EL473" s="44"/>
      <c r="EM473" s="44"/>
      <c r="EN473" s="44"/>
      <c r="EO473" s="44"/>
      <c r="EP473" s="44"/>
      <c r="EQ473" s="44"/>
      <c r="ER473" s="44"/>
      <c r="ES473" s="44"/>
      <c r="ET473" s="44"/>
      <c r="EU473" s="44"/>
      <c r="EV473" s="44"/>
      <c r="EW473" s="44"/>
      <c r="EX473" s="44"/>
      <c r="EY473" s="44"/>
      <c r="EZ473" s="44"/>
      <c r="FA473" s="44"/>
      <c r="FB473" s="44"/>
      <c r="FC473" s="44"/>
      <c r="FD473" s="44"/>
      <c r="FE473" s="44"/>
      <c r="FF473" s="44"/>
      <c r="FG473" s="44"/>
      <c r="FH473" s="44"/>
      <c r="FI473" s="44"/>
      <c r="FJ473" s="44"/>
      <c r="FK473" s="44"/>
      <c r="FL473" s="44"/>
      <c r="FM473" s="44"/>
      <c r="FN473" s="44"/>
      <c r="FO473" s="44"/>
      <c r="FP473" s="44"/>
      <c r="FQ473" s="44"/>
      <c r="FR473" s="44"/>
      <c r="FS473" s="44"/>
      <c r="FT473" s="44"/>
      <c r="FU473" s="44"/>
      <c r="FV473" s="44"/>
      <c r="FW473" s="44"/>
      <c r="FX473" s="44"/>
      <c r="FY473" s="44"/>
      <c r="FZ473" s="44"/>
      <c r="GA473" s="44"/>
      <c r="GB473" s="44"/>
      <c r="GC473" s="44"/>
      <c r="GD473" s="44"/>
      <c r="GE473" s="44"/>
      <c r="GF473" s="44"/>
      <c r="GG473" s="44"/>
      <c r="GH473" s="44"/>
      <c r="GI473" s="44"/>
      <c r="GJ473" s="44"/>
      <c r="GK473" s="44"/>
      <c r="GL473" s="44"/>
      <c r="GM473" s="44"/>
      <c r="GN473" s="44"/>
      <c r="GO473" s="44"/>
      <c r="GP473" s="44"/>
      <c r="GQ473" s="44"/>
      <c r="GR473" s="44"/>
      <c r="GS473" s="44"/>
      <c r="GT473" s="44"/>
      <c r="GU473" s="44"/>
      <c r="GV473" s="44"/>
      <c r="GW473" s="44"/>
      <c r="GX473" s="44"/>
      <c r="GY473" s="44"/>
      <c r="GZ473" s="44"/>
      <c r="HA473" s="44"/>
      <c r="HB473" s="44"/>
      <c r="HC473" s="44"/>
      <c r="HD473" s="44"/>
      <c r="HE473" s="44"/>
      <c r="HF473" s="44"/>
      <c r="HG473" s="44"/>
      <c r="HH473" s="44"/>
      <c r="HI473" s="44"/>
      <c r="HJ473" s="44"/>
      <c r="HK473" s="44"/>
      <c r="HL473" s="44"/>
      <c r="HM473" s="44"/>
      <c r="HN473" s="44"/>
      <c r="HO473" s="44"/>
      <c r="HP473" s="44"/>
      <c r="HQ473" s="44"/>
      <c r="HR473" s="44"/>
      <c r="HS473" s="44"/>
      <c r="HT473" s="44"/>
      <c r="HU473" s="44"/>
      <c r="HV473" s="44"/>
      <c r="HW473" s="44"/>
    </row>
    <row r="474" s="11" customFormat="1" spans="1:231">
      <c r="A474" s="30">
        <v>473</v>
      </c>
      <c r="B474" s="40" t="s">
        <v>425</v>
      </c>
      <c r="C474" s="30" t="s">
        <v>6</v>
      </c>
      <c r="D474" s="30">
        <v>100</v>
      </c>
      <c r="E474" s="31">
        <v>202412</v>
      </c>
      <c r="F474" s="44"/>
      <c r="G474" s="44"/>
      <c r="H474" s="44"/>
      <c r="I474" s="44"/>
      <c r="J474" s="44"/>
      <c r="K474" s="44"/>
      <c r="L474" s="44"/>
      <c r="M474" s="44"/>
      <c r="N474" s="44"/>
      <c r="O474" s="44"/>
      <c r="P474" s="44"/>
      <c r="Q474" s="44"/>
      <c r="R474" s="44"/>
      <c r="S474" s="44"/>
      <c r="T474" s="44"/>
      <c r="U474" s="44"/>
      <c r="V474" s="44"/>
      <c r="W474" s="44"/>
      <c r="X474" s="44"/>
      <c r="Y474" s="44"/>
      <c r="Z474" s="44"/>
      <c r="AA474" s="44"/>
      <c r="AB474" s="44"/>
      <c r="AC474" s="44"/>
      <c r="AD474" s="44"/>
      <c r="AE474" s="44"/>
      <c r="AF474" s="44"/>
      <c r="AG474" s="44"/>
      <c r="AH474" s="44"/>
      <c r="AI474" s="44"/>
      <c r="AJ474" s="44"/>
      <c r="AK474" s="44"/>
      <c r="AL474" s="44"/>
      <c r="AM474" s="44"/>
      <c r="AN474" s="44"/>
      <c r="AO474" s="44"/>
      <c r="AP474" s="44"/>
      <c r="AQ474" s="44"/>
      <c r="AR474" s="44"/>
      <c r="AS474" s="44"/>
      <c r="AT474" s="44"/>
      <c r="AU474" s="44"/>
      <c r="AV474" s="44"/>
      <c r="AW474" s="44"/>
      <c r="AX474" s="44"/>
      <c r="AY474" s="44"/>
      <c r="AZ474" s="44"/>
      <c r="BA474" s="44"/>
      <c r="BB474" s="44"/>
      <c r="BC474" s="44"/>
      <c r="BD474" s="44"/>
      <c r="BE474" s="44"/>
      <c r="BF474" s="44"/>
      <c r="BG474" s="44"/>
      <c r="BH474" s="44"/>
      <c r="BI474" s="44"/>
      <c r="BJ474" s="44"/>
      <c r="BK474" s="44"/>
      <c r="BL474" s="44"/>
      <c r="BM474" s="44"/>
      <c r="BN474" s="44"/>
      <c r="BO474" s="44"/>
      <c r="BP474" s="44"/>
      <c r="BQ474" s="44"/>
      <c r="BR474" s="44"/>
      <c r="BS474" s="44"/>
      <c r="BT474" s="44"/>
      <c r="BU474" s="44"/>
      <c r="BV474" s="44"/>
      <c r="BW474" s="44"/>
      <c r="BX474" s="44"/>
      <c r="BY474" s="44"/>
      <c r="BZ474" s="44"/>
      <c r="CA474" s="44"/>
      <c r="CB474" s="44"/>
      <c r="CC474" s="44"/>
      <c r="CD474" s="44"/>
      <c r="CE474" s="44"/>
      <c r="CF474" s="44"/>
      <c r="CG474" s="44"/>
      <c r="CH474" s="44"/>
      <c r="CI474" s="44"/>
      <c r="CJ474" s="44"/>
      <c r="CK474" s="44"/>
      <c r="CL474" s="44"/>
      <c r="CM474" s="44"/>
      <c r="CN474" s="44"/>
      <c r="CO474" s="44"/>
      <c r="CP474" s="44"/>
      <c r="CQ474" s="44"/>
      <c r="CR474" s="44"/>
      <c r="CS474" s="44"/>
      <c r="CT474" s="44"/>
      <c r="CU474" s="44"/>
      <c r="CV474" s="44"/>
      <c r="CW474" s="44"/>
      <c r="CX474" s="44"/>
      <c r="CY474" s="44"/>
      <c r="CZ474" s="44"/>
      <c r="DA474" s="44"/>
      <c r="DB474" s="44"/>
      <c r="DC474" s="44"/>
      <c r="DD474" s="44"/>
      <c r="DE474" s="44"/>
      <c r="DF474" s="44"/>
      <c r="DG474" s="44"/>
      <c r="DH474" s="44"/>
      <c r="DI474" s="44"/>
      <c r="DJ474" s="44"/>
      <c r="DK474" s="44"/>
      <c r="DL474" s="44"/>
      <c r="DM474" s="44"/>
      <c r="DN474" s="44"/>
      <c r="DO474" s="44"/>
      <c r="DP474" s="44"/>
      <c r="DQ474" s="44"/>
      <c r="DR474" s="44"/>
      <c r="DS474" s="44"/>
      <c r="DT474" s="44"/>
      <c r="DU474" s="44"/>
      <c r="DV474" s="44"/>
      <c r="DW474" s="44"/>
      <c r="DX474" s="44"/>
      <c r="DY474" s="44"/>
      <c r="DZ474" s="44"/>
      <c r="EA474" s="44"/>
      <c r="EB474" s="44"/>
      <c r="EC474" s="44"/>
      <c r="ED474" s="44"/>
      <c r="EE474" s="44"/>
      <c r="EF474" s="44"/>
      <c r="EG474" s="44"/>
      <c r="EH474" s="44"/>
      <c r="EI474" s="44"/>
      <c r="EJ474" s="44"/>
      <c r="EK474" s="44"/>
      <c r="EL474" s="44"/>
      <c r="EM474" s="44"/>
      <c r="EN474" s="44"/>
      <c r="EO474" s="44"/>
      <c r="EP474" s="44"/>
      <c r="EQ474" s="44"/>
      <c r="ER474" s="44"/>
      <c r="ES474" s="44"/>
      <c r="ET474" s="44"/>
      <c r="EU474" s="44"/>
      <c r="EV474" s="44"/>
      <c r="EW474" s="44"/>
      <c r="EX474" s="44"/>
      <c r="EY474" s="44"/>
      <c r="EZ474" s="44"/>
      <c r="FA474" s="44"/>
      <c r="FB474" s="44"/>
      <c r="FC474" s="44"/>
      <c r="FD474" s="44"/>
      <c r="FE474" s="44"/>
      <c r="FF474" s="44"/>
      <c r="FG474" s="44"/>
      <c r="FH474" s="44"/>
      <c r="FI474" s="44"/>
      <c r="FJ474" s="44"/>
      <c r="FK474" s="44"/>
      <c r="FL474" s="44"/>
      <c r="FM474" s="44"/>
      <c r="FN474" s="44"/>
      <c r="FO474" s="44"/>
      <c r="FP474" s="44"/>
      <c r="FQ474" s="44"/>
      <c r="FR474" s="44"/>
      <c r="FS474" s="44"/>
      <c r="FT474" s="44"/>
      <c r="FU474" s="44"/>
      <c r="FV474" s="44"/>
      <c r="FW474" s="44"/>
      <c r="FX474" s="44"/>
      <c r="FY474" s="44"/>
      <c r="FZ474" s="44"/>
      <c r="GA474" s="44"/>
      <c r="GB474" s="44"/>
      <c r="GC474" s="44"/>
      <c r="GD474" s="44"/>
      <c r="GE474" s="44"/>
      <c r="GF474" s="44"/>
      <c r="GG474" s="44"/>
      <c r="GH474" s="44"/>
      <c r="GI474" s="44"/>
      <c r="GJ474" s="44"/>
      <c r="GK474" s="44"/>
      <c r="GL474" s="44"/>
      <c r="GM474" s="44"/>
      <c r="GN474" s="44"/>
      <c r="GO474" s="44"/>
      <c r="GP474" s="44"/>
      <c r="GQ474" s="44"/>
      <c r="GR474" s="44"/>
      <c r="GS474" s="44"/>
      <c r="GT474" s="44"/>
      <c r="GU474" s="44"/>
      <c r="GV474" s="44"/>
      <c r="GW474" s="44"/>
      <c r="GX474" s="44"/>
      <c r="GY474" s="44"/>
      <c r="GZ474" s="44"/>
      <c r="HA474" s="44"/>
      <c r="HB474" s="44"/>
      <c r="HC474" s="44"/>
      <c r="HD474" s="44"/>
      <c r="HE474" s="44"/>
      <c r="HF474" s="44"/>
      <c r="HG474" s="44"/>
      <c r="HH474" s="44"/>
      <c r="HI474" s="44"/>
      <c r="HJ474" s="44"/>
      <c r="HK474" s="44"/>
      <c r="HL474" s="44"/>
      <c r="HM474" s="44"/>
      <c r="HN474" s="44"/>
      <c r="HO474" s="44"/>
      <c r="HP474" s="44"/>
      <c r="HQ474" s="44"/>
      <c r="HR474" s="44"/>
      <c r="HS474" s="44"/>
      <c r="HT474" s="44"/>
      <c r="HU474" s="44"/>
      <c r="HV474" s="44"/>
      <c r="HW474" s="44"/>
    </row>
    <row r="475" s="11" customFormat="1" spans="1:231">
      <c r="A475" s="30">
        <v>474</v>
      </c>
      <c r="B475" s="40" t="s">
        <v>426</v>
      </c>
      <c r="C475" s="30" t="s">
        <v>6</v>
      </c>
      <c r="D475" s="30">
        <v>100</v>
      </c>
      <c r="E475" s="31">
        <v>202412</v>
      </c>
      <c r="F475" s="44"/>
      <c r="G475" s="44"/>
      <c r="H475" s="44"/>
      <c r="I475" s="44"/>
      <c r="J475" s="44"/>
      <c r="K475" s="44"/>
      <c r="L475" s="44"/>
      <c r="M475" s="44"/>
      <c r="N475" s="44"/>
      <c r="O475" s="44"/>
      <c r="P475" s="44"/>
      <c r="Q475" s="44"/>
      <c r="R475" s="44"/>
      <c r="S475" s="44"/>
      <c r="T475" s="44"/>
      <c r="U475" s="44"/>
      <c r="V475" s="44"/>
      <c r="W475" s="44"/>
      <c r="X475" s="44"/>
      <c r="Y475" s="44"/>
      <c r="Z475" s="44"/>
      <c r="AA475" s="44"/>
      <c r="AB475" s="44"/>
      <c r="AC475" s="44"/>
      <c r="AD475" s="44"/>
      <c r="AE475" s="44"/>
      <c r="AF475" s="44"/>
      <c r="AG475" s="44"/>
      <c r="AH475" s="44"/>
      <c r="AI475" s="44"/>
      <c r="AJ475" s="44"/>
      <c r="AK475" s="44"/>
      <c r="AL475" s="44"/>
      <c r="AM475" s="44"/>
      <c r="AN475" s="44"/>
      <c r="AO475" s="44"/>
      <c r="AP475" s="44"/>
      <c r="AQ475" s="44"/>
      <c r="AR475" s="44"/>
      <c r="AS475" s="44"/>
      <c r="AT475" s="44"/>
      <c r="AU475" s="44"/>
      <c r="AV475" s="44"/>
      <c r="AW475" s="44"/>
      <c r="AX475" s="44"/>
      <c r="AY475" s="44"/>
      <c r="AZ475" s="44"/>
      <c r="BA475" s="44"/>
      <c r="BB475" s="44"/>
      <c r="BC475" s="44"/>
      <c r="BD475" s="44"/>
      <c r="BE475" s="44"/>
      <c r="BF475" s="44"/>
      <c r="BG475" s="44"/>
      <c r="BH475" s="44"/>
      <c r="BI475" s="44"/>
      <c r="BJ475" s="44"/>
      <c r="BK475" s="44"/>
      <c r="BL475" s="44"/>
      <c r="BM475" s="44"/>
      <c r="BN475" s="44"/>
      <c r="BO475" s="44"/>
      <c r="BP475" s="44"/>
      <c r="BQ475" s="44"/>
      <c r="BR475" s="44"/>
      <c r="BS475" s="44"/>
      <c r="BT475" s="44"/>
      <c r="BU475" s="44"/>
      <c r="BV475" s="44"/>
      <c r="BW475" s="44"/>
      <c r="BX475" s="44"/>
      <c r="BY475" s="44"/>
      <c r="BZ475" s="44"/>
      <c r="CA475" s="44"/>
      <c r="CB475" s="44"/>
      <c r="CC475" s="44"/>
      <c r="CD475" s="44"/>
      <c r="CE475" s="44"/>
      <c r="CF475" s="44"/>
      <c r="CG475" s="44"/>
      <c r="CH475" s="44"/>
      <c r="CI475" s="44"/>
      <c r="CJ475" s="44"/>
      <c r="CK475" s="44"/>
      <c r="CL475" s="44"/>
      <c r="CM475" s="44"/>
      <c r="CN475" s="44"/>
      <c r="CO475" s="44"/>
      <c r="CP475" s="44"/>
      <c r="CQ475" s="44"/>
      <c r="CR475" s="44"/>
      <c r="CS475" s="44"/>
      <c r="CT475" s="44"/>
      <c r="CU475" s="44"/>
      <c r="CV475" s="44"/>
      <c r="CW475" s="44"/>
      <c r="CX475" s="44"/>
      <c r="CY475" s="44"/>
      <c r="CZ475" s="44"/>
      <c r="DA475" s="44"/>
      <c r="DB475" s="44"/>
      <c r="DC475" s="44"/>
      <c r="DD475" s="44"/>
      <c r="DE475" s="44"/>
      <c r="DF475" s="44"/>
      <c r="DG475" s="44"/>
      <c r="DH475" s="44"/>
      <c r="DI475" s="44"/>
      <c r="DJ475" s="44"/>
      <c r="DK475" s="44"/>
      <c r="DL475" s="44"/>
      <c r="DM475" s="44"/>
      <c r="DN475" s="44"/>
      <c r="DO475" s="44"/>
      <c r="DP475" s="44"/>
      <c r="DQ475" s="44"/>
      <c r="DR475" s="44"/>
      <c r="DS475" s="44"/>
      <c r="DT475" s="44"/>
      <c r="DU475" s="44"/>
      <c r="DV475" s="44"/>
      <c r="DW475" s="44"/>
      <c r="DX475" s="44"/>
      <c r="DY475" s="44"/>
      <c r="DZ475" s="44"/>
      <c r="EA475" s="44"/>
      <c r="EB475" s="44"/>
      <c r="EC475" s="44"/>
      <c r="ED475" s="44"/>
      <c r="EE475" s="44"/>
      <c r="EF475" s="44"/>
      <c r="EG475" s="44"/>
      <c r="EH475" s="44"/>
      <c r="EI475" s="44"/>
      <c r="EJ475" s="44"/>
      <c r="EK475" s="44"/>
      <c r="EL475" s="44"/>
      <c r="EM475" s="44"/>
      <c r="EN475" s="44"/>
      <c r="EO475" s="44"/>
      <c r="EP475" s="44"/>
      <c r="EQ475" s="44"/>
      <c r="ER475" s="44"/>
      <c r="ES475" s="44"/>
      <c r="ET475" s="44"/>
      <c r="EU475" s="44"/>
      <c r="EV475" s="44"/>
      <c r="EW475" s="44"/>
      <c r="EX475" s="44"/>
      <c r="EY475" s="44"/>
      <c r="EZ475" s="44"/>
      <c r="FA475" s="44"/>
      <c r="FB475" s="44"/>
      <c r="FC475" s="44"/>
      <c r="FD475" s="44"/>
      <c r="FE475" s="44"/>
      <c r="FF475" s="44"/>
      <c r="FG475" s="44"/>
      <c r="FH475" s="44"/>
      <c r="FI475" s="44"/>
      <c r="FJ475" s="44"/>
      <c r="FK475" s="44"/>
      <c r="FL475" s="44"/>
      <c r="FM475" s="44"/>
      <c r="FN475" s="44"/>
      <c r="FO475" s="44"/>
      <c r="FP475" s="44"/>
      <c r="FQ475" s="44"/>
      <c r="FR475" s="44"/>
      <c r="FS475" s="44"/>
      <c r="FT475" s="44"/>
      <c r="FU475" s="44"/>
      <c r="FV475" s="44"/>
      <c r="FW475" s="44"/>
      <c r="FX475" s="44"/>
      <c r="FY475" s="44"/>
      <c r="FZ475" s="44"/>
      <c r="GA475" s="44"/>
      <c r="GB475" s="44"/>
      <c r="GC475" s="44"/>
      <c r="GD475" s="44"/>
      <c r="GE475" s="44"/>
      <c r="GF475" s="44"/>
      <c r="GG475" s="44"/>
      <c r="GH475" s="44"/>
      <c r="GI475" s="44"/>
      <c r="GJ475" s="44"/>
      <c r="GK475" s="44"/>
      <c r="GL475" s="44"/>
      <c r="GM475" s="44"/>
      <c r="GN475" s="44"/>
      <c r="GO475" s="44"/>
      <c r="GP475" s="44"/>
      <c r="GQ475" s="44"/>
      <c r="GR475" s="44"/>
      <c r="GS475" s="44"/>
      <c r="GT475" s="44"/>
      <c r="GU475" s="44"/>
      <c r="GV475" s="44"/>
      <c r="GW475" s="44"/>
      <c r="GX475" s="44"/>
      <c r="GY475" s="44"/>
      <c r="GZ475" s="44"/>
      <c r="HA475" s="44"/>
      <c r="HB475" s="44"/>
      <c r="HC475" s="44"/>
      <c r="HD475" s="44"/>
      <c r="HE475" s="44"/>
      <c r="HF475" s="44"/>
      <c r="HG475" s="44"/>
      <c r="HH475" s="44"/>
      <c r="HI475" s="44"/>
      <c r="HJ475" s="44"/>
      <c r="HK475" s="44"/>
      <c r="HL475" s="44"/>
      <c r="HM475" s="44"/>
      <c r="HN475" s="44"/>
      <c r="HO475" s="44"/>
      <c r="HP475" s="44"/>
      <c r="HQ475" s="44"/>
      <c r="HR475" s="44"/>
      <c r="HS475" s="44"/>
      <c r="HT475" s="44"/>
      <c r="HU475" s="44"/>
      <c r="HV475" s="44"/>
      <c r="HW475" s="44"/>
    </row>
    <row r="476" s="11" customFormat="1" spans="1:231">
      <c r="A476" s="30">
        <v>475</v>
      </c>
      <c r="B476" s="40" t="s">
        <v>396</v>
      </c>
      <c r="C476" s="30" t="s">
        <v>6</v>
      </c>
      <c r="D476" s="30">
        <v>100</v>
      </c>
      <c r="E476" s="31">
        <v>202412</v>
      </c>
      <c r="F476" s="44"/>
      <c r="G476" s="44"/>
      <c r="H476" s="44"/>
      <c r="I476" s="44"/>
      <c r="J476" s="44"/>
      <c r="K476" s="44"/>
      <c r="L476" s="44"/>
      <c r="M476" s="44"/>
      <c r="N476" s="44"/>
      <c r="O476" s="44"/>
      <c r="P476" s="44"/>
      <c r="Q476" s="44"/>
      <c r="R476" s="44"/>
      <c r="S476" s="44"/>
      <c r="T476" s="44"/>
      <c r="U476" s="44"/>
      <c r="V476" s="44"/>
      <c r="W476" s="44"/>
      <c r="X476" s="44"/>
      <c r="Y476" s="44"/>
      <c r="Z476" s="44"/>
      <c r="AA476" s="44"/>
      <c r="AB476" s="44"/>
      <c r="AC476" s="44"/>
      <c r="AD476" s="44"/>
      <c r="AE476" s="44"/>
      <c r="AF476" s="44"/>
      <c r="AG476" s="44"/>
      <c r="AH476" s="44"/>
      <c r="AI476" s="44"/>
      <c r="AJ476" s="44"/>
      <c r="AK476" s="44"/>
      <c r="AL476" s="44"/>
      <c r="AM476" s="44"/>
      <c r="AN476" s="44"/>
      <c r="AO476" s="44"/>
      <c r="AP476" s="44"/>
      <c r="AQ476" s="44"/>
      <c r="AR476" s="44"/>
      <c r="AS476" s="44"/>
      <c r="AT476" s="44"/>
      <c r="AU476" s="44"/>
      <c r="AV476" s="44"/>
      <c r="AW476" s="44"/>
      <c r="AX476" s="44"/>
      <c r="AY476" s="44"/>
      <c r="AZ476" s="44"/>
      <c r="BA476" s="44"/>
      <c r="BB476" s="44"/>
      <c r="BC476" s="44"/>
      <c r="BD476" s="44"/>
      <c r="BE476" s="44"/>
      <c r="BF476" s="44"/>
      <c r="BG476" s="44"/>
      <c r="BH476" s="44"/>
      <c r="BI476" s="44"/>
      <c r="BJ476" s="44"/>
      <c r="BK476" s="44"/>
      <c r="BL476" s="44"/>
      <c r="BM476" s="44"/>
      <c r="BN476" s="44"/>
      <c r="BO476" s="44"/>
      <c r="BP476" s="44"/>
      <c r="BQ476" s="44"/>
      <c r="BR476" s="44"/>
      <c r="BS476" s="44"/>
      <c r="BT476" s="44"/>
      <c r="BU476" s="44"/>
      <c r="BV476" s="44"/>
      <c r="BW476" s="44"/>
      <c r="BX476" s="44"/>
      <c r="BY476" s="44"/>
      <c r="BZ476" s="44"/>
      <c r="CA476" s="44"/>
      <c r="CB476" s="44"/>
      <c r="CC476" s="44"/>
      <c r="CD476" s="44"/>
      <c r="CE476" s="44"/>
      <c r="CF476" s="44"/>
      <c r="CG476" s="44"/>
      <c r="CH476" s="44"/>
      <c r="CI476" s="44"/>
      <c r="CJ476" s="44"/>
      <c r="CK476" s="44"/>
      <c r="CL476" s="44"/>
      <c r="CM476" s="44"/>
      <c r="CN476" s="44"/>
      <c r="CO476" s="44"/>
      <c r="CP476" s="44"/>
      <c r="CQ476" s="44"/>
      <c r="CR476" s="44"/>
      <c r="CS476" s="44"/>
      <c r="CT476" s="44"/>
      <c r="CU476" s="44"/>
      <c r="CV476" s="44"/>
      <c r="CW476" s="44"/>
      <c r="CX476" s="44"/>
      <c r="CY476" s="44"/>
      <c r="CZ476" s="44"/>
      <c r="DA476" s="44"/>
      <c r="DB476" s="44"/>
      <c r="DC476" s="44"/>
      <c r="DD476" s="44"/>
      <c r="DE476" s="44"/>
      <c r="DF476" s="44"/>
      <c r="DG476" s="44"/>
      <c r="DH476" s="44"/>
      <c r="DI476" s="44"/>
      <c r="DJ476" s="44"/>
      <c r="DK476" s="44"/>
      <c r="DL476" s="44"/>
      <c r="DM476" s="44"/>
      <c r="DN476" s="44"/>
      <c r="DO476" s="44"/>
      <c r="DP476" s="44"/>
      <c r="DQ476" s="44"/>
      <c r="DR476" s="44"/>
      <c r="DS476" s="44"/>
      <c r="DT476" s="44"/>
      <c r="DU476" s="44"/>
      <c r="DV476" s="44"/>
      <c r="DW476" s="44"/>
      <c r="DX476" s="44"/>
      <c r="DY476" s="44"/>
      <c r="DZ476" s="44"/>
      <c r="EA476" s="44"/>
      <c r="EB476" s="44"/>
      <c r="EC476" s="44"/>
      <c r="ED476" s="44"/>
      <c r="EE476" s="44"/>
      <c r="EF476" s="44"/>
      <c r="EG476" s="44"/>
      <c r="EH476" s="44"/>
      <c r="EI476" s="44"/>
      <c r="EJ476" s="44"/>
      <c r="EK476" s="44"/>
      <c r="EL476" s="44"/>
      <c r="EM476" s="44"/>
      <c r="EN476" s="44"/>
      <c r="EO476" s="44"/>
      <c r="EP476" s="44"/>
      <c r="EQ476" s="44"/>
      <c r="ER476" s="44"/>
      <c r="ES476" s="44"/>
      <c r="ET476" s="44"/>
      <c r="EU476" s="44"/>
      <c r="EV476" s="44"/>
      <c r="EW476" s="44"/>
      <c r="EX476" s="44"/>
      <c r="EY476" s="44"/>
      <c r="EZ476" s="44"/>
      <c r="FA476" s="44"/>
      <c r="FB476" s="44"/>
      <c r="FC476" s="44"/>
      <c r="FD476" s="44"/>
      <c r="FE476" s="44"/>
      <c r="FF476" s="44"/>
      <c r="FG476" s="44"/>
      <c r="FH476" s="44"/>
      <c r="FI476" s="44"/>
      <c r="FJ476" s="44"/>
      <c r="FK476" s="44"/>
      <c r="FL476" s="44"/>
      <c r="FM476" s="44"/>
      <c r="FN476" s="44"/>
      <c r="FO476" s="44"/>
      <c r="FP476" s="44"/>
      <c r="FQ476" s="44"/>
      <c r="FR476" s="44"/>
      <c r="FS476" s="44"/>
      <c r="FT476" s="44"/>
      <c r="FU476" s="44"/>
      <c r="FV476" s="44"/>
      <c r="FW476" s="44"/>
      <c r="FX476" s="44"/>
      <c r="FY476" s="44"/>
      <c r="FZ476" s="44"/>
      <c r="GA476" s="44"/>
      <c r="GB476" s="44"/>
      <c r="GC476" s="44"/>
      <c r="GD476" s="44"/>
      <c r="GE476" s="44"/>
      <c r="GF476" s="44"/>
      <c r="GG476" s="44"/>
      <c r="GH476" s="44"/>
      <c r="GI476" s="44"/>
      <c r="GJ476" s="44"/>
      <c r="GK476" s="44"/>
      <c r="GL476" s="44"/>
      <c r="GM476" s="44"/>
      <c r="GN476" s="44"/>
      <c r="GO476" s="44"/>
      <c r="GP476" s="44"/>
      <c r="GQ476" s="44"/>
      <c r="GR476" s="44"/>
      <c r="GS476" s="44"/>
      <c r="GT476" s="44"/>
      <c r="GU476" s="44"/>
      <c r="GV476" s="44"/>
      <c r="GW476" s="44"/>
      <c r="GX476" s="44"/>
      <c r="GY476" s="44"/>
      <c r="GZ476" s="44"/>
      <c r="HA476" s="44"/>
      <c r="HB476" s="44"/>
      <c r="HC476" s="44"/>
      <c r="HD476" s="44"/>
      <c r="HE476" s="44"/>
      <c r="HF476" s="44"/>
      <c r="HG476" s="44"/>
      <c r="HH476" s="44"/>
      <c r="HI476" s="44"/>
      <c r="HJ476" s="44"/>
      <c r="HK476" s="44"/>
      <c r="HL476" s="44"/>
      <c r="HM476" s="44"/>
      <c r="HN476" s="44"/>
      <c r="HO476" s="44"/>
      <c r="HP476" s="44"/>
      <c r="HQ476" s="44"/>
      <c r="HR476" s="44"/>
      <c r="HS476" s="44"/>
      <c r="HT476" s="44"/>
      <c r="HU476" s="44"/>
      <c r="HV476" s="44"/>
      <c r="HW476" s="44"/>
    </row>
    <row r="477" s="11" customFormat="1" spans="1:231">
      <c r="A477" s="30">
        <v>476</v>
      </c>
      <c r="B477" s="40" t="s">
        <v>427</v>
      </c>
      <c r="C477" s="30" t="s">
        <v>6</v>
      </c>
      <c r="D477" s="30">
        <v>100</v>
      </c>
      <c r="E477" s="31">
        <v>202412</v>
      </c>
      <c r="F477" s="44"/>
      <c r="G477" s="44"/>
      <c r="H477" s="44"/>
      <c r="I477" s="44"/>
      <c r="J477" s="44"/>
      <c r="K477" s="44"/>
      <c r="L477" s="44"/>
      <c r="M477" s="44"/>
      <c r="N477" s="44"/>
      <c r="O477" s="44"/>
      <c r="P477" s="44"/>
      <c r="Q477" s="44"/>
      <c r="R477" s="44"/>
      <c r="S477" s="44"/>
      <c r="T477" s="44"/>
      <c r="U477" s="44"/>
      <c r="V477" s="44"/>
      <c r="W477" s="44"/>
      <c r="X477" s="44"/>
      <c r="Y477" s="44"/>
      <c r="Z477" s="44"/>
      <c r="AA477" s="44"/>
      <c r="AB477" s="44"/>
      <c r="AC477" s="44"/>
      <c r="AD477" s="44"/>
      <c r="AE477" s="44"/>
      <c r="AF477" s="44"/>
      <c r="AG477" s="44"/>
      <c r="AH477" s="44"/>
      <c r="AI477" s="44"/>
      <c r="AJ477" s="44"/>
      <c r="AK477" s="44"/>
      <c r="AL477" s="44"/>
      <c r="AM477" s="44"/>
      <c r="AN477" s="44"/>
      <c r="AO477" s="44"/>
      <c r="AP477" s="44"/>
      <c r="AQ477" s="44"/>
      <c r="AR477" s="44"/>
      <c r="AS477" s="44"/>
      <c r="AT477" s="44"/>
      <c r="AU477" s="44"/>
      <c r="AV477" s="44"/>
      <c r="AW477" s="44"/>
      <c r="AX477" s="44"/>
      <c r="AY477" s="44"/>
      <c r="AZ477" s="44"/>
      <c r="BA477" s="44"/>
      <c r="BB477" s="44"/>
      <c r="BC477" s="44"/>
      <c r="BD477" s="44"/>
      <c r="BE477" s="44"/>
      <c r="BF477" s="44"/>
      <c r="BG477" s="44"/>
      <c r="BH477" s="44"/>
      <c r="BI477" s="44"/>
      <c r="BJ477" s="44"/>
      <c r="BK477" s="44"/>
      <c r="BL477" s="44"/>
      <c r="BM477" s="44"/>
      <c r="BN477" s="44"/>
      <c r="BO477" s="44"/>
      <c r="BP477" s="44"/>
      <c r="BQ477" s="44"/>
      <c r="BR477" s="44"/>
      <c r="BS477" s="44"/>
      <c r="BT477" s="44"/>
      <c r="BU477" s="44"/>
      <c r="BV477" s="44"/>
      <c r="BW477" s="44"/>
      <c r="BX477" s="44"/>
      <c r="BY477" s="44"/>
      <c r="BZ477" s="44"/>
      <c r="CA477" s="44"/>
      <c r="CB477" s="44"/>
      <c r="CC477" s="44"/>
      <c r="CD477" s="44"/>
      <c r="CE477" s="44"/>
      <c r="CF477" s="44"/>
      <c r="CG477" s="44"/>
      <c r="CH477" s="44"/>
      <c r="CI477" s="44"/>
      <c r="CJ477" s="44"/>
      <c r="CK477" s="44"/>
      <c r="CL477" s="44"/>
      <c r="CM477" s="44"/>
      <c r="CN477" s="44"/>
      <c r="CO477" s="44"/>
      <c r="CP477" s="44"/>
      <c r="CQ477" s="44"/>
      <c r="CR477" s="44"/>
      <c r="CS477" s="44"/>
      <c r="CT477" s="44"/>
      <c r="CU477" s="44"/>
      <c r="CV477" s="44"/>
      <c r="CW477" s="44"/>
      <c r="CX477" s="44"/>
      <c r="CY477" s="44"/>
      <c r="CZ477" s="44"/>
      <c r="DA477" s="44"/>
      <c r="DB477" s="44"/>
      <c r="DC477" s="44"/>
      <c r="DD477" s="44"/>
      <c r="DE477" s="44"/>
      <c r="DF477" s="44"/>
      <c r="DG477" s="44"/>
      <c r="DH477" s="44"/>
      <c r="DI477" s="44"/>
      <c r="DJ477" s="44"/>
      <c r="DK477" s="44"/>
      <c r="DL477" s="44"/>
      <c r="DM477" s="44"/>
      <c r="DN477" s="44"/>
      <c r="DO477" s="44"/>
      <c r="DP477" s="44"/>
      <c r="DQ477" s="44"/>
      <c r="DR477" s="44"/>
      <c r="DS477" s="44"/>
      <c r="DT477" s="44"/>
      <c r="DU477" s="44"/>
      <c r="DV477" s="44"/>
      <c r="DW477" s="44"/>
      <c r="DX477" s="44"/>
      <c r="DY477" s="44"/>
      <c r="DZ477" s="44"/>
      <c r="EA477" s="44"/>
      <c r="EB477" s="44"/>
      <c r="EC477" s="44"/>
      <c r="ED477" s="44"/>
      <c r="EE477" s="44"/>
      <c r="EF477" s="44"/>
      <c r="EG477" s="44"/>
      <c r="EH477" s="44"/>
      <c r="EI477" s="44"/>
      <c r="EJ477" s="44"/>
      <c r="EK477" s="44"/>
      <c r="EL477" s="44"/>
      <c r="EM477" s="44"/>
      <c r="EN477" s="44"/>
      <c r="EO477" s="44"/>
      <c r="EP477" s="44"/>
      <c r="EQ477" s="44"/>
      <c r="ER477" s="44"/>
      <c r="ES477" s="44"/>
      <c r="ET477" s="44"/>
      <c r="EU477" s="44"/>
      <c r="EV477" s="44"/>
      <c r="EW477" s="44"/>
      <c r="EX477" s="44"/>
      <c r="EY477" s="44"/>
      <c r="EZ477" s="44"/>
      <c r="FA477" s="44"/>
      <c r="FB477" s="44"/>
      <c r="FC477" s="44"/>
      <c r="FD477" s="44"/>
      <c r="FE477" s="44"/>
      <c r="FF477" s="44"/>
      <c r="FG477" s="44"/>
      <c r="FH477" s="44"/>
      <c r="FI477" s="44"/>
      <c r="FJ477" s="44"/>
      <c r="FK477" s="44"/>
      <c r="FL477" s="44"/>
      <c r="FM477" s="44"/>
      <c r="FN477" s="44"/>
      <c r="FO477" s="44"/>
      <c r="FP477" s="44"/>
      <c r="FQ477" s="44"/>
      <c r="FR477" s="44"/>
      <c r="FS477" s="44"/>
      <c r="FT477" s="44"/>
      <c r="FU477" s="44"/>
      <c r="FV477" s="44"/>
      <c r="FW477" s="44"/>
      <c r="FX477" s="44"/>
      <c r="FY477" s="44"/>
      <c r="FZ477" s="44"/>
      <c r="GA477" s="44"/>
      <c r="GB477" s="44"/>
      <c r="GC477" s="44"/>
      <c r="GD477" s="44"/>
      <c r="GE477" s="44"/>
      <c r="GF477" s="44"/>
      <c r="GG477" s="44"/>
      <c r="GH477" s="44"/>
      <c r="GI477" s="44"/>
      <c r="GJ477" s="44"/>
      <c r="GK477" s="44"/>
      <c r="GL477" s="44"/>
      <c r="GM477" s="44"/>
      <c r="GN477" s="44"/>
      <c r="GO477" s="44"/>
      <c r="GP477" s="44"/>
      <c r="GQ477" s="44"/>
      <c r="GR477" s="44"/>
      <c r="GS477" s="44"/>
      <c r="GT477" s="44"/>
      <c r="GU477" s="44"/>
      <c r="GV477" s="44"/>
      <c r="GW477" s="44"/>
      <c r="GX477" s="44"/>
      <c r="GY477" s="44"/>
      <c r="GZ477" s="44"/>
      <c r="HA477" s="44"/>
      <c r="HB477" s="44"/>
      <c r="HC477" s="44"/>
      <c r="HD477" s="44"/>
      <c r="HE477" s="44"/>
      <c r="HF477" s="44"/>
      <c r="HG477" s="44"/>
      <c r="HH477" s="44"/>
      <c r="HI477" s="44"/>
      <c r="HJ477" s="44"/>
      <c r="HK477" s="44"/>
      <c r="HL477" s="44"/>
      <c r="HM477" s="44"/>
      <c r="HN477" s="44"/>
      <c r="HO477" s="44"/>
      <c r="HP477" s="44"/>
      <c r="HQ477" s="44"/>
      <c r="HR477" s="44"/>
      <c r="HS477" s="44"/>
      <c r="HT477" s="44"/>
      <c r="HU477" s="44"/>
      <c r="HV477" s="44"/>
      <c r="HW477" s="44"/>
    </row>
    <row r="478" s="11" customFormat="1" spans="1:231">
      <c r="A478" s="30">
        <v>477</v>
      </c>
      <c r="B478" s="40" t="s">
        <v>428</v>
      </c>
      <c r="C478" s="30" t="s">
        <v>6</v>
      </c>
      <c r="D478" s="30">
        <v>100</v>
      </c>
      <c r="E478" s="31">
        <v>202412</v>
      </c>
      <c r="F478" s="44"/>
      <c r="G478" s="44"/>
      <c r="H478" s="44"/>
      <c r="I478" s="44"/>
      <c r="J478" s="44"/>
      <c r="K478" s="44"/>
      <c r="L478" s="44"/>
      <c r="M478" s="44"/>
      <c r="N478" s="44"/>
      <c r="O478" s="44"/>
      <c r="P478" s="44"/>
      <c r="Q478" s="44"/>
      <c r="R478" s="44"/>
      <c r="S478" s="44"/>
      <c r="T478" s="44"/>
      <c r="U478" s="44"/>
      <c r="V478" s="44"/>
      <c r="W478" s="44"/>
      <c r="X478" s="44"/>
      <c r="Y478" s="44"/>
      <c r="Z478" s="44"/>
      <c r="AA478" s="44"/>
      <c r="AB478" s="44"/>
      <c r="AC478" s="44"/>
      <c r="AD478" s="44"/>
      <c r="AE478" s="44"/>
      <c r="AF478" s="44"/>
      <c r="AG478" s="44"/>
      <c r="AH478" s="44"/>
      <c r="AI478" s="44"/>
      <c r="AJ478" s="44"/>
      <c r="AK478" s="44"/>
      <c r="AL478" s="44"/>
      <c r="AM478" s="44"/>
      <c r="AN478" s="44"/>
      <c r="AO478" s="44"/>
      <c r="AP478" s="44"/>
      <c r="AQ478" s="44"/>
      <c r="AR478" s="44"/>
      <c r="AS478" s="44"/>
      <c r="AT478" s="44"/>
      <c r="AU478" s="44"/>
      <c r="AV478" s="44"/>
      <c r="AW478" s="44"/>
      <c r="AX478" s="44"/>
      <c r="AY478" s="44"/>
      <c r="AZ478" s="44"/>
      <c r="BA478" s="44"/>
      <c r="BB478" s="44"/>
      <c r="BC478" s="44"/>
      <c r="BD478" s="44"/>
      <c r="BE478" s="44"/>
      <c r="BF478" s="44"/>
      <c r="BG478" s="44"/>
      <c r="BH478" s="44"/>
      <c r="BI478" s="44"/>
      <c r="BJ478" s="44"/>
      <c r="BK478" s="44"/>
      <c r="BL478" s="44"/>
      <c r="BM478" s="44"/>
      <c r="BN478" s="44"/>
      <c r="BO478" s="44"/>
      <c r="BP478" s="44"/>
      <c r="BQ478" s="44"/>
      <c r="BR478" s="44"/>
      <c r="BS478" s="44"/>
      <c r="BT478" s="44"/>
      <c r="BU478" s="44"/>
      <c r="BV478" s="44"/>
      <c r="BW478" s="44"/>
      <c r="BX478" s="44"/>
      <c r="BY478" s="44"/>
      <c r="BZ478" s="44"/>
      <c r="CA478" s="44"/>
      <c r="CB478" s="44"/>
      <c r="CC478" s="44"/>
      <c r="CD478" s="44"/>
      <c r="CE478" s="44"/>
      <c r="CF478" s="44"/>
      <c r="CG478" s="44"/>
      <c r="CH478" s="44"/>
      <c r="CI478" s="44"/>
      <c r="CJ478" s="44"/>
      <c r="CK478" s="44"/>
      <c r="CL478" s="44"/>
      <c r="CM478" s="44"/>
      <c r="CN478" s="44"/>
      <c r="CO478" s="44"/>
      <c r="CP478" s="44"/>
      <c r="CQ478" s="44"/>
      <c r="CR478" s="44"/>
      <c r="CS478" s="44"/>
      <c r="CT478" s="44"/>
      <c r="CU478" s="44"/>
      <c r="CV478" s="44"/>
      <c r="CW478" s="44"/>
      <c r="CX478" s="44"/>
      <c r="CY478" s="44"/>
      <c r="CZ478" s="44"/>
      <c r="DA478" s="44"/>
      <c r="DB478" s="44"/>
      <c r="DC478" s="44"/>
      <c r="DD478" s="44"/>
      <c r="DE478" s="44"/>
      <c r="DF478" s="44"/>
      <c r="DG478" s="44"/>
      <c r="DH478" s="44"/>
      <c r="DI478" s="44"/>
      <c r="DJ478" s="44"/>
      <c r="DK478" s="44"/>
      <c r="DL478" s="44"/>
      <c r="DM478" s="44"/>
      <c r="DN478" s="44"/>
      <c r="DO478" s="44"/>
      <c r="DP478" s="44"/>
      <c r="DQ478" s="44"/>
      <c r="DR478" s="44"/>
      <c r="DS478" s="44"/>
      <c r="DT478" s="44"/>
      <c r="DU478" s="44"/>
      <c r="DV478" s="44"/>
      <c r="DW478" s="44"/>
      <c r="DX478" s="44"/>
      <c r="DY478" s="44"/>
      <c r="DZ478" s="44"/>
      <c r="EA478" s="44"/>
      <c r="EB478" s="44"/>
      <c r="EC478" s="44"/>
      <c r="ED478" s="44"/>
      <c r="EE478" s="44"/>
      <c r="EF478" s="44"/>
      <c r="EG478" s="44"/>
      <c r="EH478" s="44"/>
      <c r="EI478" s="44"/>
      <c r="EJ478" s="44"/>
      <c r="EK478" s="44"/>
      <c r="EL478" s="44"/>
      <c r="EM478" s="44"/>
      <c r="EN478" s="44"/>
      <c r="EO478" s="44"/>
      <c r="EP478" s="44"/>
      <c r="EQ478" s="44"/>
      <c r="ER478" s="44"/>
      <c r="ES478" s="44"/>
      <c r="ET478" s="44"/>
      <c r="EU478" s="44"/>
      <c r="EV478" s="44"/>
      <c r="EW478" s="44"/>
      <c r="EX478" s="44"/>
      <c r="EY478" s="44"/>
      <c r="EZ478" s="44"/>
      <c r="FA478" s="44"/>
      <c r="FB478" s="44"/>
      <c r="FC478" s="44"/>
      <c r="FD478" s="44"/>
      <c r="FE478" s="44"/>
      <c r="FF478" s="44"/>
      <c r="FG478" s="44"/>
      <c r="FH478" s="44"/>
      <c r="FI478" s="44"/>
      <c r="FJ478" s="44"/>
      <c r="FK478" s="44"/>
      <c r="FL478" s="44"/>
      <c r="FM478" s="44"/>
      <c r="FN478" s="44"/>
      <c r="FO478" s="44"/>
      <c r="FP478" s="44"/>
      <c r="FQ478" s="44"/>
      <c r="FR478" s="44"/>
      <c r="FS478" s="44"/>
      <c r="FT478" s="44"/>
      <c r="FU478" s="44"/>
      <c r="FV478" s="44"/>
      <c r="FW478" s="44"/>
      <c r="FX478" s="44"/>
      <c r="FY478" s="44"/>
      <c r="FZ478" s="44"/>
      <c r="GA478" s="44"/>
      <c r="GB478" s="44"/>
      <c r="GC478" s="44"/>
      <c r="GD478" s="44"/>
      <c r="GE478" s="44"/>
      <c r="GF478" s="44"/>
      <c r="GG478" s="44"/>
      <c r="GH478" s="44"/>
      <c r="GI478" s="44"/>
      <c r="GJ478" s="44"/>
      <c r="GK478" s="44"/>
      <c r="GL478" s="44"/>
      <c r="GM478" s="44"/>
      <c r="GN478" s="44"/>
      <c r="GO478" s="44"/>
      <c r="GP478" s="44"/>
      <c r="GQ478" s="44"/>
      <c r="GR478" s="44"/>
      <c r="GS478" s="44"/>
      <c r="GT478" s="44"/>
      <c r="GU478" s="44"/>
      <c r="GV478" s="44"/>
      <c r="GW478" s="44"/>
      <c r="GX478" s="44"/>
      <c r="GY478" s="44"/>
      <c r="GZ478" s="44"/>
      <c r="HA478" s="44"/>
      <c r="HB478" s="44"/>
      <c r="HC478" s="44"/>
      <c r="HD478" s="44"/>
      <c r="HE478" s="44"/>
      <c r="HF478" s="44"/>
      <c r="HG478" s="44"/>
      <c r="HH478" s="44"/>
      <c r="HI478" s="44"/>
      <c r="HJ478" s="44"/>
      <c r="HK478" s="44"/>
      <c r="HL478" s="44"/>
      <c r="HM478" s="44"/>
      <c r="HN478" s="44"/>
      <c r="HO478" s="44"/>
      <c r="HP478" s="44"/>
      <c r="HQ478" s="44"/>
      <c r="HR478" s="44"/>
      <c r="HS478" s="44"/>
      <c r="HT478" s="44"/>
      <c r="HU478" s="44"/>
      <c r="HV478" s="44"/>
      <c r="HW478" s="44"/>
    </row>
    <row r="479" s="12" customFormat="1" spans="1:5">
      <c r="A479" s="30">
        <v>478</v>
      </c>
      <c r="B479" s="45" t="s">
        <v>429</v>
      </c>
      <c r="C479" s="46" t="s">
        <v>430</v>
      </c>
      <c r="D479" s="30">
        <v>100</v>
      </c>
      <c r="E479" s="31">
        <v>202412</v>
      </c>
    </row>
    <row r="480" s="12" customFormat="1" spans="1:5">
      <c r="A480" s="30">
        <v>479</v>
      </c>
      <c r="B480" s="45" t="s">
        <v>431</v>
      </c>
      <c r="C480" s="46" t="s">
        <v>430</v>
      </c>
      <c r="D480" s="30">
        <v>100</v>
      </c>
      <c r="E480" s="31">
        <v>202412</v>
      </c>
    </row>
    <row r="481" s="12" customFormat="1" spans="1:5">
      <c r="A481" s="30">
        <v>480</v>
      </c>
      <c r="B481" s="45" t="s">
        <v>432</v>
      </c>
      <c r="C481" s="46" t="s">
        <v>430</v>
      </c>
      <c r="D481" s="30">
        <v>100</v>
      </c>
      <c r="E481" s="31">
        <v>202412</v>
      </c>
    </row>
    <row r="482" s="12" customFormat="1" spans="1:5">
      <c r="A482" s="30">
        <v>481</v>
      </c>
      <c r="B482" s="45" t="s">
        <v>119</v>
      </c>
      <c r="C482" s="46" t="s">
        <v>430</v>
      </c>
      <c r="D482" s="30">
        <v>100</v>
      </c>
      <c r="E482" s="31">
        <v>202412</v>
      </c>
    </row>
    <row r="483" s="12" customFormat="1" spans="1:5">
      <c r="A483" s="30">
        <v>482</v>
      </c>
      <c r="B483" s="45" t="s">
        <v>433</v>
      </c>
      <c r="C483" s="46" t="s">
        <v>430</v>
      </c>
      <c r="D483" s="30">
        <v>100</v>
      </c>
      <c r="E483" s="31">
        <v>202412</v>
      </c>
    </row>
    <row r="484" s="12" customFormat="1" spans="1:5">
      <c r="A484" s="30">
        <v>483</v>
      </c>
      <c r="B484" s="45" t="s">
        <v>20</v>
      </c>
      <c r="C484" s="46" t="s">
        <v>430</v>
      </c>
      <c r="D484" s="30">
        <v>100</v>
      </c>
      <c r="E484" s="31">
        <v>202412</v>
      </c>
    </row>
    <row r="485" s="12" customFormat="1" spans="1:5">
      <c r="A485" s="30">
        <v>484</v>
      </c>
      <c r="B485" s="45" t="s">
        <v>434</v>
      </c>
      <c r="C485" s="46" t="s">
        <v>430</v>
      </c>
      <c r="D485" s="30">
        <v>100</v>
      </c>
      <c r="E485" s="31">
        <v>202412</v>
      </c>
    </row>
    <row r="486" s="12" customFormat="1" spans="1:5">
      <c r="A486" s="30">
        <v>485</v>
      </c>
      <c r="B486" s="45" t="s">
        <v>435</v>
      </c>
      <c r="C486" s="46" t="s">
        <v>430</v>
      </c>
      <c r="D486" s="30">
        <v>100</v>
      </c>
      <c r="E486" s="31">
        <v>202412</v>
      </c>
    </row>
    <row r="487" s="12" customFormat="1" spans="1:5">
      <c r="A487" s="30">
        <v>486</v>
      </c>
      <c r="B487" s="45" t="s">
        <v>436</v>
      </c>
      <c r="C487" s="46" t="s">
        <v>430</v>
      </c>
      <c r="D487" s="30">
        <v>100</v>
      </c>
      <c r="E487" s="31">
        <v>202412</v>
      </c>
    </row>
    <row r="488" s="12" customFormat="1" spans="1:5">
      <c r="A488" s="30">
        <v>487</v>
      </c>
      <c r="B488" s="45" t="s">
        <v>437</v>
      </c>
      <c r="C488" s="46" t="s">
        <v>430</v>
      </c>
      <c r="D488" s="30">
        <v>100</v>
      </c>
      <c r="E488" s="31">
        <v>202412</v>
      </c>
    </row>
    <row r="489" s="12" customFormat="1" spans="1:5">
      <c r="A489" s="30">
        <v>488</v>
      </c>
      <c r="B489" s="47" t="s">
        <v>438</v>
      </c>
      <c r="C489" s="46" t="s">
        <v>430</v>
      </c>
      <c r="D489" s="30">
        <v>100</v>
      </c>
      <c r="E489" s="31">
        <v>202412</v>
      </c>
    </row>
    <row r="490" s="12" customFormat="1" spans="1:5">
      <c r="A490" s="30">
        <v>489</v>
      </c>
      <c r="B490" s="47" t="s">
        <v>439</v>
      </c>
      <c r="C490" s="46" t="s">
        <v>430</v>
      </c>
      <c r="D490" s="30">
        <v>100</v>
      </c>
      <c r="E490" s="31">
        <v>202412</v>
      </c>
    </row>
    <row r="491" s="12" customFormat="1" spans="1:5">
      <c r="A491" s="30">
        <v>490</v>
      </c>
      <c r="B491" s="47" t="s">
        <v>440</v>
      </c>
      <c r="C491" s="46" t="s">
        <v>430</v>
      </c>
      <c r="D491" s="30">
        <v>100</v>
      </c>
      <c r="E491" s="31">
        <v>202412</v>
      </c>
    </row>
    <row r="492" s="12" customFormat="1" spans="1:5">
      <c r="A492" s="30">
        <v>491</v>
      </c>
      <c r="B492" s="47" t="s">
        <v>441</v>
      </c>
      <c r="C492" s="46" t="s">
        <v>430</v>
      </c>
      <c r="D492" s="30">
        <v>100</v>
      </c>
      <c r="E492" s="31">
        <v>202412</v>
      </c>
    </row>
    <row r="493" s="12" customFormat="1" spans="1:5">
      <c r="A493" s="30">
        <v>492</v>
      </c>
      <c r="B493" s="47" t="s">
        <v>442</v>
      </c>
      <c r="C493" s="46" t="s">
        <v>430</v>
      </c>
      <c r="D493" s="30">
        <v>100</v>
      </c>
      <c r="E493" s="31">
        <v>202412</v>
      </c>
    </row>
    <row r="494" s="12" customFormat="1" spans="1:5">
      <c r="A494" s="30">
        <v>493</v>
      </c>
      <c r="B494" s="47" t="s">
        <v>443</v>
      </c>
      <c r="C494" s="46" t="s">
        <v>430</v>
      </c>
      <c r="D494" s="30">
        <v>100</v>
      </c>
      <c r="E494" s="31">
        <v>202412</v>
      </c>
    </row>
    <row r="495" s="12" customFormat="1" spans="1:5">
      <c r="A495" s="30">
        <v>494</v>
      </c>
      <c r="B495" s="45" t="s">
        <v>444</v>
      </c>
      <c r="C495" s="46" t="s">
        <v>430</v>
      </c>
      <c r="D495" s="30">
        <v>100</v>
      </c>
      <c r="E495" s="31">
        <v>202412</v>
      </c>
    </row>
    <row r="496" s="12" customFormat="1" spans="1:5">
      <c r="A496" s="30">
        <v>495</v>
      </c>
      <c r="B496" s="45" t="s">
        <v>445</v>
      </c>
      <c r="C496" s="46" t="s">
        <v>430</v>
      </c>
      <c r="D496" s="30">
        <v>100</v>
      </c>
      <c r="E496" s="31">
        <v>202412</v>
      </c>
    </row>
    <row r="497" s="12" customFormat="1" spans="1:5">
      <c r="A497" s="30">
        <v>496</v>
      </c>
      <c r="B497" s="45" t="s">
        <v>446</v>
      </c>
      <c r="C497" s="46" t="s">
        <v>430</v>
      </c>
      <c r="D497" s="30">
        <v>100</v>
      </c>
      <c r="E497" s="31">
        <v>202412</v>
      </c>
    </row>
    <row r="498" s="12" customFormat="1" spans="1:5">
      <c r="A498" s="30">
        <v>497</v>
      </c>
      <c r="B498" s="45" t="s">
        <v>132</v>
      </c>
      <c r="C498" s="46" t="s">
        <v>430</v>
      </c>
      <c r="D498" s="30">
        <v>100</v>
      </c>
      <c r="E498" s="31">
        <v>202412</v>
      </c>
    </row>
    <row r="499" s="12" customFormat="1" spans="1:5">
      <c r="A499" s="30">
        <v>498</v>
      </c>
      <c r="B499" s="45" t="s">
        <v>5</v>
      </c>
      <c r="C499" s="46" t="s">
        <v>430</v>
      </c>
      <c r="D499" s="30">
        <v>100</v>
      </c>
      <c r="E499" s="31">
        <v>202412</v>
      </c>
    </row>
    <row r="500" s="12" customFormat="1" spans="1:5">
      <c r="A500" s="30">
        <v>499</v>
      </c>
      <c r="B500" s="45" t="s">
        <v>447</v>
      </c>
      <c r="C500" s="46" t="s">
        <v>430</v>
      </c>
      <c r="D500" s="30">
        <v>100</v>
      </c>
      <c r="E500" s="31">
        <v>202412</v>
      </c>
    </row>
    <row r="501" s="12" customFormat="1" spans="1:5">
      <c r="A501" s="30">
        <v>500</v>
      </c>
      <c r="B501" s="45" t="s">
        <v>171</v>
      </c>
      <c r="C501" s="46" t="s">
        <v>430</v>
      </c>
      <c r="D501" s="30">
        <v>100</v>
      </c>
      <c r="E501" s="31">
        <v>202412</v>
      </c>
    </row>
    <row r="502" s="12" customFormat="1" spans="1:5">
      <c r="A502" s="30">
        <v>501</v>
      </c>
      <c r="B502" s="45" t="s">
        <v>448</v>
      </c>
      <c r="C502" s="46" t="s">
        <v>430</v>
      </c>
      <c r="D502" s="30">
        <v>100</v>
      </c>
      <c r="E502" s="31">
        <v>202412</v>
      </c>
    </row>
    <row r="503" s="12" customFormat="1" spans="1:5">
      <c r="A503" s="30">
        <v>502</v>
      </c>
      <c r="B503" s="45" t="s">
        <v>449</v>
      </c>
      <c r="C503" s="46" t="s">
        <v>430</v>
      </c>
      <c r="D503" s="30">
        <v>100</v>
      </c>
      <c r="E503" s="31">
        <v>202412</v>
      </c>
    </row>
    <row r="504" s="12" customFormat="1" spans="1:5">
      <c r="A504" s="30">
        <v>503</v>
      </c>
      <c r="B504" s="45" t="s">
        <v>450</v>
      </c>
      <c r="C504" s="46" t="s">
        <v>430</v>
      </c>
      <c r="D504" s="30">
        <v>100</v>
      </c>
      <c r="E504" s="31">
        <v>202412</v>
      </c>
    </row>
    <row r="505" s="12" customFormat="1" spans="1:5">
      <c r="A505" s="30">
        <v>504</v>
      </c>
      <c r="B505" s="45" t="s">
        <v>451</v>
      </c>
      <c r="C505" s="46" t="s">
        <v>430</v>
      </c>
      <c r="D505" s="30">
        <v>100</v>
      </c>
      <c r="E505" s="31">
        <v>202412</v>
      </c>
    </row>
    <row r="506" s="12" customFormat="1" spans="1:5">
      <c r="A506" s="30">
        <v>505</v>
      </c>
      <c r="B506" s="45" t="s">
        <v>452</v>
      </c>
      <c r="C506" s="46" t="s">
        <v>430</v>
      </c>
      <c r="D506" s="30">
        <v>100</v>
      </c>
      <c r="E506" s="31">
        <v>202412</v>
      </c>
    </row>
    <row r="507" s="12" customFormat="1" spans="1:5">
      <c r="A507" s="30">
        <v>506</v>
      </c>
      <c r="B507" s="45" t="s">
        <v>453</v>
      </c>
      <c r="C507" s="46" t="s">
        <v>430</v>
      </c>
      <c r="D507" s="30">
        <v>100</v>
      </c>
      <c r="E507" s="31">
        <v>202412</v>
      </c>
    </row>
    <row r="508" s="12" customFormat="1" spans="1:5">
      <c r="A508" s="30">
        <v>507</v>
      </c>
      <c r="B508" s="45" t="s">
        <v>454</v>
      </c>
      <c r="C508" s="46" t="s">
        <v>430</v>
      </c>
      <c r="D508" s="30">
        <v>100</v>
      </c>
      <c r="E508" s="31">
        <v>202412</v>
      </c>
    </row>
    <row r="509" s="12" customFormat="1" spans="1:5">
      <c r="A509" s="30">
        <v>508</v>
      </c>
      <c r="B509" s="45" t="s">
        <v>455</v>
      </c>
      <c r="C509" s="46" t="s">
        <v>430</v>
      </c>
      <c r="D509" s="30">
        <v>100</v>
      </c>
      <c r="E509" s="31">
        <v>202412</v>
      </c>
    </row>
    <row r="510" s="12" customFormat="1" spans="1:5">
      <c r="A510" s="30">
        <v>509</v>
      </c>
      <c r="B510" s="45" t="s">
        <v>456</v>
      </c>
      <c r="C510" s="46" t="s">
        <v>430</v>
      </c>
      <c r="D510" s="30">
        <v>100</v>
      </c>
      <c r="E510" s="31">
        <v>202412</v>
      </c>
    </row>
    <row r="511" s="12" customFormat="1" spans="1:5">
      <c r="A511" s="30">
        <v>510</v>
      </c>
      <c r="B511" s="45" t="s">
        <v>457</v>
      </c>
      <c r="C511" s="46" t="s">
        <v>430</v>
      </c>
      <c r="D511" s="30">
        <v>100</v>
      </c>
      <c r="E511" s="31">
        <v>202412</v>
      </c>
    </row>
    <row r="512" s="12" customFormat="1" spans="1:5">
      <c r="A512" s="30">
        <v>511</v>
      </c>
      <c r="B512" s="45" t="s">
        <v>458</v>
      </c>
      <c r="C512" s="46" t="s">
        <v>430</v>
      </c>
      <c r="D512" s="30">
        <v>100</v>
      </c>
      <c r="E512" s="31">
        <v>202412</v>
      </c>
    </row>
    <row r="513" s="12" customFormat="1" spans="1:5">
      <c r="A513" s="30">
        <v>512</v>
      </c>
      <c r="B513" s="48" t="s">
        <v>459</v>
      </c>
      <c r="C513" s="46" t="s">
        <v>430</v>
      </c>
      <c r="D513" s="30">
        <v>100</v>
      </c>
      <c r="E513" s="31">
        <v>202412</v>
      </c>
    </row>
    <row r="514" s="12" customFormat="1" spans="1:5">
      <c r="A514" s="30">
        <v>513</v>
      </c>
      <c r="B514" s="49" t="s">
        <v>433</v>
      </c>
      <c r="C514" s="46" t="s">
        <v>430</v>
      </c>
      <c r="D514" s="30">
        <v>100</v>
      </c>
      <c r="E514" s="31">
        <v>202412</v>
      </c>
    </row>
    <row r="515" s="12" customFormat="1" spans="1:5">
      <c r="A515" s="30">
        <v>514</v>
      </c>
      <c r="B515" s="49" t="s">
        <v>460</v>
      </c>
      <c r="C515" s="46" t="s">
        <v>430</v>
      </c>
      <c r="D515" s="30">
        <v>100</v>
      </c>
      <c r="E515" s="31">
        <v>202412</v>
      </c>
    </row>
    <row r="516" s="12" customFormat="1" spans="1:5">
      <c r="A516" s="30">
        <v>515</v>
      </c>
      <c r="B516" s="49" t="s">
        <v>461</v>
      </c>
      <c r="C516" s="46" t="s">
        <v>430</v>
      </c>
      <c r="D516" s="30">
        <v>100</v>
      </c>
      <c r="E516" s="31">
        <v>202412</v>
      </c>
    </row>
    <row r="517" s="12" customFormat="1" spans="1:5">
      <c r="A517" s="30">
        <v>516</v>
      </c>
      <c r="B517" s="49" t="s">
        <v>462</v>
      </c>
      <c r="C517" s="46" t="s">
        <v>430</v>
      </c>
      <c r="D517" s="30">
        <v>100</v>
      </c>
      <c r="E517" s="31">
        <v>202412</v>
      </c>
    </row>
    <row r="518" s="12" customFormat="1" spans="1:5">
      <c r="A518" s="30">
        <v>517</v>
      </c>
      <c r="B518" s="49" t="s">
        <v>463</v>
      </c>
      <c r="C518" s="46" t="s">
        <v>430</v>
      </c>
      <c r="D518" s="30">
        <v>100</v>
      </c>
      <c r="E518" s="31">
        <v>202412</v>
      </c>
    </row>
    <row r="519" s="12" customFormat="1" spans="1:5">
      <c r="A519" s="30">
        <v>518</v>
      </c>
      <c r="B519" s="49" t="s">
        <v>464</v>
      </c>
      <c r="C519" s="46" t="s">
        <v>430</v>
      </c>
      <c r="D519" s="30">
        <v>100</v>
      </c>
      <c r="E519" s="31">
        <v>202412</v>
      </c>
    </row>
    <row r="520" s="12" customFormat="1" spans="1:5">
      <c r="A520" s="30">
        <v>519</v>
      </c>
      <c r="B520" s="49" t="s">
        <v>465</v>
      </c>
      <c r="C520" s="46" t="s">
        <v>430</v>
      </c>
      <c r="D520" s="30">
        <v>100</v>
      </c>
      <c r="E520" s="31">
        <v>202412</v>
      </c>
    </row>
    <row r="521" s="12" customFormat="1" spans="1:5">
      <c r="A521" s="30">
        <v>520</v>
      </c>
      <c r="B521" s="49" t="s">
        <v>466</v>
      </c>
      <c r="C521" s="46" t="s">
        <v>430</v>
      </c>
      <c r="D521" s="30">
        <v>100</v>
      </c>
      <c r="E521" s="31">
        <v>202412</v>
      </c>
    </row>
    <row r="522" s="12" customFormat="1" spans="1:5">
      <c r="A522" s="30">
        <v>521</v>
      </c>
      <c r="B522" s="49" t="s">
        <v>281</v>
      </c>
      <c r="C522" s="46" t="s">
        <v>430</v>
      </c>
      <c r="D522" s="30">
        <v>100</v>
      </c>
      <c r="E522" s="31">
        <v>202412</v>
      </c>
    </row>
    <row r="523" s="12" customFormat="1" spans="1:5">
      <c r="A523" s="30">
        <v>522</v>
      </c>
      <c r="B523" s="49" t="s">
        <v>467</v>
      </c>
      <c r="C523" s="46" t="s">
        <v>430</v>
      </c>
      <c r="D523" s="30">
        <v>100</v>
      </c>
      <c r="E523" s="31">
        <v>202412</v>
      </c>
    </row>
    <row r="524" s="12" customFormat="1" spans="1:5">
      <c r="A524" s="30">
        <v>523</v>
      </c>
      <c r="B524" s="45" t="s">
        <v>468</v>
      </c>
      <c r="C524" s="46" t="s">
        <v>430</v>
      </c>
      <c r="D524" s="30">
        <v>100</v>
      </c>
      <c r="E524" s="31">
        <v>202412</v>
      </c>
    </row>
    <row r="525" s="12" customFormat="1" spans="1:5">
      <c r="A525" s="30">
        <v>524</v>
      </c>
      <c r="B525" s="45" t="s">
        <v>469</v>
      </c>
      <c r="C525" s="46" t="s">
        <v>430</v>
      </c>
      <c r="D525" s="30">
        <v>100</v>
      </c>
      <c r="E525" s="31">
        <v>202412</v>
      </c>
    </row>
    <row r="526" s="12" customFormat="1" spans="1:5">
      <c r="A526" s="30">
        <v>525</v>
      </c>
      <c r="B526" s="45" t="s">
        <v>470</v>
      </c>
      <c r="C526" s="46" t="s">
        <v>430</v>
      </c>
      <c r="D526" s="30">
        <v>100</v>
      </c>
      <c r="E526" s="31">
        <v>202412</v>
      </c>
    </row>
    <row r="527" s="12" customFormat="1" spans="1:5">
      <c r="A527" s="30">
        <v>526</v>
      </c>
      <c r="B527" s="45" t="s">
        <v>471</v>
      </c>
      <c r="C527" s="46" t="s">
        <v>430</v>
      </c>
      <c r="D527" s="30">
        <v>100</v>
      </c>
      <c r="E527" s="31">
        <v>202412</v>
      </c>
    </row>
    <row r="528" s="12" customFormat="1" spans="1:5">
      <c r="A528" s="30">
        <v>527</v>
      </c>
      <c r="B528" s="45" t="s">
        <v>472</v>
      </c>
      <c r="C528" s="46" t="s">
        <v>430</v>
      </c>
      <c r="D528" s="30">
        <v>100</v>
      </c>
      <c r="E528" s="31">
        <v>202412</v>
      </c>
    </row>
    <row r="529" s="12" customFormat="1" spans="1:5">
      <c r="A529" s="30">
        <v>528</v>
      </c>
      <c r="B529" s="45" t="s">
        <v>312</v>
      </c>
      <c r="C529" s="46" t="s">
        <v>430</v>
      </c>
      <c r="D529" s="30">
        <v>100</v>
      </c>
      <c r="E529" s="31">
        <v>202412</v>
      </c>
    </row>
    <row r="530" s="12" customFormat="1" spans="1:5">
      <c r="A530" s="30">
        <v>529</v>
      </c>
      <c r="B530" s="45" t="s">
        <v>473</v>
      </c>
      <c r="C530" s="46" t="s">
        <v>430</v>
      </c>
      <c r="D530" s="30">
        <v>100</v>
      </c>
      <c r="E530" s="31">
        <v>202412</v>
      </c>
    </row>
    <row r="531" s="12" customFormat="1" spans="1:5">
      <c r="A531" s="30">
        <v>530</v>
      </c>
      <c r="B531" s="45" t="s">
        <v>474</v>
      </c>
      <c r="C531" s="46" t="s">
        <v>430</v>
      </c>
      <c r="D531" s="30">
        <v>100</v>
      </c>
      <c r="E531" s="31">
        <v>202412</v>
      </c>
    </row>
    <row r="532" s="12" customFormat="1" spans="1:5">
      <c r="A532" s="30">
        <v>531</v>
      </c>
      <c r="B532" s="45" t="s">
        <v>475</v>
      </c>
      <c r="C532" s="46" t="s">
        <v>430</v>
      </c>
      <c r="D532" s="30">
        <v>100</v>
      </c>
      <c r="E532" s="31">
        <v>202412</v>
      </c>
    </row>
    <row r="533" s="12" customFormat="1" spans="1:5">
      <c r="A533" s="30">
        <v>532</v>
      </c>
      <c r="B533" s="45" t="s">
        <v>476</v>
      </c>
      <c r="C533" s="46" t="s">
        <v>430</v>
      </c>
      <c r="D533" s="30">
        <v>100</v>
      </c>
      <c r="E533" s="31">
        <v>202412</v>
      </c>
    </row>
    <row r="534" s="12" customFormat="1" spans="1:5">
      <c r="A534" s="30">
        <v>533</v>
      </c>
      <c r="B534" s="45" t="s">
        <v>477</v>
      </c>
      <c r="C534" s="46" t="s">
        <v>430</v>
      </c>
      <c r="D534" s="30">
        <v>100</v>
      </c>
      <c r="E534" s="31">
        <v>202412</v>
      </c>
    </row>
    <row r="535" s="12" customFormat="1" spans="1:5">
      <c r="A535" s="30">
        <v>534</v>
      </c>
      <c r="B535" s="45" t="s">
        <v>478</v>
      </c>
      <c r="C535" s="46" t="s">
        <v>430</v>
      </c>
      <c r="D535" s="30">
        <v>100</v>
      </c>
      <c r="E535" s="31">
        <v>202412</v>
      </c>
    </row>
    <row r="536" s="12" customFormat="1" spans="1:5">
      <c r="A536" s="30">
        <v>535</v>
      </c>
      <c r="B536" s="45" t="s">
        <v>433</v>
      </c>
      <c r="C536" s="46" t="s">
        <v>430</v>
      </c>
      <c r="D536" s="30">
        <v>100</v>
      </c>
      <c r="E536" s="31">
        <v>202412</v>
      </c>
    </row>
    <row r="537" s="12" customFormat="1" spans="1:5">
      <c r="A537" s="30">
        <v>536</v>
      </c>
      <c r="B537" s="45" t="s">
        <v>479</v>
      </c>
      <c r="C537" s="46" t="s">
        <v>430</v>
      </c>
      <c r="D537" s="30">
        <v>100</v>
      </c>
      <c r="E537" s="31">
        <v>202412</v>
      </c>
    </row>
    <row r="538" s="12" customFormat="1" spans="1:5">
      <c r="A538" s="30">
        <v>537</v>
      </c>
      <c r="B538" s="45" t="s">
        <v>480</v>
      </c>
      <c r="C538" s="46" t="s">
        <v>430</v>
      </c>
      <c r="D538" s="30">
        <v>100</v>
      </c>
      <c r="E538" s="31">
        <v>202412</v>
      </c>
    </row>
    <row r="539" s="12" customFormat="1" spans="1:5">
      <c r="A539" s="30">
        <v>538</v>
      </c>
      <c r="B539" s="45" t="s">
        <v>134</v>
      </c>
      <c r="C539" s="46" t="s">
        <v>430</v>
      </c>
      <c r="D539" s="30">
        <v>100</v>
      </c>
      <c r="E539" s="31">
        <v>202412</v>
      </c>
    </row>
    <row r="540" s="12" customFormat="1" spans="1:5">
      <c r="A540" s="30">
        <v>539</v>
      </c>
      <c r="B540" s="45" t="s">
        <v>481</v>
      </c>
      <c r="C540" s="46" t="s">
        <v>430</v>
      </c>
      <c r="D540" s="30">
        <v>100</v>
      </c>
      <c r="E540" s="31">
        <v>202412</v>
      </c>
    </row>
    <row r="541" s="12" customFormat="1" spans="1:5">
      <c r="A541" s="30">
        <v>540</v>
      </c>
      <c r="B541" s="45" t="s">
        <v>482</v>
      </c>
      <c r="C541" s="46" t="s">
        <v>430</v>
      </c>
      <c r="D541" s="30">
        <v>100</v>
      </c>
      <c r="E541" s="31">
        <v>202412</v>
      </c>
    </row>
    <row r="542" s="12" customFormat="1" spans="1:5">
      <c r="A542" s="30">
        <v>541</v>
      </c>
      <c r="B542" s="45" t="s">
        <v>483</v>
      </c>
      <c r="C542" s="46" t="s">
        <v>430</v>
      </c>
      <c r="D542" s="30">
        <v>100</v>
      </c>
      <c r="E542" s="31">
        <v>202412</v>
      </c>
    </row>
    <row r="543" s="12" customFormat="1" spans="1:5">
      <c r="A543" s="30">
        <v>542</v>
      </c>
      <c r="B543" s="45" t="s">
        <v>484</v>
      </c>
      <c r="C543" s="46" t="s">
        <v>430</v>
      </c>
      <c r="D543" s="30">
        <v>100</v>
      </c>
      <c r="E543" s="31">
        <v>202412</v>
      </c>
    </row>
    <row r="544" s="12" customFormat="1" spans="1:5">
      <c r="A544" s="30">
        <v>543</v>
      </c>
      <c r="B544" s="45" t="s">
        <v>485</v>
      </c>
      <c r="C544" s="46" t="s">
        <v>430</v>
      </c>
      <c r="D544" s="30">
        <v>100</v>
      </c>
      <c r="E544" s="31">
        <v>202412</v>
      </c>
    </row>
    <row r="545" s="12" customFormat="1" spans="1:5">
      <c r="A545" s="30">
        <v>544</v>
      </c>
      <c r="B545" s="45" t="s">
        <v>486</v>
      </c>
      <c r="C545" s="46" t="s">
        <v>430</v>
      </c>
      <c r="D545" s="30">
        <v>100</v>
      </c>
      <c r="E545" s="31">
        <v>202412</v>
      </c>
    </row>
    <row r="546" s="12" customFormat="1" spans="1:5">
      <c r="A546" s="30">
        <v>545</v>
      </c>
      <c r="B546" s="45" t="s">
        <v>487</v>
      </c>
      <c r="C546" s="46" t="s">
        <v>430</v>
      </c>
      <c r="D546" s="30">
        <v>100</v>
      </c>
      <c r="E546" s="31">
        <v>202412</v>
      </c>
    </row>
    <row r="547" s="12" customFormat="1" spans="1:5">
      <c r="A547" s="30">
        <v>546</v>
      </c>
      <c r="B547" s="45" t="s">
        <v>488</v>
      </c>
      <c r="C547" s="46" t="s">
        <v>430</v>
      </c>
      <c r="D547" s="30">
        <v>100</v>
      </c>
      <c r="E547" s="31">
        <v>202412</v>
      </c>
    </row>
    <row r="548" s="12" customFormat="1" spans="1:5">
      <c r="A548" s="30">
        <v>547</v>
      </c>
      <c r="B548" s="45" t="s">
        <v>489</v>
      </c>
      <c r="C548" s="46" t="s">
        <v>430</v>
      </c>
      <c r="D548" s="30">
        <v>100</v>
      </c>
      <c r="E548" s="31">
        <v>202412</v>
      </c>
    </row>
    <row r="549" s="12" customFormat="1" spans="1:5">
      <c r="A549" s="30">
        <v>548</v>
      </c>
      <c r="B549" s="45" t="s">
        <v>490</v>
      </c>
      <c r="C549" s="46" t="s">
        <v>430</v>
      </c>
      <c r="D549" s="30">
        <v>100</v>
      </c>
      <c r="E549" s="31">
        <v>202412</v>
      </c>
    </row>
    <row r="550" s="12" customFormat="1" spans="1:5">
      <c r="A550" s="30">
        <v>549</v>
      </c>
      <c r="B550" s="45" t="s">
        <v>491</v>
      </c>
      <c r="C550" s="46" t="s">
        <v>430</v>
      </c>
      <c r="D550" s="30">
        <v>100</v>
      </c>
      <c r="E550" s="31">
        <v>202412</v>
      </c>
    </row>
    <row r="551" s="12" customFormat="1" spans="1:5">
      <c r="A551" s="30">
        <v>550</v>
      </c>
      <c r="B551" s="45" t="s">
        <v>492</v>
      </c>
      <c r="C551" s="46" t="s">
        <v>430</v>
      </c>
      <c r="D551" s="30">
        <v>100</v>
      </c>
      <c r="E551" s="31">
        <v>202412</v>
      </c>
    </row>
    <row r="552" s="12" customFormat="1" spans="1:5">
      <c r="A552" s="30">
        <v>551</v>
      </c>
      <c r="B552" s="50" t="s">
        <v>493</v>
      </c>
      <c r="C552" s="46" t="s">
        <v>430</v>
      </c>
      <c r="D552" s="30">
        <v>100</v>
      </c>
      <c r="E552" s="31">
        <v>202412</v>
      </c>
    </row>
    <row r="553" s="12" customFormat="1" spans="1:5">
      <c r="A553" s="30">
        <v>552</v>
      </c>
      <c r="B553" s="50" t="s">
        <v>494</v>
      </c>
      <c r="C553" s="46" t="s">
        <v>430</v>
      </c>
      <c r="D553" s="30">
        <v>100</v>
      </c>
      <c r="E553" s="31">
        <v>202412</v>
      </c>
    </row>
    <row r="554" s="12" customFormat="1" spans="1:5">
      <c r="A554" s="30">
        <v>553</v>
      </c>
      <c r="B554" s="50" t="s">
        <v>495</v>
      </c>
      <c r="C554" s="46" t="s">
        <v>430</v>
      </c>
      <c r="D554" s="30">
        <v>100</v>
      </c>
      <c r="E554" s="31">
        <v>202412</v>
      </c>
    </row>
    <row r="555" s="12" customFormat="1" spans="1:5">
      <c r="A555" s="30">
        <v>554</v>
      </c>
      <c r="B555" s="50" t="s">
        <v>496</v>
      </c>
      <c r="C555" s="46" t="s">
        <v>430</v>
      </c>
      <c r="D555" s="30">
        <v>100</v>
      </c>
      <c r="E555" s="31">
        <v>202412</v>
      </c>
    </row>
    <row r="556" s="12" customFormat="1" spans="1:5">
      <c r="A556" s="30">
        <v>555</v>
      </c>
      <c r="B556" s="50" t="s">
        <v>411</v>
      </c>
      <c r="C556" s="46" t="s">
        <v>430</v>
      </c>
      <c r="D556" s="30">
        <v>100</v>
      </c>
      <c r="E556" s="31">
        <v>202412</v>
      </c>
    </row>
    <row r="557" s="12" customFormat="1" spans="1:5">
      <c r="A557" s="30">
        <v>556</v>
      </c>
      <c r="B557" s="45" t="s">
        <v>92</v>
      </c>
      <c r="C557" s="46" t="s">
        <v>430</v>
      </c>
      <c r="D557" s="30">
        <v>100</v>
      </c>
      <c r="E557" s="31">
        <v>202412</v>
      </c>
    </row>
    <row r="558" s="12" customFormat="1" spans="1:5">
      <c r="A558" s="30">
        <v>557</v>
      </c>
      <c r="B558" s="45" t="s">
        <v>497</v>
      </c>
      <c r="C558" s="46" t="s">
        <v>430</v>
      </c>
      <c r="D558" s="30">
        <v>100</v>
      </c>
      <c r="E558" s="31">
        <v>202412</v>
      </c>
    </row>
    <row r="559" s="12" customFormat="1" spans="1:5">
      <c r="A559" s="30">
        <v>558</v>
      </c>
      <c r="B559" s="45" t="s">
        <v>498</v>
      </c>
      <c r="C559" s="46" t="s">
        <v>430</v>
      </c>
      <c r="D559" s="30">
        <v>100</v>
      </c>
      <c r="E559" s="31">
        <v>202412</v>
      </c>
    </row>
    <row r="560" s="12" customFormat="1" spans="1:5">
      <c r="A560" s="30">
        <v>559</v>
      </c>
      <c r="B560" s="45" t="s">
        <v>499</v>
      </c>
      <c r="C560" s="46" t="s">
        <v>430</v>
      </c>
      <c r="D560" s="30">
        <v>100</v>
      </c>
      <c r="E560" s="31">
        <v>202412</v>
      </c>
    </row>
    <row r="561" s="12" customFormat="1" spans="1:5">
      <c r="A561" s="30">
        <v>560</v>
      </c>
      <c r="B561" s="45" t="s">
        <v>500</v>
      </c>
      <c r="C561" s="46" t="s">
        <v>430</v>
      </c>
      <c r="D561" s="30">
        <v>100</v>
      </c>
      <c r="E561" s="31">
        <v>202412</v>
      </c>
    </row>
    <row r="562" s="12" customFormat="1" spans="1:5">
      <c r="A562" s="30">
        <v>561</v>
      </c>
      <c r="B562" s="45" t="s">
        <v>501</v>
      </c>
      <c r="C562" s="46" t="s">
        <v>430</v>
      </c>
      <c r="D562" s="30">
        <v>100</v>
      </c>
      <c r="E562" s="31">
        <v>202412</v>
      </c>
    </row>
    <row r="563" s="12" customFormat="1" spans="1:5">
      <c r="A563" s="30">
        <v>562</v>
      </c>
      <c r="B563" s="51" t="s">
        <v>502</v>
      </c>
      <c r="C563" s="46" t="s">
        <v>430</v>
      </c>
      <c r="D563" s="30">
        <v>100</v>
      </c>
      <c r="E563" s="31">
        <v>202412</v>
      </c>
    </row>
    <row r="564" s="12" customFormat="1" spans="1:5">
      <c r="A564" s="30">
        <v>563</v>
      </c>
      <c r="B564" s="45" t="s">
        <v>503</v>
      </c>
      <c r="C564" s="46" t="s">
        <v>430</v>
      </c>
      <c r="D564" s="30">
        <v>100</v>
      </c>
      <c r="E564" s="31">
        <v>202412</v>
      </c>
    </row>
    <row r="565" s="12" customFormat="1" spans="1:5">
      <c r="A565" s="30">
        <v>564</v>
      </c>
      <c r="B565" s="45" t="s">
        <v>504</v>
      </c>
      <c r="C565" s="46" t="s">
        <v>430</v>
      </c>
      <c r="D565" s="30">
        <v>100</v>
      </c>
      <c r="E565" s="31">
        <v>202412</v>
      </c>
    </row>
    <row r="566" s="12" customFormat="1" spans="1:5">
      <c r="A566" s="30">
        <v>565</v>
      </c>
      <c r="B566" s="45" t="s">
        <v>505</v>
      </c>
      <c r="C566" s="46" t="s">
        <v>430</v>
      </c>
      <c r="D566" s="30">
        <v>100</v>
      </c>
      <c r="E566" s="31">
        <v>202412</v>
      </c>
    </row>
    <row r="567" s="12" customFormat="1" spans="1:5">
      <c r="A567" s="30">
        <v>566</v>
      </c>
      <c r="B567" s="45" t="s">
        <v>506</v>
      </c>
      <c r="C567" s="46" t="s">
        <v>430</v>
      </c>
      <c r="D567" s="30">
        <v>100</v>
      </c>
      <c r="E567" s="31">
        <v>202412</v>
      </c>
    </row>
    <row r="568" s="12" customFormat="1" spans="1:5">
      <c r="A568" s="30">
        <v>567</v>
      </c>
      <c r="B568" s="45" t="s">
        <v>507</v>
      </c>
      <c r="C568" s="46" t="s">
        <v>430</v>
      </c>
      <c r="D568" s="30">
        <v>100</v>
      </c>
      <c r="E568" s="31">
        <v>202412</v>
      </c>
    </row>
    <row r="569" s="12" customFormat="1" spans="1:5">
      <c r="A569" s="30">
        <v>568</v>
      </c>
      <c r="B569" s="45" t="s">
        <v>508</v>
      </c>
      <c r="C569" s="46" t="s">
        <v>430</v>
      </c>
      <c r="D569" s="30">
        <v>100</v>
      </c>
      <c r="E569" s="31">
        <v>202412</v>
      </c>
    </row>
    <row r="570" s="12" customFormat="1" spans="1:5">
      <c r="A570" s="30">
        <v>569</v>
      </c>
      <c r="B570" s="45" t="s">
        <v>134</v>
      </c>
      <c r="C570" s="46" t="s">
        <v>430</v>
      </c>
      <c r="D570" s="30">
        <v>100</v>
      </c>
      <c r="E570" s="31">
        <v>202412</v>
      </c>
    </row>
    <row r="571" s="12" customFormat="1" spans="1:5">
      <c r="A571" s="30">
        <v>570</v>
      </c>
      <c r="B571" s="51" t="s">
        <v>509</v>
      </c>
      <c r="C571" s="46" t="s">
        <v>430</v>
      </c>
      <c r="D571" s="30">
        <v>100</v>
      </c>
      <c r="E571" s="31">
        <v>202412</v>
      </c>
    </row>
    <row r="572" s="12" customFormat="1" spans="1:5">
      <c r="A572" s="30">
        <v>571</v>
      </c>
      <c r="B572" s="51" t="s">
        <v>510</v>
      </c>
      <c r="C572" s="46" t="s">
        <v>430</v>
      </c>
      <c r="D572" s="30">
        <v>100</v>
      </c>
      <c r="E572" s="31">
        <v>202412</v>
      </c>
    </row>
    <row r="573" s="12" customFormat="1" spans="1:5">
      <c r="A573" s="30">
        <v>572</v>
      </c>
      <c r="B573" s="51" t="s">
        <v>132</v>
      </c>
      <c r="C573" s="46" t="s">
        <v>430</v>
      </c>
      <c r="D573" s="30">
        <v>100</v>
      </c>
      <c r="E573" s="31">
        <v>202412</v>
      </c>
    </row>
    <row r="574" s="12" customFormat="1" spans="1:5">
      <c r="A574" s="30">
        <v>573</v>
      </c>
      <c r="B574" s="51" t="s">
        <v>511</v>
      </c>
      <c r="C574" s="46" t="s">
        <v>430</v>
      </c>
      <c r="D574" s="30">
        <v>100</v>
      </c>
      <c r="E574" s="31">
        <v>202412</v>
      </c>
    </row>
    <row r="575" s="12" customFormat="1" spans="1:5">
      <c r="A575" s="30">
        <v>574</v>
      </c>
      <c r="B575" s="45" t="s">
        <v>512</v>
      </c>
      <c r="C575" s="46" t="s">
        <v>430</v>
      </c>
      <c r="D575" s="30">
        <v>100</v>
      </c>
      <c r="E575" s="31">
        <v>202412</v>
      </c>
    </row>
    <row r="576" s="12" customFormat="1" spans="1:5">
      <c r="A576" s="30">
        <v>575</v>
      </c>
      <c r="B576" s="45" t="s">
        <v>513</v>
      </c>
      <c r="C576" s="46" t="s">
        <v>430</v>
      </c>
      <c r="D576" s="30">
        <v>100</v>
      </c>
      <c r="E576" s="31">
        <v>202412</v>
      </c>
    </row>
    <row r="577" s="12" customFormat="1" spans="1:5">
      <c r="A577" s="30">
        <v>576</v>
      </c>
      <c r="B577" s="45" t="s">
        <v>514</v>
      </c>
      <c r="C577" s="46" t="s">
        <v>430</v>
      </c>
      <c r="D577" s="30">
        <v>100</v>
      </c>
      <c r="E577" s="31">
        <v>202412</v>
      </c>
    </row>
    <row r="578" s="12" customFormat="1" spans="1:5">
      <c r="A578" s="30">
        <v>577</v>
      </c>
      <c r="B578" s="51" t="s">
        <v>515</v>
      </c>
      <c r="C578" s="46" t="s">
        <v>430</v>
      </c>
      <c r="D578" s="30">
        <v>100</v>
      </c>
      <c r="E578" s="31">
        <v>202412</v>
      </c>
    </row>
    <row r="579" s="12" customFormat="1" spans="1:5">
      <c r="A579" s="30">
        <v>578</v>
      </c>
      <c r="B579" s="51" t="s">
        <v>516</v>
      </c>
      <c r="C579" s="46" t="s">
        <v>430</v>
      </c>
      <c r="D579" s="30">
        <v>100</v>
      </c>
      <c r="E579" s="31">
        <v>202412</v>
      </c>
    </row>
    <row r="580" s="12" customFormat="1" spans="1:5">
      <c r="A580" s="30">
        <v>579</v>
      </c>
      <c r="B580" s="51" t="s">
        <v>517</v>
      </c>
      <c r="C580" s="46" t="s">
        <v>430</v>
      </c>
      <c r="D580" s="30">
        <v>100</v>
      </c>
      <c r="E580" s="31">
        <v>202412</v>
      </c>
    </row>
    <row r="581" s="12" customFormat="1" spans="1:5">
      <c r="A581" s="30">
        <v>580</v>
      </c>
      <c r="B581" s="51" t="s">
        <v>518</v>
      </c>
      <c r="C581" s="46" t="s">
        <v>430</v>
      </c>
      <c r="D581" s="30">
        <v>100</v>
      </c>
      <c r="E581" s="31">
        <v>202412</v>
      </c>
    </row>
    <row r="582" s="12" customFormat="1" spans="1:5">
      <c r="A582" s="30">
        <v>581</v>
      </c>
      <c r="B582" s="45" t="s">
        <v>519</v>
      </c>
      <c r="C582" s="46" t="s">
        <v>430</v>
      </c>
      <c r="D582" s="30">
        <v>100</v>
      </c>
      <c r="E582" s="31">
        <v>202412</v>
      </c>
    </row>
    <row r="583" s="12" customFormat="1" spans="1:5">
      <c r="A583" s="30">
        <v>582</v>
      </c>
      <c r="B583" s="45" t="s">
        <v>69</v>
      </c>
      <c r="C583" s="46" t="s">
        <v>430</v>
      </c>
      <c r="D583" s="30">
        <v>100</v>
      </c>
      <c r="E583" s="31">
        <v>202412</v>
      </c>
    </row>
    <row r="584" s="12" customFormat="1" spans="1:5">
      <c r="A584" s="30">
        <v>583</v>
      </c>
      <c r="B584" s="45" t="s">
        <v>520</v>
      </c>
      <c r="C584" s="46" t="s">
        <v>430</v>
      </c>
      <c r="D584" s="30">
        <v>100</v>
      </c>
      <c r="E584" s="31">
        <v>202412</v>
      </c>
    </row>
    <row r="585" s="12" customFormat="1" spans="1:5">
      <c r="A585" s="30">
        <v>584</v>
      </c>
      <c r="B585" s="45" t="s">
        <v>521</v>
      </c>
      <c r="C585" s="46" t="s">
        <v>430</v>
      </c>
      <c r="D585" s="30">
        <v>100</v>
      </c>
      <c r="E585" s="31">
        <v>202412</v>
      </c>
    </row>
    <row r="586" s="12" customFormat="1" spans="1:5">
      <c r="A586" s="30">
        <v>585</v>
      </c>
      <c r="B586" s="45" t="s">
        <v>289</v>
      </c>
      <c r="C586" s="46" t="s">
        <v>430</v>
      </c>
      <c r="D586" s="30">
        <v>100</v>
      </c>
      <c r="E586" s="31">
        <v>202412</v>
      </c>
    </row>
    <row r="587" s="12" customFormat="1" spans="1:5">
      <c r="A587" s="30">
        <v>586</v>
      </c>
      <c r="B587" s="45" t="s">
        <v>522</v>
      </c>
      <c r="C587" s="46" t="s">
        <v>430</v>
      </c>
      <c r="D587" s="30">
        <v>100</v>
      </c>
      <c r="E587" s="31">
        <v>202412</v>
      </c>
    </row>
    <row r="588" s="12" customFormat="1" spans="1:5">
      <c r="A588" s="30">
        <v>587</v>
      </c>
      <c r="B588" s="45" t="s">
        <v>523</v>
      </c>
      <c r="C588" s="46" t="s">
        <v>430</v>
      </c>
      <c r="D588" s="30">
        <v>100</v>
      </c>
      <c r="E588" s="31">
        <v>202412</v>
      </c>
    </row>
    <row r="589" s="12" customFormat="1" spans="1:5">
      <c r="A589" s="30">
        <v>588</v>
      </c>
      <c r="B589" s="45" t="s">
        <v>524</v>
      </c>
      <c r="C589" s="46" t="s">
        <v>430</v>
      </c>
      <c r="D589" s="30">
        <v>100</v>
      </c>
      <c r="E589" s="31">
        <v>202412</v>
      </c>
    </row>
    <row r="590" s="12" customFormat="1" spans="1:5">
      <c r="A590" s="30">
        <v>589</v>
      </c>
      <c r="B590" s="45" t="s">
        <v>525</v>
      </c>
      <c r="C590" s="46" t="s">
        <v>430</v>
      </c>
      <c r="D590" s="30">
        <v>100</v>
      </c>
      <c r="E590" s="31">
        <v>202412</v>
      </c>
    </row>
    <row r="591" s="12" customFormat="1" spans="1:5">
      <c r="A591" s="30">
        <v>590</v>
      </c>
      <c r="B591" s="45" t="s">
        <v>526</v>
      </c>
      <c r="C591" s="46" t="s">
        <v>430</v>
      </c>
      <c r="D591" s="30">
        <v>100</v>
      </c>
      <c r="E591" s="31">
        <v>202412</v>
      </c>
    </row>
    <row r="592" s="12" customFormat="1" spans="1:5">
      <c r="A592" s="30">
        <v>591</v>
      </c>
      <c r="B592" s="45" t="s">
        <v>527</v>
      </c>
      <c r="C592" s="46" t="s">
        <v>430</v>
      </c>
      <c r="D592" s="30">
        <v>100</v>
      </c>
      <c r="E592" s="31">
        <v>202412</v>
      </c>
    </row>
    <row r="593" s="12" customFormat="1" spans="1:5">
      <c r="A593" s="30">
        <v>592</v>
      </c>
      <c r="B593" s="45" t="s">
        <v>528</v>
      </c>
      <c r="C593" s="46" t="s">
        <v>430</v>
      </c>
      <c r="D593" s="30">
        <v>100</v>
      </c>
      <c r="E593" s="31">
        <v>202412</v>
      </c>
    </row>
    <row r="594" s="12" customFormat="1" spans="1:5">
      <c r="A594" s="30">
        <v>593</v>
      </c>
      <c r="B594" s="47" t="s">
        <v>298</v>
      </c>
      <c r="C594" s="46" t="s">
        <v>430</v>
      </c>
      <c r="D594" s="30">
        <v>100</v>
      </c>
      <c r="E594" s="31">
        <v>202412</v>
      </c>
    </row>
    <row r="595" s="12" customFormat="1" spans="1:5">
      <c r="A595" s="30">
        <v>594</v>
      </c>
      <c r="B595" s="47" t="s">
        <v>529</v>
      </c>
      <c r="C595" s="46" t="s">
        <v>430</v>
      </c>
      <c r="D595" s="30">
        <v>100</v>
      </c>
      <c r="E595" s="31">
        <v>202412</v>
      </c>
    </row>
    <row r="596" s="12" customFormat="1" spans="1:5">
      <c r="A596" s="30">
        <v>595</v>
      </c>
      <c r="B596" s="47" t="s">
        <v>530</v>
      </c>
      <c r="C596" s="46" t="s">
        <v>430</v>
      </c>
      <c r="D596" s="30">
        <v>100</v>
      </c>
      <c r="E596" s="31">
        <v>202412</v>
      </c>
    </row>
    <row r="597" s="12" customFormat="1" spans="1:5">
      <c r="A597" s="30">
        <v>596</v>
      </c>
      <c r="B597" s="47" t="s">
        <v>531</v>
      </c>
      <c r="C597" s="46" t="s">
        <v>430</v>
      </c>
      <c r="D597" s="30">
        <v>100</v>
      </c>
      <c r="E597" s="31">
        <v>202412</v>
      </c>
    </row>
    <row r="598" s="12" customFormat="1" spans="1:5">
      <c r="A598" s="30">
        <v>597</v>
      </c>
      <c r="B598" s="47" t="s">
        <v>532</v>
      </c>
      <c r="C598" s="46" t="s">
        <v>430</v>
      </c>
      <c r="D598" s="30">
        <v>100</v>
      </c>
      <c r="E598" s="31">
        <v>202412</v>
      </c>
    </row>
    <row r="599" s="12" customFormat="1" spans="1:5">
      <c r="A599" s="30">
        <v>598</v>
      </c>
      <c r="B599" s="47" t="s">
        <v>533</v>
      </c>
      <c r="C599" s="46" t="s">
        <v>430</v>
      </c>
      <c r="D599" s="30">
        <v>100</v>
      </c>
      <c r="E599" s="31">
        <v>202412</v>
      </c>
    </row>
    <row r="600" s="12" customFormat="1" spans="1:5">
      <c r="A600" s="30">
        <v>599</v>
      </c>
      <c r="B600" s="47" t="s">
        <v>534</v>
      </c>
      <c r="C600" s="46" t="s">
        <v>430</v>
      </c>
      <c r="D600" s="30">
        <v>100</v>
      </c>
      <c r="E600" s="31">
        <v>202412</v>
      </c>
    </row>
    <row r="601" s="12" customFormat="1" spans="1:5">
      <c r="A601" s="30">
        <v>600</v>
      </c>
      <c r="B601" s="45" t="s">
        <v>17</v>
      </c>
      <c r="C601" s="46" t="s">
        <v>430</v>
      </c>
      <c r="D601" s="30">
        <v>100</v>
      </c>
      <c r="E601" s="31">
        <v>202412</v>
      </c>
    </row>
    <row r="602" s="12" customFormat="1" spans="1:5">
      <c r="A602" s="30">
        <v>601</v>
      </c>
      <c r="B602" s="45" t="s">
        <v>535</v>
      </c>
      <c r="C602" s="46" t="s">
        <v>430</v>
      </c>
      <c r="D602" s="30">
        <v>100</v>
      </c>
      <c r="E602" s="31">
        <v>202412</v>
      </c>
    </row>
    <row r="603" s="12" customFormat="1" spans="1:5">
      <c r="A603" s="30">
        <v>602</v>
      </c>
      <c r="B603" s="45" t="s">
        <v>21</v>
      </c>
      <c r="C603" s="46" t="s">
        <v>430</v>
      </c>
      <c r="D603" s="30">
        <v>100</v>
      </c>
      <c r="E603" s="31">
        <v>202412</v>
      </c>
    </row>
    <row r="604" s="12" customFormat="1" spans="1:5">
      <c r="A604" s="30">
        <v>603</v>
      </c>
      <c r="B604" s="45" t="s">
        <v>536</v>
      </c>
      <c r="C604" s="46" t="s">
        <v>430</v>
      </c>
      <c r="D604" s="30">
        <v>100</v>
      </c>
      <c r="E604" s="31">
        <v>202412</v>
      </c>
    </row>
    <row r="605" s="12" customFormat="1" spans="1:5">
      <c r="A605" s="30">
        <v>604</v>
      </c>
      <c r="B605" s="45" t="s">
        <v>537</v>
      </c>
      <c r="C605" s="46" t="s">
        <v>430</v>
      </c>
      <c r="D605" s="30">
        <v>100</v>
      </c>
      <c r="E605" s="31">
        <v>202412</v>
      </c>
    </row>
    <row r="606" s="12" customFormat="1" spans="1:5">
      <c r="A606" s="30">
        <v>605</v>
      </c>
      <c r="B606" s="45" t="s">
        <v>133</v>
      </c>
      <c r="C606" s="46" t="s">
        <v>430</v>
      </c>
      <c r="D606" s="30">
        <v>100</v>
      </c>
      <c r="E606" s="31">
        <v>202412</v>
      </c>
    </row>
    <row r="607" s="12" customFormat="1" spans="1:5">
      <c r="A607" s="30">
        <v>606</v>
      </c>
      <c r="B607" s="45" t="s">
        <v>538</v>
      </c>
      <c r="C607" s="46" t="s">
        <v>430</v>
      </c>
      <c r="D607" s="30">
        <v>100</v>
      </c>
      <c r="E607" s="31">
        <v>202412</v>
      </c>
    </row>
    <row r="608" s="12" customFormat="1" spans="1:5">
      <c r="A608" s="30">
        <v>607</v>
      </c>
      <c r="B608" s="45" t="s">
        <v>468</v>
      </c>
      <c r="C608" s="46" t="s">
        <v>430</v>
      </c>
      <c r="D608" s="30">
        <v>100</v>
      </c>
      <c r="E608" s="31">
        <v>202412</v>
      </c>
    </row>
    <row r="609" s="12" customFormat="1" spans="1:5">
      <c r="A609" s="30">
        <v>608</v>
      </c>
      <c r="B609" s="45" t="s">
        <v>539</v>
      </c>
      <c r="C609" s="46" t="s">
        <v>430</v>
      </c>
      <c r="D609" s="30">
        <v>100</v>
      </c>
      <c r="E609" s="31">
        <v>202412</v>
      </c>
    </row>
    <row r="610" s="12" customFormat="1" spans="1:5">
      <c r="A610" s="30">
        <v>609</v>
      </c>
      <c r="B610" s="45" t="s">
        <v>540</v>
      </c>
      <c r="C610" s="46" t="s">
        <v>430</v>
      </c>
      <c r="D610" s="30">
        <v>100</v>
      </c>
      <c r="E610" s="31">
        <v>202412</v>
      </c>
    </row>
    <row r="611" s="12" customFormat="1" spans="1:5">
      <c r="A611" s="30">
        <v>610</v>
      </c>
      <c r="B611" s="45" t="s">
        <v>541</v>
      </c>
      <c r="C611" s="46" t="s">
        <v>430</v>
      </c>
      <c r="D611" s="30">
        <v>100</v>
      </c>
      <c r="E611" s="31">
        <v>202412</v>
      </c>
    </row>
    <row r="612" s="12" customFormat="1" spans="1:5">
      <c r="A612" s="30">
        <v>611</v>
      </c>
      <c r="B612" s="45" t="s">
        <v>542</v>
      </c>
      <c r="C612" s="46" t="s">
        <v>430</v>
      </c>
      <c r="D612" s="30">
        <v>100</v>
      </c>
      <c r="E612" s="31">
        <v>202412</v>
      </c>
    </row>
    <row r="613" s="12" customFormat="1" spans="1:5">
      <c r="A613" s="30">
        <v>612</v>
      </c>
      <c r="B613" s="52" t="s">
        <v>543</v>
      </c>
      <c r="C613" s="46" t="s">
        <v>430</v>
      </c>
      <c r="D613" s="30">
        <v>100</v>
      </c>
      <c r="E613" s="31">
        <v>202412</v>
      </c>
    </row>
    <row r="614" s="12" customFormat="1" spans="1:5">
      <c r="A614" s="30">
        <v>613</v>
      </c>
      <c r="B614" s="45" t="s">
        <v>544</v>
      </c>
      <c r="C614" s="46" t="s">
        <v>430</v>
      </c>
      <c r="D614" s="30">
        <v>100</v>
      </c>
      <c r="E614" s="31">
        <v>202412</v>
      </c>
    </row>
    <row r="615" s="12" customFormat="1" spans="1:5">
      <c r="A615" s="30">
        <v>614</v>
      </c>
      <c r="B615" s="45" t="s">
        <v>545</v>
      </c>
      <c r="C615" s="46" t="s">
        <v>430</v>
      </c>
      <c r="D615" s="30">
        <v>100</v>
      </c>
      <c r="E615" s="31">
        <v>202412</v>
      </c>
    </row>
    <row r="616" s="12" customFormat="1" spans="1:5">
      <c r="A616" s="30">
        <v>615</v>
      </c>
      <c r="B616" s="45" t="s">
        <v>546</v>
      </c>
      <c r="C616" s="46" t="s">
        <v>430</v>
      </c>
      <c r="D616" s="30">
        <v>100</v>
      </c>
      <c r="E616" s="31">
        <v>202412</v>
      </c>
    </row>
    <row r="617" s="12" customFormat="1" spans="1:5">
      <c r="A617" s="30">
        <v>616</v>
      </c>
      <c r="B617" s="45" t="s">
        <v>547</v>
      </c>
      <c r="C617" s="46" t="s">
        <v>430</v>
      </c>
      <c r="D617" s="30">
        <v>100</v>
      </c>
      <c r="E617" s="31">
        <v>202412</v>
      </c>
    </row>
    <row r="618" s="12" customFormat="1" spans="1:5">
      <c r="A618" s="30">
        <v>617</v>
      </c>
      <c r="B618" s="45" t="s">
        <v>108</v>
      </c>
      <c r="C618" s="46" t="s">
        <v>430</v>
      </c>
      <c r="D618" s="30">
        <v>100</v>
      </c>
      <c r="E618" s="31">
        <v>202412</v>
      </c>
    </row>
    <row r="619" s="12" customFormat="1" spans="1:5">
      <c r="A619" s="30">
        <v>618</v>
      </c>
      <c r="B619" s="45" t="s">
        <v>548</v>
      </c>
      <c r="C619" s="46" t="s">
        <v>430</v>
      </c>
      <c r="D619" s="30">
        <v>100</v>
      </c>
      <c r="E619" s="31">
        <v>202412</v>
      </c>
    </row>
    <row r="620" s="12" customFormat="1" spans="1:5">
      <c r="A620" s="30">
        <v>619</v>
      </c>
      <c r="B620" s="45" t="s">
        <v>549</v>
      </c>
      <c r="C620" s="46" t="s">
        <v>430</v>
      </c>
      <c r="D620" s="30">
        <v>100</v>
      </c>
      <c r="E620" s="31">
        <v>202412</v>
      </c>
    </row>
    <row r="621" s="12" customFormat="1" spans="1:5">
      <c r="A621" s="30">
        <v>620</v>
      </c>
      <c r="B621" s="45" t="s">
        <v>550</v>
      </c>
      <c r="C621" s="46" t="s">
        <v>430</v>
      </c>
      <c r="D621" s="30">
        <v>100</v>
      </c>
      <c r="E621" s="31">
        <v>202412</v>
      </c>
    </row>
    <row r="622" s="12" customFormat="1" spans="1:5">
      <c r="A622" s="30">
        <v>621</v>
      </c>
      <c r="B622" s="45" t="s">
        <v>551</v>
      </c>
      <c r="C622" s="46" t="s">
        <v>430</v>
      </c>
      <c r="D622" s="30">
        <v>100</v>
      </c>
      <c r="E622" s="31">
        <v>202412</v>
      </c>
    </row>
    <row r="623" s="12" customFormat="1" spans="1:5">
      <c r="A623" s="30">
        <v>622</v>
      </c>
      <c r="B623" s="45" t="s">
        <v>552</v>
      </c>
      <c r="C623" s="46" t="s">
        <v>430</v>
      </c>
      <c r="D623" s="30">
        <v>100</v>
      </c>
      <c r="E623" s="31">
        <v>202412</v>
      </c>
    </row>
    <row r="624" s="12" customFormat="1" spans="1:5">
      <c r="A624" s="30">
        <v>623</v>
      </c>
      <c r="B624" s="45" t="s">
        <v>553</v>
      </c>
      <c r="C624" s="46" t="s">
        <v>430</v>
      </c>
      <c r="D624" s="30">
        <v>100</v>
      </c>
      <c r="E624" s="31">
        <v>202412</v>
      </c>
    </row>
    <row r="625" s="12" customFormat="1" spans="1:5">
      <c r="A625" s="30">
        <v>624</v>
      </c>
      <c r="B625" s="45" t="s">
        <v>554</v>
      </c>
      <c r="C625" s="46" t="s">
        <v>430</v>
      </c>
      <c r="D625" s="30">
        <v>100</v>
      </c>
      <c r="E625" s="31">
        <v>202412</v>
      </c>
    </row>
    <row r="626" s="12" customFormat="1" spans="1:5">
      <c r="A626" s="30">
        <v>625</v>
      </c>
      <c r="B626" s="45" t="s">
        <v>555</v>
      </c>
      <c r="C626" s="46" t="s">
        <v>430</v>
      </c>
      <c r="D626" s="30">
        <v>100</v>
      </c>
      <c r="E626" s="31">
        <v>202412</v>
      </c>
    </row>
    <row r="627" s="12" customFormat="1" spans="1:5">
      <c r="A627" s="30">
        <v>626</v>
      </c>
      <c r="B627" s="49" t="s">
        <v>556</v>
      </c>
      <c r="C627" s="46" t="s">
        <v>430</v>
      </c>
      <c r="D627" s="30">
        <v>100</v>
      </c>
      <c r="E627" s="31">
        <v>202412</v>
      </c>
    </row>
    <row r="628" s="12" customFormat="1" spans="1:5">
      <c r="A628" s="30">
        <v>627</v>
      </c>
      <c r="B628" s="49" t="s">
        <v>5</v>
      </c>
      <c r="C628" s="46" t="s">
        <v>430</v>
      </c>
      <c r="D628" s="30">
        <v>100</v>
      </c>
      <c r="E628" s="31">
        <v>202412</v>
      </c>
    </row>
    <row r="629" s="12" customFormat="1" spans="1:5">
      <c r="A629" s="30">
        <v>628</v>
      </c>
      <c r="B629" s="49" t="s">
        <v>108</v>
      </c>
      <c r="C629" s="46" t="s">
        <v>430</v>
      </c>
      <c r="D629" s="30">
        <v>100</v>
      </c>
      <c r="E629" s="31">
        <v>202412</v>
      </c>
    </row>
    <row r="630" s="12" customFormat="1" spans="1:5">
      <c r="A630" s="30">
        <v>629</v>
      </c>
      <c r="B630" s="49" t="s">
        <v>557</v>
      </c>
      <c r="C630" s="46" t="s">
        <v>430</v>
      </c>
      <c r="D630" s="30">
        <v>100</v>
      </c>
      <c r="E630" s="31">
        <v>202412</v>
      </c>
    </row>
    <row r="631" s="12" customFormat="1" spans="1:5">
      <c r="A631" s="30">
        <v>630</v>
      </c>
      <c r="B631" s="49" t="s">
        <v>558</v>
      </c>
      <c r="C631" s="46" t="s">
        <v>430</v>
      </c>
      <c r="D631" s="30">
        <v>100</v>
      </c>
      <c r="E631" s="31">
        <v>202412</v>
      </c>
    </row>
    <row r="632" s="12" customFormat="1" spans="1:5">
      <c r="A632" s="30">
        <v>631</v>
      </c>
      <c r="B632" s="49" t="s">
        <v>559</v>
      </c>
      <c r="C632" s="46" t="s">
        <v>430</v>
      </c>
      <c r="D632" s="30">
        <v>100</v>
      </c>
      <c r="E632" s="31">
        <v>202412</v>
      </c>
    </row>
    <row r="633" s="12" customFormat="1" spans="1:5">
      <c r="A633" s="30">
        <v>632</v>
      </c>
      <c r="B633" s="49" t="s">
        <v>560</v>
      </c>
      <c r="C633" s="46" t="s">
        <v>430</v>
      </c>
      <c r="D633" s="30">
        <v>100</v>
      </c>
      <c r="E633" s="31">
        <v>202412</v>
      </c>
    </row>
    <row r="634" s="12" customFormat="1" spans="1:5">
      <c r="A634" s="30">
        <v>633</v>
      </c>
      <c r="B634" s="49" t="s">
        <v>108</v>
      </c>
      <c r="C634" s="46" t="s">
        <v>430</v>
      </c>
      <c r="D634" s="30">
        <v>100</v>
      </c>
      <c r="E634" s="31">
        <v>202412</v>
      </c>
    </row>
    <row r="635" s="12" customFormat="1" spans="1:5">
      <c r="A635" s="30">
        <v>634</v>
      </c>
      <c r="B635" s="45" t="s">
        <v>561</v>
      </c>
      <c r="C635" s="46" t="s">
        <v>430</v>
      </c>
      <c r="D635" s="30">
        <v>100</v>
      </c>
      <c r="E635" s="31">
        <v>202412</v>
      </c>
    </row>
    <row r="636" s="12" customFormat="1" spans="1:5">
      <c r="A636" s="30">
        <v>635</v>
      </c>
      <c r="B636" s="45" t="s">
        <v>119</v>
      </c>
      <c r="C636" s="46" t="s">
        <v>430</v>
      </c>
      <c r="D636" s="30">
        <v>100</v>
      </c>
      <c r="E636" s="31">
        <v>202412</v>
      </c>
    </row>
    <row r="637" s="12" customFormat="1" spans="1:5">
      <c r="A637" s="30">
        <v>636</v>
      </c>
      <c r="B637" s="45" t="s">
        <v>406</v>
      </c>
      <c r="C637" s="46" t="s">
        <v>430</v>
      </c>
      <c r="D637" s="30">
        <v>100</v>
      </c>
      <c r="E637" s="31">
        <v>202412</v>
      </c>
    </row>
    <row r="638" s="12" customFormat="1" spans="1:5">
      <c r="A638" s="30">
        <v>637</v>
      </c>
      <c r="B638" s="45" t="s">
        <v>562</v>
      </c>
      <c r="C638" s="46" t="s">
        <v>430</v>
      </c>
      <c r="D638" s="30">
        <v>100</v>
      </c>
      <c r="E638" s="31">
        <v>202412</v>
      </c>
    </row>
    <row r="639" s="12" customFormat="1" spans="1:5">
      <c r="A639" s="30">
        <v>638</v>
      </c>
      <c r="B639" s="45" t="s">
        <v>22</v>
      </c>
      <c r="C639" s="46" t="s">
        <v>430</v>
      </c>
      <c r="D639" s="30">
        <v>100</v>
      </c>
      <c r="E639" s="31">
        <v>202412</v>
      </c>
    </row>
    <row r="640" s="12" customFormat="1" spans="1:5">
      <c r="A640" s="30">
        <v>639</v>
      </c>
      <c r="B640" s="45" t="s">
        <v>145</v>
      </c>
      <c r="C640" s="46" t="s">
        <v>430</v>
      </c>
      <c r="D640" s="30">
        <v>100</v>
      </c>
      <c r="E640" s="31">
        <v>202412</v>
      </c>
    </row>
    <row r="641" s="12" customFormat="1" spans="1:5">
      <c r="A641" s="30">
        <v>640</v>
      </c>
      <c r="B641" s="45" t="s">
        <v>563</v>
      </c>
      <c r="C641" s="46" t="s">
        <v>430</v>
      </c>
      <c r="D641" s="30">
        <v>100</v>
      </c>
      <c r="E641" s="31">
        <v>202412</v>
      </c>
    </row>
    <row r="642" s="12" customFormat="1" spans="1:5">
      <c r="A642" s="30">
        <v>641</v>
      </c>
      <c r="B642" s="45" t="s">
        <v>564</v>
      </c>
      <c r="C642" s="46" t="s">
        <v>430</v>
      </c>
      <c r="D642" s="30">
        <v>100</v>
      </c>
      <c r="E642" s="31">
        <v>202412</v>
      </c>
    </row>
    <row r="643" s="12" customFormat="1" spans="1:5">
      <c r="A643" s="30">
        <v>642</v>
      </c>
      <c r="B643" s="45" t="s">
        <v>565</v>
      </c>
      <c r="C643" s="46" t="s">
        <v>430</v>
      </c>
      <c r="D643" s="30">
        <v>100</v>
      </c>
      <c r="E643" s="31">
        <v>202412</v>
      </c>
    </row>
    <row r="644" s="12" customFormat="1" spans="1:5">
      <c r="A644" s="30">
        <v>643</v>
      </c>
      <c r="B644" s="45" t="s">
        <v>566</v>
      </c>
      <c r="C644" s="46" t="s">
        <v>430</v>
      </c>
      <c r="D644" s="30">
        <v>100</v>
      </c>
      <c r="E644" s="31">
        <v>202412</v>
      </c>
    </row>
    <row r="645" s="12" customFormat="1" spans="1:5">
      <c r="A645" s="30">
        <v>644</v>
      </c>
      <c r="B645" s="45" t="s">
        <v>567</v>
      </c>
      <c r="C645" s="46" t="s">
        <v>430</v>
      </c>
      <c r="D645" s="30">
        <v>100</v>
      </c>
      <c r="E645" s="31">
        <v>202412</v>
      </c>
    </row>
    <row r="646" s="12" customFormat="1" spans="1:5">
      <c r="A646" s="30">
        <v>645</v>
      </c>
      <c r="B646" s="45" t="s">
        <v>568</v>
      </c>
      <c r="C646" s="46" t="s">
        <v>430</v>
      </c>
      <c r="D646" s="30">
        <v>100</v>
      </c>
      <c r="E646" s="31">
        <v>202412</v>
      </c>
    </row>
    <row r="647" s="12" customFormat="1" spans="1:5">
      <c r="A647" s="30">
        <v>646</v>
      </c>
      <c r="B647" s="45" t="s">
        <v>569</v>
      </c>
      <c r="C647" s="46" t="s">
        <v>430</v>
      </c>
      <c r="D647" s="30">
        <v>100</v>
      </c>
      <c r="E647" s="31">
        <v>202412</v>
      </c>
    </row>
    <row r="648" s="12" customFormat="1" spans="1:5">
      <c r="A648" s="30">
        <v>647</v>
      </c>
      <c r="B648" s="45" t="s">
        <v>570</v>
      </c>
      <c r="C648" s="46" t="s">
        <v>430</v>
      </c>
      <c r="D648" s="30">
        <v>100</v>
      </c>
      <c r="E648" s="31">
        <v>202412</v>
      </c>
    </row>
    <row r="649" s="12" customFormat="1" spans="1:5">
      <c r="A649" s="30">
        <v>648</v>
      </c>
      <c r="B649" s="45" t="s">
        <v>571</v>
      </c>
      <c r="C649" s="46" t="s">
        <v>430</v>
      </c>
      <c r="D649" s="30">
        <v>100</v>
      </c>
      <c r="E649" s="31">
        <v>202412</v>
      </c>
    </row>
    <row r="650" s="12" customFormat="1" spans="1:5">
      <c r="A650" s="30">
        <v>649</v>
      </c>
      <c r="B650" s="45" t="s">
        <v>572</v>
      </c>
      <c r="C650" s="46" t="s">
        <v>430</v>
      </c>
      <c r="D650" s="30">
        <v>100</v>
      </c>
      <c r="E650" s="31">
        <v>202412</v>
      </c>
    </row>
    <row r="651" s="12" customFormat="1" spans="1:5">
      <c r="A651" s="30">
        <v>650</v>
      </c>
      <c r="B651" s="45" t="s">
        <v>573</v>
      </c>
      <c r="C651" s="46" t="s">
        <v>430</v>
      </c>
      <c r="D651" s="30">
        <v>100</v>
      </c>
      <c r="E651" s="31">
        <v>202412</v>
      </c>
    </row>
    <row r="652" s="12" customFormat="1" spans="1:5">
      <c r="A652" s="30">
        <v>651</v>
      </c>
      <c r="B652" s="45" t="s">
        <v>289</v>
      </c>
      <c r="C652" s="46" t="s">
        <v>430</v>
      </c>
      <c r="D652" s="30">
        <v>100</v>
      </c>
      <c r="E652" s="31">
        <v>202412</v>
      </c>
    </row>
    <row r="653" s="12" customFormat="1" spans="1:5">
      <c r="A653" s="30">
        <v>652</v>
      </c>
      <c r="B653" s="45" t="s">
        <v>574</v>
      </c>
      <c r="C653" s="46" t="s">
        <v>430</v>
      </c>
      <c r="D653" s="30">
        <v>100</v>
      </c>
      <c r="E653" s="31">
        <v>202412</v>
      </c>
    </row>
    <row r="654" s="12" customFormat="1" spans="1:5">
      <c r="A654" s="30">
        <v>653</v>
      </c>
      <c r="B654" s="45" t="s">
        <v>575</v>
      </c>
      <c r="C654" s="46" t="s">
        <v>430</v>
      </c>
      <c r="D654" s="30">
        <v>100</v>
      </c>
      <c r="E654" s="31">
        <v>202412</v>
      </c>
    </row>
    <row r="655" s="12" customFormat="1" spans="1:5">
      <c r="A655" s="30">
        <v>654</v>
      </c>
      <c r="B655" s="45" t="s">
        <v>576</v>
      </c>
      <c r="C655" s="46" t="s">
        <v>430</v>
      </c>
      <c r="D655" s="30">
        <v>100</v>
      </c>
      <c r="E655" s="31">
        <v>202412</v>
      </c>
    </row>
    <row r="656" s="12" customFormat="1" spans="1:5">
      <c r="A656" s="30">
        <v>655</v>
      </c>
      <c r="B656" s="45" t="s">
        <v>577</v>
      </c>
      <c r="C656" s="46" t="s">
        <v>430</v>
      </c>
      <c r="D656" s="30">
        <v>100</v>
      </c>
      <c r="E656" s="31">
        <v>202412</v>
      </c>
    </row>
    <row r="657" s="12" customFormat="1" spans="1:5">
      <c r="A657" s="30">
        <v>656</v>
      </c>
      <c r="B657" s="45" t="s">
        <v>578</v>
      </c>
      <c r="C657" s="46" t="s">
        <v>430</v>
      </c>
      <c r="D657" s="30">
        <v>100</v>
      </c>
      <c r="E657" s="31">
        <v>202412</v>
      </c>
    </row>
    <row r="658" s="12" customFormat="1" spans="1:5">
      <c r="A658" s="30">
        <v>657</v>
      </c>
      <c r="B658" s="45" t="s">
        <v>579</v>
      </c>
      <c r="C658" s="46" t="s">
        <v>430</v>
      </c>
      <c r="D658" s="30">
        <v>100</v>
      </c>
      <c r="E658" s="31">
        <v>202412</v>
      </c>
    </row>
    <row r="659" s="12" customFormat="1" spans="1:5">
      <c r="A659" s="30">
        <v>658</v>
      </c>
      <c r="B659" s="45" t="s">
        <v>580</v>
      </c>
      <c r="C659" s="46" t="s">
        <v>430</v>
      </c>
      <c r="D659" s="30">
        <v>100</v>
      </c>
      <c r="E659" s="31">
        <v>202412</v>
      </c>
    </row>
    <row r="660" s="12" customFormat="1" spans="1:5">
      <c r="A660" s="30">
        <v>659</v>
      </c>
      <c r="B660" s="45" t="s">
        <v>581</v>
      </c>
      <c r="C660" s="46" t="s">
        <v>430</v>
      </c>
      <c r="D660" s="30">
        <v>100</v>
      </c>
      <c r="E660" s="31">
        <v>202412</v>
      </c>
    </row>
    <row r="661" s="12" customFormat="1" spans="1:5">
      <c r="A661" s="30">
        <v>660</v>
      </c>
      <c r="B661" s="45" t="s">
        <v>582</v>
      </c>
      <c r="C661" s="46" t="s">
        <v>430</v>
      </c>
      <c r="D661" s="30">
        <v>100</v>
      </c>
      <c r="E661" s="31">
        <v>202412</v>
      </c>
    </row>
    <row r="662" s="12" customFormat="1" spans="1:5">
      <c r="A662" s="30">
        <v>661</v>
      </c>
      <c r="B662" s="45" t="s">
        <v>583</v>
      </c>
      <c r="C662" s="46" t="s">
        <v>430</v>
      </c>
      <c r="D662" s="30">
        <v>100</v>
      </c>
      <c r="E662" s="31">
        <v>202412</v>
      </c>
    </row>
    <row r="663" s="12" customFormat="1" spans="1:5">
      <c r="A663" s="30">
        <v>662</v>
      </c>
      <c r="B663" s="45" t="s">
        <v>13</v>
      </c>
      <c r="C663" s="46" t="s">
        <v>430</v>
      </c>
      <c r="D663" s="30">
        <v>100</v>
      </c>
      <c r="E663" s="31">
        <v>202412</v>
      </c>
    </row>
    <row r="664" s="12" customFormat="1" spans="1:5">
      <c r="A664" s="30">
        <v>663</v>
      </c>
      <c r="B664" s="45" t="s">
        <v>91</v>
      </c>
      <c r="C664" s="46" t="s">
        <v>430</v>
      </c>
      <c r="D664" s="30">
        <v>100</v>
      </c>
      <c r="E664" s="31">
        <v>202412</v>
      </c>
    </row>
    <row r="665" s="12" customFormat="1" spans="1:5">
      <c r="A665" s="30">
        <v>664</v>
      </c>
      <c r="B665" s="45" t="s">
        <v>584</v>
      </c>
      <c r="C665" s="46" t="s">
        <v>430</v>
      </c>
      <c r="D665" s="30">
        <v>100</v>
      </c>
      <c r="E665" s="31">
        <v>202412</v>
      </c>
    </row>
    <row r="666" s="12" customFormat="1" spans="1:5">
      <c r="A666" s="30">
        <v>665</v>
      </c>
      <c r="B666" s="45" t="s">
        <v>585</v>
      </c>
      <c r="C666" s="46" t="s">
        <v>430</v>
      </c>
      <c r="D666" s="30">
        <v>100</v>
      </c>
      <c r="E666" s="31">
        <v>202412</v>
      </c>
    </row>
    <row r="667" s="12" customFormat="1" spans="1:5">
      <c r="A667" s="30">
        <v>666</v>
      </c>
      <c r="B667" s="45" t="s">
        <v>586</v>
      </c>
      <c r="C667" s="46" t="s">
        <v>430</v>
      </c>
      <c r="D667" s="30">
        <v>100</v>
      </c>
      <c r="E667" s="31">
        <v>202412</v>
      </c>
    </row>
    <row r="668" s="12" customFormat="1" spans="1:5">
      <c r="A668" s="30">
        <v>667</v>
      </c>
      <c r="B668" s="45" t="s">
        <v>587</v>
      </c>
      <c r="C668" s="46" t="s">
        <v>430</v>
      </c>
      <c r="D668" s="30">
        <v>100</v>
      </c>
      <c r="E668" s="31">
        <v>202412</v>
      </c>
    </row>
    <row r="669" s="12" customFormat="1" spans="1:5">
      <c r="A669" s="30">
        <v>668</v>
      </c>
      <c r="B669" s="45" t="s">
        <v>108</v>
      </c>
      <c r="C669" s="46" t="s">
        <v>430</v>
      </c>
      <c r="D669" s="30">
        <v>100</v>
      </c>
      <c r="E669" s="31">
        <v>202412</v>
      </c>
    </row>
    <row r="670" s="12" customFormat="1" spans="1:5">
      <c r="A670" s="30">
        <v>669</v>
      </c>
      <c r="B670" s="45" t="s">
        <v>588</v>
      </c>
      <c r="C670" s="46" t="s">
        <v>430</v>
      </c>
      <c r="D670" s="30">
        <v>100</v>
      </c>
      <c r="E670" s="31">
        <v>202412</v>
      </c>
    </row>
    <row r="671" s="12" customFormat="1" spans="1:5">
      <c r="A671" s="30">
        <v>670</v>
      </c>
      <c r="B671" s="45" t="s">
        <v>589</v>
      </c>
      <c r="C671" s="46" t="s">
        <v>430</v>
      </c>
      <c r="D671" s="30">
        <v>100</v>
      </c>
      <c r="E671" s="31">
        <v>202412</v>
      </c>
    </row>
    <row r="672" s="12" customFormat="1" spans="1:5">
      <c r="A672" s="30">
        <v>671</v>
      </c>
      <c r="B672" s="45" t="s">
        <v>289</v>
      </c>
      <c r="C672" s="46" t="s">
        <v>430</v>
      </c>
      <c r="D672" s="30">
        <v>100</v>
      </c>
      <c r="E672" s="31">
        <v>202412</v>
      </c>
    </row>
    <row r="673" s="12" customFormat="1" spans="1:5">
      <c r="A673" s="30">
        <v>672</v>
      </c>
      <c r="B673" s="45" t="s">
        <v>590</v>
      </c>
      <c r="C673" s="46" t="s">
        <v>430</v>
      </c>
      <c r="D673" s="30">
        <v>100</v>
      </c>
      <c r="E673" s="31">
        <v>202412</v>
      </c>
    </row>
    <row r="674" s="12" customFormat="1" spans="1:5">
      <c r="A674" s="30">
        <v>673</v>
      </c>
      <c r="B674" s="50" t="s">
        <v>591</v>
      </c>
      <c r="C674" s="46" t="s">
        <v>430</v>
      </c>
      <c r="D674" s="30">
        <v>100</v>
      </c>
      <c r="E674" s="31">
        <v>202412</v>
      </c>
    </row>
    <row r="675" s="12" customFormat="1" spans="1:5">
      <c r="A675" s="30">
        <v>674</v>
      </c>
      <c r="B675" s="50" t="s">
        <v>411</v>
      </c>
      <c r="C675" s="46" t="s">
        <v>430</v>
      </c>
      <c r="D675" s="30">
        <v>100</v>
      </c>
      <c r="E675" s="31">
        <v>202412</v>
      </c>
    </row>
    <row r="676" s="12" customFormat="1" spans="1:5">
      <c r="A676" s="30">
        <v>675</v>
      </c>
      <c r="B676" s="50" t="s">
        <v>592</v>
      </c>
      <c r="C676" s="46" t="s">
        <v>430</v>
      </c>
      <c r="D676" s="30">
        <v>100</v>
      </c>
      <c r="E676" s="31">
        <v>202412</v>
      </c>
    </row>
    <row r="677" s="12" customFormat="1" spans="1:5">
      <c r="A677" s="30">
        <v>676</v>
      </c>
      <c r="B677" s="50" t="s">
        <v>593</v>
      </c>
      <c r="C677" s="46" t="s">
        <v>430</v>
      </c>
      <c r="D677" s="30">
        <v>100</v>
      </c>
      <c r="E677" s="31">
        <v>202412</v>
      </c>
    </row>
    <row r="678" s="12" customFormat="1" spans="1:5">
      <c r="A678" s="30">
        <v>677</v>
      </c>
      <c r="B678" s="50" t="s">
        <v>594</v>
      </c>
      <c r="C678" s="46" t="s">
        <v>430</v>
      </c>
      <c r="D678" s="30">
        <v>100</v>
      </c>
      <c r="E678" s="31">
        <v>202412</v>
      </c>
    </row>
    <row r="679" s="12" customFormat="1" spans="1:5">
      <c r="A679" s="30">
        <v>678</v>
      </c>
      <c r="B679" s="50" t="s">
        <v>595</v>
      </c>
      <c r="C679" s="46" t="s">
        <v>430</v>
      </c>
      <c r="D679" s="30">
        <v>100</v>
      </c>
      <c r="E679" s="31">
        <v>202412</v>
      </c>
    </row>
    <row r="680" s="12" customFormat="1" spans="1:5">
      <c r="A680" s="30">
        <v>679</v>
      </c>
      <c r="B680" s="50" t="s">
        <v>596</v>
      </c>
      <c r="C680" s="46" t="s">
        <v>430</v>
      </c>
      <c r="D680" s="30">
        <v>100</v>
      </c>
      <c r="E680" s="31">
        <v>202412</v>
      </c>
    </row>
    <row r="681" s="12" customFormat="1" spans="1:5">
      <c r="A681" s="30">
        <v>680</v>
      </c>
      <c r="B681" s="50" t="s">
        <v>597</v>
      </c>
      <c r="C681" s="46" t="s">
        <v>430</v>
      </c>
      <c r="D681" s="30">
        <v>100</v>
      </c>
      <c r="E681" s="31">
        <v>202412</v>
      </c>
    </row>
    <row r="682" s="12" customFormat="1" spans="1:5">
      <c r="A682" s="30">
        <v>681</v>
      </c>
      <c r="B682" s="45" t="s">
        <v>598</v>
      </c>
      <c r="C682" s="46" t="s">
        <v>430</v>
      </c>
      <c r="D682" s="30">
        <v>100</v>
      </c>
      <c r="E682" s="31">
        <v>202412</v>
      </c>
    </row>
    <row r="683" s="12" customFormat="1" spans="1:5">
      <c r="A683" s="30">
        <v>682</v>
      </c>
      <c r="B683" s="45" t="s">
        <v>599</v>
      </c>
      <c r="C683" s="46" t="s">
        <v>430</v>
      </c>
      <c r="D683" s="30">
        <v>100</v>
      </c>
      <c r="E683" s="31">
        <v>202412</v>
      </c>
    </row>
    <row r="684" s="12" customFormat="1" spans="1:5">
      <c r="A684" s="30">
        <v>683</v>
      </c>
      <c r="B684" s="45" t="s">
        <v>600</v>
      </c>
      <c r="C684" s="46" t="s">
        <v>430</v>
      </c>
      <c r="D684" s="30">
        <v>100</v>
      </c>
      <c r="E684" s="31">
        <v>202412</v>
      </c>
    </row>
    <row r="685" s="12" customFormat="1" spans="1:5">
      <c r="A685" s="30">
        <v>684</v>
      </c>
      <c r="B685" s="45" t="s">
        <v>601</v>
      </c>
      <c r="C685" s="46" t="s">
        <v>430</v>
      </c>
      <c r="D685" s="30">
        <v>100</v>
      </c>
      <c r="E685" s="31">
        <v>202412</v>
      </c>
    </row>
    <row r="686" s="12" customFormat="1" spans="1:5">
      <c r="A686" s="30">
        <v>685</v>
      </c>
      <c r="B686" s="45" t="s">
        <v>602</v>
      </c>
      <c r="C686" s="46" t="s">
        <v>430</v>
      </c>
      <c r="D686" s="30">
        <v>100</v>
      </c>
      <c r="E686" s="31">
        <v>202412</v>
      </c>
    </row>
    <row r="687" s="12" customFormat="1" spans="1:5">
      <c r="A687" s="30">
        <v>686</v>
      </c>
      <c r="B687" s="45" t="s">
        <v>603</v>
      </c>
      <c r="C687" s="46" t="s">
        <v>430</v>
      </c>
      <c r="D687" s="30">
        <v>100</v>
      </c>
      <c r="E687" s="31">
        <v>202412</v>
      </c>
    </row>
    <row r="688" s="12" customFormat="1" spans="1:5">
      <c r="A688" s="30">
        <v>687</v>
      </c>
      <c r="B688" s="45" t="s">
        <v>604</v>
      </c>
      <c r="C688" s="46" t="s">
        <v>430</v>
      </c>
      <c r="D688" s="30">
        <v>100</v>
      </c>
      <c r="E688" s="31">
        <v>202412</v>
      </c>
    </row>
    <row r="689" s="12" customFormat="1" spans="1:5">
      <c r="A689" s="30">
        <v>688</v>
      </c>
      <c r="B689" s="51" t="s">
        <v>605</v>
      </c>
      <c r="C689" s="46" t="s">
        <v>430</v>
      </c>
      <c r="D689" s="30">
        <v>100</v>
      </c>
      <c r="E689" s="31">
        <v>202412</v>
      </c>
    </row>
    <row r="690" s="12" customFormat="1" spans="1:5">
      <c r="A690" s="30">
        <v>689</v>
      </c>
      <c r="B690" s="51" t="s">
        <v>606</v>
      </c>
      <c r="C690" s="46" t="s">
        <v>430</v>
      </c>
      <c r="D690" s="30">
        <v>100</v>
      </c>
      <c r="E690" s="31">
        <v>202412</v>
      </c>
    </row>
    <row r="691" s="12" customFormat="1" spans="1:5">
      <c r="A691" s="30">
        <v>690</v>
      </c>
      <c r="B691" s="51" t="s">
        <v>607</v>
      </c>
      <c r="C691" s="46" t="s">
        <v>430</v>
      </c>
      <c r="D691" s="30">
        <v>100</v>
      </c>
      <c r="E691" s="31">
        <v>202412</v>
      </c>
    </row>
    <row r="692" s="12" customFormat="1" spans="1:5">
      <c r="A692" s="30">
        <v>691</v>
      </c>
      <c r="B692" s="51" t="s">
        <v>608</v>
      </c>
      <c r="C692" s="46" t="s">
        <v>430</v>
      </c>
      <c r="D692" s="30">
        <v>100</v>
      </c>
      <c r="E692" s="31">
        <v>202412</v>
      </c>
    </row>
    <row r="693" s="12" customFormat="1" spans="1:5">
      <c r="A693" s="30">
        <v>692</v>
      </c>
      <c r="B693" s="45" t="s">
        <v>69</v>
      </c>
      <c r="C693" s="46" t="s">
        <v>430</v>
      </c>
      <c r="D693" s="30">
        <v>100</v>
      </c>
      <c r="E693" s="31">
        <v>202412</v>
      </c>
    </row>
    <row r="694" s="12" customFormat="1" spans="1:5">
      <c r="A694" s="30">
        <v>693</v>
      </c>
      <c r="B694" s="51" t="s">
        <v>569</v>
      </c>
      <c r="C694" s="46" t="s">
        <v>430</v>
      </c>
      <c r="D694" s="30">
        <v>100</v>
      </c>
      <c r="E694" s="31">
        <v>202412</v>
      </c>
    </row>
    <row r="695" s="12" customFormat="1" spans="1:5">
      <c r="A695" s="30">
        <v>694</v>
      </c>
      <c r="B695" s="51" t="s">
        <v>134</v>
      </c>
      <c r="C695" s="46" t="s">
        <v>430</v>
      </c>
      <c r="D695" s="30">
        <v>100</v>
      </c>
      <c r="E695" s="31">
        <v>202412</v>
      </c>
    </row>
    <row r="696" s="12" customFormat="1" spans="1:5">
      <c r="A696" s="30">
        <v>695</v>
      </c>
      <c r="B696" s="51" t="s">
        <v>609</v>
      </c>
      <c r="C696" s="46" t="s">
        <v>430</v>
      </c>
      <c r="D696" s="30">
        <v>100</v>
      </c>
      <c r="E696" s="31">
        <v>202412</v>
      </c>
    </row>
    <row r="697" s="12" customFormat="1" spans="1:5">
      <c r="A697" s="30">
        <v>696</v>
      </c>
      <c r="B697" s="45" t="s">
        <v>610</v>
      </c>
      <c r="C697" s="46" t="s">
        <v>430</v>
      </c>
      <c r="D697" s="30">
        <v>100</v>
      </c>
      <c r="E697" s="31">
        <v>202412</v>
      </c>
    </row>
    <row r="698" s="12" customFormat="1" spans="1:5">
      <c r="A698" s="30">
        <v>697</v>
      </c>
      <c r="B698" s="45" t="s">
        <v>611</v>
      </c>
      <c r="C698" s="46" t="s">
        <v>430</v>
      </c>
      <c r="D698" s="30">
        <v>100</v>
      </c>
      <c r="E698" s="31">
        <v>202412</v>
      </c>
    </row>
    <row r="699" s="12" customFormat="1" spans="1:5">
      <c r="A699" s="30">
        <v>698</v>
      </c>
      <c r="B699" s="45" t="s">
        <v>612</v>
      </c>
      <c r="C699" s="46" t="s">
        <v>430</v>
      </c>
      <c r="D699" s="30">
        <v>100</v>
      </c>
      <c r="E699" s="31">
        <v>202412</v>
      </c>
    </row>
    <row r="700" s="12" customFormat="1" spans="1:5">
      <c r="A700" s="30">
        <v>699</v>
      </c>
      <c r="B700" s="45" t="s">
        <v>613</v>
      </c>
      <c r="C700" s="46" t="s">
        <v>430</v>
      </c>
      <c r="D700" s="30">
        <v>100</v>
      </c>
      <c r="E700" s="31">
        <v>202412</v>
      </c>
    </row>
    <row r="701" s="12" customFormat="1" spans="1:5">
      <c r="A701" s="30">
        <v>700</v>
      </c>
      <c r="B701" s="45" t="s">
        <v>614</v>
      </c>
      <c r="C701" s="46" t="s">
        <v>430</v>
      </c>
      <c r="D701" s="30">
        <v>100</v>
      </c>
      <c r="E701" s="31">
        <v>202412</v>
      </c>
    </row>
    <row r="702" s="12" customFormat="1" spans="1:5">
      <c r="A702" s="30">
        <v>701</v>
      </c>
      <c r="B702" s="45" t="s">
        <v>615</v>
      </c>
      <c r="C702" s="46" t="s">
        <v>430</v>
      </c>
      <c r="D702" s="30">
        <v>100</v>
      </c>
      <c r="E702" s="31">
        <v>202412</v>
      </c>
    </row>
    <row r="703" s="12" customFormat="1" spans="1:5">
      <c r="A703" s="30">
        <v>702</v>
      </c>
      <c r="B703" s="45" t="s">
        <v>616</v>
      </c>
      <c r="C703" s="46" t="s">
        <v>430</v>
      </c>
      <c r="D703" s="30">
        <v>100</v>
      </c>
      <c r="E703" s="31">
        <v>202412</v>
      </c>
    </row>
    <row r="704" s="12" customFormat="1" spans="1:5">
      <c r="A704" s="30">
        <v>703</v>
      </c>
      <c r="B704" s="45" t="s">
        <v>617</v>
      </c>
      <c r="C704" s="46" t="s">
        <v>430</v>
      </c>
      <c r="D704" s="30">
        <v>100</v>
      </c>
      <c r="E704" s="31">
        <v>202412</v>
      </c>
    </row>
    <row r="705" s="12" customFormat="1" spans="1:5">
      <c r="A705" s="30">
        <v>704</v>
      </c>
      <c r="B705" s="45" t="s">
        <v>618</v>
      </c>
      <c r="C705" s="46" t="s">
        <v>430</v>
      </c>
      <c r="D705" s="30">
        <v>100</v>
      </c>
      <c r="E705" s="31">
        <v>202412</v>
      </c>
    </row>
    <row r="706" s="12" customFormat="1" spans="1:5">
      <c r="A706" s="30">
        <v>705</v>
      </c>
      <c r="B706" s="45" t="s">
        <v>619</v>
      </c>
      <c r="C706" s="46" t="s">
        <v>430</v>
      </c>
      <c r="D706" s="30">
        <v>100</v>
      </c>
      <c r="E706" s="31">
        <v>202412</v>
      </c>
    </row>
    <row r="707" s="12" customFormat="1" spans="1:5">
      <c r="A707" s="30">
        <v>706</v>
      </c>
      <c r="B707" s="45" t="s">
        <v>620</v>
      </c>
      <c r="C707" s="46" t="s">
        <v>430</v>
      </c>
      <c r="D707" s="30">
        <v>100</v>
      </c>
      <c r="E707" s="31">
        <v>202412</v>
      </c>
    </row>
    <row r="708" s="12" customFormat="1" spans="1:5">
      <c r="A708" s="30">
        <v>707</v>
      </c>
      <c r="B708" s="45" t="s">
        <v>621</v>
      </c>
      <c r="C708" s="46" t="s">
        <v>430</v>
      </c>
      <c r="D708" s="30">
        <v>100</v>
      </c>
      <c r="E708" s="31">
        <v>202412</v>
      </c>
    </row>
    <row r="709" s="12" customFormat="1" spans="1:5">
      <c r="A709" s="30">
        <v>708</v>
      </c>
      <c r="B709" s="47" t="s">
        <v>622</v>
      </c>
      <c r="C709" s="46" t="s">
        <v>430</v>
      </c>
      <c r="D709" s="30">
        <v>100</v>
      </c>
      <c r="E709" s="31">
        <v>202412</v>
      </c>
    </row>
    <row r="710" s="12" customFormat="1" spans="1:5">
      <c r="A710" s="30">
        <v>709</v>
      </c>
      <c r="B710" s="47" t="s">
        <v>623</v>
      </c>
      <c r="C710" s="46" t="s">
        <v>430</v>
      </c>
      <c r="D710" s="30">
        <v>100</v>
      </c>
      <c r="E710" s="31">
        <v>202412</v>
      </c>
    </row>
    <row r="711" s="12" customFormat="1" spans="1:5">
      <c r="A711" s="30">
        <v>710</v>
      </c>
      <c r="B711" s="47" t="s">
        <v>624</v>
      </c>
      <c r="C711" s="46" t="s">
        <v>430</v>
      </c>
      <c r="D711" s="30">
        <v>100</v>
      </c>
      <c r="E711" s="31">
        <v>202412</v>
      </c>
    </row>
    <row r="712" s="12" customFormat="1" spans="1:5">
      <c r="A712" s="30">
        <v>711</v>
      </c>
      <c r="B712" s="47" t="s">
        <v>625</v>
      </c>
      <c r="C712" s="46" t="s">
        <v>430</v>
      </c>
      <c r="D712" s="30">
        <v>100</v>
      </c>
      <c r="E712" s="31">
        <v>202412</v>
      </c>
    </row>
    <row r="713" s="12" customFormat="1" spans="1:5">
      <c r="A713" s="30">
        <v>712</v>
      </c>
      <c r="B713" s="47" t="s">
        <v>364</v>
      </c>
      <c r="C713" s="46" t="s">
        <v>430</v>
      </c>
      <c r="D713" s="30">
        <v>100</v>
      </c>
      <c r="E713" s="31">
        <v>202412</v>
      </c>
    </row>
    <row r="714" s="12" customFormat="1" spans="1:5">
      <c r="A714" s="30">
        <v>713</v>
      </c>
      <c r="B714" s="47" t="s">
        <v>626</v>
      </c>
      <c r="C714" s="46" t="s">
        <v>430</v>
      </c>
      <c r="D714" s="30">
        <v>100</v>
      </c>
      <c r="E714" s="31">
        <v>202412</v>
      </c>
    </row>
    <row r="715" s="12" customFormat="1" spans="1:5">
      <c r="A715" s="30">
        <v>714</v>
      </c>
      <c r="B715" s="47" t="s">
        <v>554</v>
      </c>
      <c r="C715" s="46" t="s">
        <v>430</v>
      </c>
      <c r="D715" s="30">
        <v>100</v>
      </c>
      <c r="E715" s="31">
        <v>202412</v>
      </c>
    </row>
    <row r="716" s="12" customFormat="1" spans="1:5">
      <c r="A716" s="30">
        <v>715</v>
      </c>
      <c r="B716" s="47" t="s">
        <v>627</v>
      </c>
      <c r="C716" s="46" t="s">
        <v>430</v>
      </c>
      <c r="D716" s="30">
        <v>100</v>
      </c>
      <c r="E716" s="31">
        <v>202412</v>
      </c>
    </row>
    <row r="717" s="12" customFormat="1" spans="1:5">
      <c r="A717" s="30">
        <v>716</v>
      </c>
      <c r="B717" s="47" t="s">
        <v>628</v>
      </c>
      <c r="C717" s="46" t="s">
        <v>430</v>
      </c>
      <c r="D717" s="30">
        <v>100</v>
      </c>
      <c r="E717" s="31">
        <v>202412</v>
      </c>
    </row>
    <row r="718" s="12" customFormat="1" spans="1:5">
      <c r="A718" s="30">
        <v>717</v>
      </c>
      <c r="B718" s="47" t="s">
        <v>629</v>
      </c>
      <c r="C718" s="46" t="s">
        <v>430</v>
      </c>
      <c r="D718" s="30">
        <v>100</v>
      </c>
      <c r="E718" s="31">
        <v>202412</v>
      </c>
    </row>
    <row r="719" s="12" customFormat="1" spans="1:5">
      <c r="A719" s="30">
        <v>718</v>
      </c>
      <c r="B719" s="47" t="s">
        <v>630</v>
      </c>
      <c r="C719" s="46" t="s">
        <v>430</v>
      </c>
      <c r="D719" s="30">
        <v>100</v>
      </c>
      <c r="E719" s="31">
        <v>202412</v>
      </c>
    </row>
    <row r="720" s="12" customFormat="1" spans="1:5">
      <c r="A720" s="30">
        <v>719</v>
      </c>
      <c r="B720" s="47" t="s">
        <v>313</v>
      </c>
      <c r="C720" s="46" t="s">
        <v>430</v>
      </c>
      <c r="D720" s="30">
        <v>100</v>
      </c>
      <c r="E720" s="31">
        <v>202412</v>
      </c>
    </row>
    <row r="721" s="12" customFormat="1" spans="1:5">
      <c r="A721" s="30">
        <v>720</v>
      </c>
      <c r="B721" s="47" t="s">
        <v>631</v>
      </c>
      <c r="C721" s="46" t="s">
        <v>430</v>
      </c>
      <c r="D721" s="30">
        <v>100</v>
      </c>
      <c r="E721" s="31">
        <v>202412</v>
      </c>
    </row>
    <row r="722" s="12" customFormat="1" spans="1:5">
      <c r="A722" s="30">
        <v>721</v>
      </c>
      <c r="B722" s="47" t="s">
        <v>632</v>
      </c>
      <c r="C722" s="46" t="s">
        <v>430</v>
      </c>
      <c r="D722" s="30">
        <v>100</v>
      </c>
      <c r="E722" s="31">
        <v>202412</v>
      </c>
    </row>
    <row r="723" s="12" customFormat="1" spans="1:5">
      <c r="A723" s="30">
        <v>722</v>
      </c>
      <c r="B723" s="47" t="s">
        <v>633</v>
      </c>
      <c r="C723" s="46" t="s">
        <v>430</v>
      </c>
      <c r="D723" s="30">
        <v>100</v>
      </c>
      <c r="E723" s="31">
        <v>202412</v>
      </c>
    </row>
    <row r="724" s="12" customFormat="1" spans="1:5">
      <c r="A724" s="30">
        <v>723</v>
      </c>
      <c r="B724" s="53" t="s">
        <v>634</v>
      </c>
      <c r="C724" s="46" t="s">
        <v>430</v>
      </c>
      <c r="D724" s="30">
        <v>100</v>
      </c>
      <c r="E724" s="31">
        <v>202412</v>
      </c>
    </row>
    <row r="725" s="12" customFormat="1" spans="1:5">
      <c r="A725" s="30">
        <v>724</v>
      </c>
      <c r="B725" s="53" t="s">
        <v>635</v>
      </c>
      <c r="C725" s="46" t="s">
        <v>430</v>
      </c>
      <c r="D725" s="30">
        <v>100</v>
      </c>
      <c r="E725" s="31">
        <v>202412</v>
      </c>
    </row>
    <row r="726" s="12" customFormat="1" spans="1:5">
      <c r="A726" s="30">
        <v>725</v>
      </c>
      <c r="B726" s="53" t="s">
        <v>636</v>
      </c>
      <c r="C726" s="46" t="s">
        <v>430</v>
      </c>
      <c r="D726" s="30">
        <v>100</v>
      </c>
      <c r="E726" s="31">
        <v>202412</v>
      </c>
    </row>
    <row r="727" s="12" customFormat="1" spans="1:5">
      <c r="A727" s="30">
        <v>726</v>
      </c>
      <c r="B727" s="53" t="s">
        <v>637</v>
      </c>
      <c r="C727" s="46" t="s">
        <v>430</v>
      </c>
      <c r="D727" s="30">
        <v>100</v>
      </c>
      <c r="E727" s="31">
        <v>202412</v>
      </c>
    </row>
    <row r="728" s="12" customFormat="1" spans="1:5">
      <c r="A728" s="30">
        <v>727</v>
      </c>
      <c r="B728" s="45" t="s">
        <v>313</v>
      </c>
      <c r="C728" s="46" t="s">
        <v>430</v>
      </c>
      <c r="D728" s="30">
        <v>100</v>
      </c>
      <c r="E728" s="31">
        <v>202412</v>
      </c>
    </row>
    <row r="729" s="12" customFormat="1" spans="1:5">
      <c r="A729" s="30">
        <v>728</v>
      </c>
      <c r="B729" s="45" t="s">
        <v>534</v>
      </c>
      <c r="C729" s="46" t="s">
        <v>430</v>
      </c>
      <c r="D729" s="30">
        <v>100</v>
      </c>
      <c r="E729" s="31">
        <v>202412</v>
      </c>
    </row>
    <row r="730" s="12" customFormat="1" spans="1:5">
      <c r="A730" s="30">
        <v>729</v>
      </c>
      <c r="B730" s="54" t="s">
        <v>638</v>
      </c>
      <c r="C730" s="46" t="s">
        <v>430</v>
      </c>
      <c r="D730" s="30">
        <v>100</v>
      </c>
      <c r="E730" s="31">
        <v>202412</v>
      </c>
    </row>
    <row r="731" s="12" customFormat="1" spans="1:5">
      <c r="A731" s="30">
        <v>730</v>
      </c>
      <c r="B731" s="54" t="s">
        <v>639</v>
      </c>
      <c r="C731" s="46" t="s">
        <v>430</v>
      </c>
      <c r="D731" s="30">
        <v>100</v>
      </c>
      <c r="E731" s="31">
        <v>202412</v>
      </c>
    </row>
    <row r="732" s="12" customFormat="1" spans="1:5">
      <c r="A732" s="30">
        <v>731</v>
      </c>
      <c r="B732" s="54" t="s">
        <v>640</v>
      </c>
      <c r="C732" s="46" t="s">
        <v>430</v>
      </c>
      <c r="D732" s="30">
        <v>100</v>
      </c>
      <c r="E732" s="31">
        <v>202412</v>
      </c>
    </row>
    <row r="733" s="12" customFormat="1" spans="1:5">
      <c r="A733" s="30">
        <v>732</v>
      </c>
      <c r="B733" s="54" t="s">
        <v>641</v>
      </c>
      <c r="C733" s="46" t="s">
        <v>430</v>
      </c>
      <c r="D733" s="30">
        <v>100</v>
      </c>
      <c r="E733" s="31">
        <v>202412</v>
      </c>
    </row>
    <row r="734" s="12" customFormat="1" spans="1:5">
      <c r="A734" s="30">
        <v>733</v>
      </c>
      <c r="B734" s="54" t="s">
        <v>642</v>
      </c>
      <c r="C734" s="46" t="s">
        <v>430</v>
      </c>
      <c r="D734" s="30">
        <v>100</v>
      </c>
      <c r="E734" s="31">
        <v>202412</v>
      </c>
    </row>
    <row r="735" s="12" customFormat="1" spans="1:5">
      <c r="A735" s="30">
        <v>734</v>
      </c>
      <c r="B735" s="55" t="s">
        <v>643</v>
      </c>
      <c r="C735" s="46" t="s">
        <v>430</v>
      </c>
      <c r="D735" s="30">
        <v>100</v>
      </c>
      <c r="E735" s="31">
        <v>202412</v>
      </c>
    </row>
    <row r="736" s="12" customFormat="1" spans="1:5">
      <c r="A736" s="30">
        <v>735</v>
      </c>
      <c r="B736" s="46" t="s">
        <v>134</v>
      </c>
      <c r="C736" s="46" t="s">
        <v>430</v>
      </c>
      <c r="D736" s="30">
        <v>100</v>
      </c>
      <c r="E736" s="31">
        <v>202412</v>
      </c>
    </row>
    <row r="737" s="12" customFormat="1" spans="1:5">
      <c r="A737" s="30">
        <v>736</v>
      </c>
      <c r="B737" s="54" t="s">
        <v>644</v>
      </c>
      <c r="C737" s="46" t="s">
        <v>430</v>
      </c>
      <c r="D737" s="30">
        <v>100</v>
      </c>
      <c r="E737" s="31">
        <v>202412</v>
      </c>
    </row>
    <row r="738" s="12" customFormat="1" spans="1:5">
      <c r="A738" s="30">
        <v>737</v>
      </c>
      <c r="B738" s="56" t="s">
        <v>645</v>
      </c>
      <c r="C738" s="46" t="s">
        <v>430</v>
      </c>
      <c r="D738" s="30">
        <v>100</v>
      </c>
      <c r="E738" s="31">
        <v>202412</v>
      </c>
    </row>
    <row r="739" s="12" customFormat="1" spans="1:5">
      <c r="A739" s="30">
        <v>738</v>
      </c>
      <c r="B739" s="57" t="s">
        <v>646</v>
      </c>
      <c r="C739" s="46" t="s">
        <v>430</v>
      </c>
      <c r="D739" s="30">
        <v>100</v>
      </c>
      <c r="E739" s="31">
        <v>202412</v>
      </c>
    </row>
    <row r="740" s="12" customFormat="1" spans="1:5">
      <c r="A740" s="30">
        <v>739</v>
      </c>
      <c r="B740" s="45" t="s">
        <v>647</v>
      </c>
      <c r="C740" s="46" t="s">
        <v>430</v>
      </c>
      <c r="D740" s="30">
        <v>100</v>
      </c>
      <c r="E740" s="31">
        <v>202412</v>
      </c>
    </row>
    <row r="741" s="12" customFormat="1" spans="1:5">
      <c r="A741" s="30">
        <v>740</v>
      </c>
      <c r="B741" s="45" t="s">
        <v>648</v>
      </c>
      <c r="C741" s="46" t="s">
        <v>430</v>
      </c>
      <c r="D741" s="30">
        <v>100</v>
      </c>
      <c r="E741" s="31">
        <v>202412</v>
      </c>
    </row>
    <row r="742" s="12" customFormat="1" spans="1:5">
      <c r="A742" s="30">
        <v>741</v>
      </c>
      <c r="B742" s="45" t="s">
        <v>649</v>
      </c>
      <c r="C742" s="46" t="s">
        <v>430</v>
      </c>
      <c r="D742" s="30">
        <v>100</v>
      </c>
      <c r="E742" s="31">
        <v>202412</v>
      </c>
    </row>
    <row r="743" s="12" customFormat="1" spans="1:5">
      <c r="A743" s="30">
        <v>742</v>
      </c>
      <c r="B743" s="45" t="s">
        <v>650</v>
      </c>
      <c r="C743" s="46" t="s">
        <v>430</v>
      </c>
      <c r="D743" s="30">
        <v>100</v>
      </c>
      <c r="E743" s="31">
        <v>202412</v>
      </c>
    </row>
    <row r="744" s="12" customFormat="1" spans="1:5">
      <c r="A744" s="30">
        <v>743</v>
      </c>
      <c r="B744" s="45" t="s">
        <v>651</v>
      </c>
      <c r="C744" s="46" t="s">
        <v>430</v>
      </c>
      <c r="D744" s="30">
        <v>100</v>
      </c>
      <c r="E744" s="31">
        <v>202412</v>
      </c>
    </row>
    <row r="745" s="12" customFormat="1" spans="1:5">
      <c r="A745" s="30">
        <v>744</v>
      </c>
      <c r="B745" s="45" t="s">
        <v>652</v>
      </c>
      <c r="C745" s="46" t="s">
        <v>430</v>
      </c>
      <c r="D745" s="30">
        <v>100</v>
      </c>
      <c r="E745" s="31">
        <v>202412</v>
      </c>
    </row>
    <row r="746" s="12" customFormat="1" spans="1:5">
      <c r="A746" s="30">
        <v>745</v>
      </c>
      <c r="B746" s="45" t="s">
        <v>653</v>
      </c>
      <c r="C746" s="46" t="s">
        <v>430</v>
      </c>
      <c r="D746" s="30">
        <v>100</v>
      </c>
      <c r="E746" s="31">
        <v>202412</v>
      </c>
    </row>
    <row r="747" s="12" customFormat="1" spans="1:5">
      <c r="A747" s="30">
        <v>746</v>
      </c>
      <c r="B747" s="45" t="s">
        <v>654</v>
      </c>
      <c r="C747" s="46" t="s">
        <v>430</v>
      </c>
      <c r="D747" s="30">
        <v>100</v>
      </c>
      <c r="E747" s="31">
        <v>202412</v>
      </c>
    </row>
    <row r="748" s="12" customFormat="1" spans="1:5">
      <c r="A748" s="30">
        <v>747</v>
      </c>
      <c r="B748" s="45" t="s">
        <v>655</v>
      </c>
      <c r="C748" s="46" t="s">
        <v>430</v>
      </c>
      <c r="D748" s="30">
        <v>100</v>
      </c>
      <c r="E748" s="31">
        <v>202412</v>
      </c>
    </row>
    <row r="749" s="12" customFormat="1" spans="1:5">
      <c r="A749" s="30">
        <v>748</v>
      </c>
      <c r="B749" s="45" t="s">
        <v>656</v>
      </c>
      <c r="C749" s="46" t="s">
        <v>430</v>
      </c>
      <c r="D749" s="30">
        <v>100</v>
      </c>
      <c r="E749" s="31">
        <v>202412</v>
      </c>
    </row>
    <row r="750" s="12" customFormat="1" spans="1:5">
      <c r="A750" s="30">
        <v>749</v>
      </c>
      <c r="B750" s="45" t="s">
        <v>657</v>
      </c>
      <c r="C750" s="46" t="s">
        <v>430</v>
      </c>
      <c r="D750" s="30">
        <v>100</v>
      </c>
      <c r="E750" s="31">
        <v>202412</v>
      </c>
    </row>
    <row r="751" s="12" customFormat="1" spans="1:5">
      <c r="A751" s="30">
        <v>750</v>
      </c>
      <c r="B751" s="45" t="s">
        <v>13</v>
      </c>
      <c r="C751" s="46" t="s">
        <v>430</v>
      </c>
      <c r="D751" s="30">
        <v>100</v>
      </c>
      <c r="E751" s="31">
        <v>202412</v>
      </c>
    </row>
    <row r="752" s="12" customFormat="1" spans="1:5">
      <c r="A752" s="30">
        <v>751</v>
      </c>
      <c r="B752" s="45" t="s">
        <v>658</v>
      </c>
      <c r="C752" s="46" t="s">
        <v>430</v>
      </c>
      <c r="D752" s="30">
        <v>100</v>
      </c>
      <c r="E752" s="31">
        <v>202412</v>
      </c>
    </row>
    <row r="753" s="12" customFormat="1" spans="1:5">
      <c r="A753" s="30">
        <v>752</v>
      </c>
      <c r="B753" s="45" t="s">
        <v>659</v>
      </c>
      <c r="C753" s="46" t="s">
        <v>430</v>
      </c>
      <c r="D753" s="30">
        <v>100</v>
      </c>
      <c r="E753" s="31">
        <v>202412</v>
      </c>
    </row>
    <row r="754" s="12" customFormat="1" spans="1:5">
      <c r="A754" s="30">
        <v>753</v>
      </c>
      <c r="B754" s="45" t="s">
        <v>660</v>
      </c>
      <c r="C754" s="46" t="s">
        <v>430</v>
      </c>
      <c r="D754" s="30">
        <v>100</v>
      </c>
      <c r="E754" s="31">
        <v>202412</v>
      </c>
    </row>
    <row r="755" s="12" customFormat="1" spans="1:5">
      <c r="A755" s="30">
        <v>754</v>
      </c>
      <c r="B755" s="45" t="s">
        <v>661</v>
      </c>
      <c r="C755" s="46" t="s">
        <v>430</v>
      </c>
      <c r="D755" s="30">
        <v>100</v>
      </c>
      <c r="E755" s="31">
        <v>202412</v>
      </c>
    </row>
    <row r="756" s="12" customFormat="1" spans="1:5">
      <c r="A756" s="30">
        <v>755</v>
      </c>
      <c r="B756" s="45" t="s">
        <v>662</v>
      </c>
      <c r="C756" s="46" t="s">
        <v>430</v>
      </c>
      <c r="D756" s="30">
        <v>100</v>
      </c>
      <c r="E756" s="31">
        <v>202412</v>
      </c>
    </row>
    <row r="757" s="12" customFormat="1" spans="1:5">
      <c r="A757" s="30">
        <v>756</v>
      </c>
      <c r="B757" s="45" t="s">
        <v>145</v>
      </c>
      <c r="C757" s="46" t="s">
        <v>430</v>
      </c>
      <c r="D757" s="30">
        <v>100</v>
      </c>
      <c r="E757" s="31">
        <v>202412</v>
      </c>
    </row>
    <row r="758" s="12" customFormat="1" spans="1:5">
      <c r="A758" s="30">
        <v>757</v>
      </c>
      <c r="B758" s="45" t="s">
        <v>663</v>
      </c>
      <c r="C758" s="46" t="s">
        <v>430</v>
      </c>
      <c r="D758" s="30">
        <v>100</v>
      </c>
      <c r="E758" s="31">
        <v>202412</v>
      </c>
    </row>
    <row r="759" s="12" customFormat="1" spans="1:5">
      <c r="A759" s="30">
        <v>758</v>
      </c>
      <c r="B759" s="47" t="s">
        <v>664</v>
      </c>
      <c r="C759" s="46" t="s">
        <v>430</v>
      </c>
      <c r="D759" s="30">
        <v>100</v>
      </c>
      <c r="E759" s="31">
        <v>202412</v>
      </c>
    </row>
    <row r="760" s="12" customFormat="1" spans="1:5">
      <c r="A760" s="30">
        <v>759</v>
      </c>
      <c r="B760" s="47" t="s">
        <v>665</v>
      </c>
      <c r="C760" s="46" t="s">
        <v>430</v>
      </c>
      <c r="D760" s="30">
        <v>100</v>
      </c>
      <c r="E760" s="31">
        <v>202412</v>
      </c>
    </row>
    <row r="761" s="12" customFormat="1" spans="1:5">
      <c r="A761" s="30">
        <v>760</v>
      </c>
      <c r="B761" s="47" t="s">
        <v>619</v>
      </c>
      <c r="C761" s="46" t="s">
        <v>430</v>
      </c>
      <c r="D761" s="30">
        <v>100</v>
      </c>
      <c r="E761" s="31">
        <v>202412</v>
      </c>
    </row>
    <row r="762" s="12" customFormat="1" spans="1:5">
      <c r="A762" s="30">
        <v>761</v>
      </c>
      <c r="B762" s="45" t="s">
        <v>666</v>
      </c>
      <c r="C762" s="46" t="s">
        <v>430</v>
      </c>
      <c r="D762" s="30">
        <v>100</v>
      </c>
      <c r="E762" s="31">
        <v>202412</v>
      </c>
    </row>
    <row r="763" s="12" customFormat="1" spans="1:5">
      <c r="A763" s="30">
        <v>762</v>
      </c>
      <c r="B763" s="45" t="s">
        <v>667</v>
      </c>
      <c r="C763" s="46" t="s">
        <v>430</v>
      </c>
      <c r="D763" s="30">
        <v>100</v>
      </c>
      <c r="E763" s="31">
        <v>202412</v>
      </c>
    </row>
    <row r="764" s="12" customFormat="1" spans="1:5">
      <c r="A764" s="30">
        <v>763</v>
      </c>
      <c r="B764" s="45" t="s">
        <v>668</v>
      </c>
      <c r="C764" s="46" t="s">
        <v>430</v>
      </c>
      <c r="D764" s="30">
        <v>100</v>
      </c>
      <c r="E764" s="31">
        <v>202412</v>
      </c>
    </row>
    <row r="765" s="12" customFormat="1" spans="1:5">
      <c r="A765" s="30">
        <v>764</v>
      </c>
      <c r="B765" s="45" t="s">
        <v>13</v>
      </c>
      <c r="C765" s="46" t="s">
        <v>430</v>
      </c>
      <c r="D765" s="30">
        <v>100</v>
      </c>
      <c r="E765" s="31">
        <v>202412</v>
      </c>
    </row>
    <row r="766" s="12" customFormat="1" spans="1:5">
      <c r="A766" s="30">
        <v>765</v>
      </c>
      <c r="B766" s="45" t="s">
        <v>669</v>
      </c>
      <c r="C766" s="46" t="s">
        <v>430</v>
      </c>
      <c r="D766" s="30">
        <v>100</v>
      </c>
      <c r="E766" s="31">
        <v>202412</v>
      </c>
    </row>
    <row r="767" s="12" customFormat="1" spans="1:5">
      <c r="A767" s="30">
        <v>766</v>
      </c>
      <c r="B767" s="45" t="s">
        <v>670</v>
      </c>
      <c r="C767" s="46" t="s">
        <v>430</v>
      </c>
      <c r="D767" s="30">
        <v>100</v>
      </c>
      <c r="E767" s="31">
        <v>202412</v>
      </c>
    </row>
    <row r="768" s="12" customFormat="1" spans="1:5">
      <c r="A768" s="30">
        <v>767</v>
      </c>
      <c r="B768" s="45" t="s">
        <v>671</v>
      </c>
      <c r="C768" s="46" t="s">
        <v>430</v>
      </c>
      <c r="D768" s="30">
        <v>100</v>
      </c>
      <c r="E768" s="31">
        <v>202412</v>
      </c>
    </row>
    <row r="769" s="12" customFormat="1" spans="1:5">
      <c r="A769" s="30">
        <v>768</v>
      </c>
      <c r="B769" s="45" t="s">
        <v>672</v>
      </c>
      <c r="C769" s="46" t="s">
        <v>430</v>
      </c>
      <c r="D769" s="30">
        <v>100</v>
      </c>
      <c r="E769" s="31">
        <v>202412</v>
      </c>
    </row>
    <row r="770" s="12" customFormat="1" spans="1:5">
      <c r="A770" s="30">
        <v>769</v>
      </c>
      <c r="B770" s="45" t="s">
        <v>673</v>
      </c>
      <c r="C770" s="46" t="s">
        <v>430</v>
      </c>
      <c r="D770" s="30">
        <v>100</v>
      </c>
      <c r="E770" s="31">
        <v>202412</v>
      </c>
    </row>
    <row r="771" s="12" customFormat="1" spans="1:5">
      <c r="A771" s="30">
        <v>770</v>
      </c>
      <c r="B771" s="45" t="s">
        <v>674</v>
      </c>
      <c r="C771" s="46" t="s">
        <v>430</v>
      </c>
      <c r="D771" s="30">
        <v>100</v>
      </c>
      <c r="E771" s="31">
        <v>202412</v>
      </c>
    </row>
    <row r="772" s="12" customFormat="1" spans="1:5">
      <c r="A772" s="30">
        <v>771</v>
      </c>
      <c r="B772" s="45" t="s">
        <v>675</v>
      </c>
      <c r="C772" s="46" t="s">
        <v>430</v>
      </c>
      <c r="D772" s="30">
        <v>100</v>
      </c>
      <c r="E772" s="31">
        <v>202412</v>
      </c>
    </row>
    <row r="773" s="12" customFormat="1" spans="1:5">
      <c r="A773" s="30">
        <v>772</v>
      </c>
      <c r="B773" s="45" t="s">
        <v>676</v>
      </c>
      <c r="C773" s="46" t="s">
        <v>430</v>
      </c>
      <c r="D773" s="30">
        <v>100</v>
      </c>
      <c r="E773" s="31">
        <v>202412</v>
      </c>
    </row>
    <row r="774" s="12" customFormat="1" spans="1:5">
      <c r="A774" s="30">
        <v>773</v>
      </c>
      <c r="B774" s="45" t="s">
        <v>623</v>
      </c>
      <c r="C774" s="46" t="s">
        <v>430</v>
      </c>
      <c r="D774" s="30">
        <v>100</v>
      </c>
      <c r="E774" s="31">
        <v>202412</v>
      </c>
    </row>
    <row r="775" s="12" customFormat="1" spans="1:5">
      <c r="A775" s="30">
        <v>774</v>
      </c>
      <c r="B775" s="45" t="s">
        <v>677</v>
      </c>
      <c r="C775" s="46" t="s">
        <v>430</v>
      </c>
      <c r="D775" s="30">
        <v>100</v>
      </c>
      <c r="E775" s="31">
        <v>202412</v>
      </c>
    </row>
    <row r="776" s="12" customFormat="1" spans="1:5">
      <c r="A776" s="30">
        <v>775</v>
      </c>
      <c r="B776" s="45" t="s">
        <v>678</v>
      </c>
      <c r="C776" s="46" t="s">
        <v>430</v>
      </c>
      <c r="D776" s="30">
        <v>100</v>
      </c>
      <c r="E776" s="31">
        <v>202412</v>
      </c>
    </row>
    <row r="777" s="12" customFormat="1" spans="1:5">
      <c r="A777" s="30">
        <v>776</v>
      </c>
      <c r="B777" s="45" t="s">
        <v>679</v>
      </c>
      <c r="C777" s="46" t="s">
        <v>430</v>
      </c>
      <c r="D777" s="30">
        <v>100</v>
      </c>
      <c r="E777" s="31">
        <v>202412</v>
      </c>
    </row>
    <row r="778" s="12" customFormat="1" spans="1:5">
      <c r="A778" s="30">
        <v>777</v>
      </c>
      <c r="B778" s="45" t="s">
        <v>680</v>
      </c>
      <c r="C778" s="46" t="s">
        <v>430</v>
      </c>
      <c r="D778" s="30">
        <v>100</v>
      </c>
      <c r="E778" s="31">
        <v>202412</v>
      </c>
    </row>
    <row r="779" s="12" customFormat="1" spans="1:5">
      <c r="A779" s="30">
        <v>778</v>
      </c>
      <c r="B779" s="49" t="s">
        <v>681</v>
      </c>
      <c r="C779" s="46" t="s">
        <v>430</v>
      </c>
      <c r="D779" s="30">
        <v>100</v>
      </c>
      <c r="E779" s="31">
        <v>202412</v>
      </c>
    </row>
    <row r="780" s="12" customFormat="1" spans="1:5">
      <c r="A780" s="30">
        <v>779</v>
      </c>
      <c r="B780" s="45" t="s">
        <v>682</v>
      </c>
      <c r="C780" s="46" t="s">
        <v>430</v>
      </c>
      <c r="D780" s="30">
        <v>100</v>
      </c>
      <c r="E780" s="31">
        <v>202412</v>
      </c>
    </row>
    <row r="781" s="12" customFormat="1" spans="1:5">
      <c r="A781" s="30">
        <v>780</v>
      </c>
      <c r="B781" s="49" t="s">
        <v>683</v>
      </c>
      <c r="C781" s="46" t="s">
        <v>430</v>
      </c>
      <c r="D781" s="30">
        <v>100</v>
      </c>
      <c r="E781" s="31">
        <v>202412</v>
      </c>
    </row>
    <row r="782" s="12" customFormat="1" spans="1:5">
      <c r="A782" s="30">
        <v>781</v>
      </c>
      <c r="B782" s="49" t="s">
        <v>684</v>
      </c>
      <c r="C782" s="46" t="s">
        <v>430</v>
      </c>
      <c r="D782" s="30">
        <v>100</v>
      </c>
      <c r="E782" s="31">
        <v>202412</v>
      </c>
    </row>
    <row r="783" s="12" customFormat="1" spans="1:5">
      <c r="A783" s="30">
        <v>782</v>
      </c>
      <c r="B783" s="49" t="s">
        <v>685</v>
      </c>
      <c r="C783" s="46" t="s">
        <v>430</v>
      </c>
      <c r="D783" s="30">
        <v>100</v>
      </c>
      <c r="E783" s="31">
        <v>202412</v>
      </c>
    </row>
    <row r="784" s="12" customFormat="1" spans="1:5">
      <c r="A784" s="30">
        <v>783</v>
      </c>
      <c r="B784" s="49" t="s">
        <v>686</v>
      </c>
      <c r="C784" s="46" t="s">
        <v>430</v>
      </c>
      <c r="D784" s="30">
        <v>100</v>
      </c>
      <c r="E784" s="31">
        <v>202412</v>
      </c>
    </row>
    <row r="785" s="12" customFormat="1" spans="1:5">
      <c r="A785" s="30">
        <v>784</v>
      </c>
      <c r="B785" s="49" t="s">
        <v>687</v>
      </c>
      <c r="C785" s="46" t="s">
        <v>430</v>
      </c>
      <c r="D785" s="30">
        <v>100</v>
      </c>
      <c r="E785" s="31">
        <v>202412</v>
      </c>
    </row>
    <row r="786" s="12" customFormat="1" spans="1:5">
      <c r="A786" s="30">
        <v>785</v>
      </c>
      <c r="B786" s="49" t="s">
        <v>656</v>
      </c>
      <c r="C786" s="46" t="s">
        <v>430</v>
      </c>
      <c r="D786" s="30">
        <v>100</v>
      </c>
      <c r="E786" s="31">
        <v>202412</v>
      </c>
    </row>
    <row r="787" s="12" customFormat="1" spans="1:5">
      <c r="A787" s="30">
        <v>786</v>
      </c>
      <c r="B787" s="49" t="s">
        <v>688</v>
      </c>
      <c r="C787" s="46" t="s">
        <v>430</v>
      </c>
      <c r="D787" s="30">
        <v>100</v>
      </c>
      <c r="E787" s="31">
        <v>202412</v>
      </c>
    </row>
    <row r="788" s="12" customFormat="1" spans="1:5">
      <c r="A788" s="30">
        <v>787</v>
      </c>
      <c r="B788" s="45" t="s">
        <v>689</v>
      </c>
      <c r="C788" s="46" t="s">
        <v>430</v>
      </c>
      <c r="D788" s="30">
        <v>100</v>
      </c>
      <c r="E788" s="31">
        <v>202412</v>
      </c>
    </row>
    <row r="789" s="12" customFormat="1" spans="1:5">
      <c r="A789" s="30">
        <v>788</v>
      </c>
      <c r="B789" s="49" t="s">
        <v>690</v>
      </c>
      <c r="C789" s="46" t="s">
        <v>430</v>
      </c>
      <c r="D789" s="30">
        <v>100</v>
      </c>
      <c r="E789" s="31">
        <v>202412</v>
      </c>
    </row>
    <row r="790" s="12" customFormat="1" spans="1:5">
      <c r="A790" s="30">
        <v>789</v>
      </c>
      <c r="B790" s="49" t="s">
        <v>691</v>
      </c>
      <c r="C790" s="46" t="s">
        <v>430</v>
      </c>
      <c r="D790" s="30">
        <v>100</v>
      </c>
      <c r="E790" s="31">
        <v>202412</v>
      </c>
    </row>
    <row r="791" s="12" customFormat="1" spans="1:5">
      <c r="A791" s="30">
        <v>790</v>
      </c>
      <c r="B791" s="49" t="s">
        <v>692</v>
      </c>
      <c r="C791" s="46" t="s">
        <v>430</v>
      </c>
      <c r="D791" s="30">
        <v>100</v>
      </c>
      <c r="E791" s="31">
        <v>202412</v>
      </c>
    </row>
    <row r="792" s="12" customFormat="1" spans="1:5">
      <c r="A792" s="30">
        <v>791</v>
      </c>
      <c r="B792" s="49" t="s">
        <v>693</v>
      </c>
      <c r="C792" s="46" t="s">
        <v>430</v>
      </c>
      <c r="D792" s="30">
        <v>100</v>
      </c>
      <c r="E792" s="31">
        <v>202412</v>
      </c>
    </row>
    <row r="793" s="12" customFormat="1" spans="1:5">
      <c r="A793" s="30">
        <v>792</v>
      </c>
      <c r="B793" s="49" t="s">
        <v>411</v>
      </c>
      <c r="C793" s="46" t="s">
        <v>430</v>
      </c>
      <c r="D793" s="30">
        <v>100</v>
      </c>
      <c r="E793" s="31">
        <v>202412</v>
      </c>
    </row>
    <row r="794" s="12" customFormat="1" spans="1:5">
      <c r="A794" s="30">
        <v>793</v>
      </c>
      <c r="B794" s="49" t="s">
        <v>694</v>
      </c>
      <c r="C794" s="46" t="s">
        <v>430</v>
      </c>
      <c r="D794" s="30">
        <v>100</v>
      </c>
      <c r="E794" s="31">
        <v>202412</v>
      </c>
    </row>
    <row r="795" s="12" customFormat="1" spans="1:5">
      <c r="A795" s="30">
        <v>794</v>
      </c>
      <c r="B795" s="49" t="s">
        <v>132</v>
      </c>
      <c r="C795" s="46" t="s">
        <v>430</v>
      </c>
      <c r="D795" s="30">
        <v>100</v>
      </c>
      <c r="E795" s="31">
        <v>202412</v>
      </c>
    </row>
    <row r="796" s="12" customFormat="1" spans="1:5">
      <c r="A796" s="30">
        <v>795</v>
      </c>
      <c r="B796" s="49" t="s">
        <v>681</v>
      </c>
      <c r="C796" s="46" t="s">
        <v>430</v>
      </c>
      <c r="D796" s="30">
        <v>100</v>
      </c>
      <c r="E796" s="31">
        <v>202412</v>
      </c>
    </row>
    <row r="797" s="12" customFormat="1" spans="1:5">
      <c r="A797" s="30">
        <v>796</v>
      </c>
      <c r="B797" s="49" t="s">
        <v>695</v>
      </c>
      <c r="C797" s="46" t="s">
        <v>430</v>
      </c>
      <c r="D797" s="30">
        <v>100</v>
      </c>
      <c r="E797" s="31">
        <v>202412</v>
      </c>
    </row>
    <row r="798" s="12" customFormat="1" spans="1:5">
      <c r="A798" s="30">
        <v>797</v>
      </c>
      <c r="B798" s="49" t="s">
        <v>696</v>
      </c>
      <c r="C798" s="46" t="s">
        <v>430</v>
      </c>
      <c r="D798" s="30">
        <v>100</v>
      </c>
      <c r="E798" s="31">
        <v>202412</v>
      </c>
    </row>
    <row r="799" s="12" customFormat="1" spans="1:5">
      <c r="A799" s="30">
        <v>798</v>
      </c>
      <c r="B799" s="49" t="s">
        <v>697</v>
      </c>
      <c r="C799" s="46" t="s">
        <v>430</v>
      </c>
      <c r="D799" s="30">
        <v>100</v>
      </c>
      <c r="E799" s="31">
        <v>202412</v>
      </c>
    </row>
    <row r="800" s="12" customFormat="1" spans="1:5">
      <c r="A800" s="30">
        <v>799</v>
      </c>
      <c r="B800" s="49" t="s">
        <v>506</v>
      </c>
      <c r="C800" s="46" t="s">
        <v>430</v>
      </c>
      <c r="D800" s="30">
        <v>100</v>
      </c>
      <c r="E800" s="31">
        <v>202412</v>
      </c>
    </row>
    <row r="801" s="12" customFormat="1" spans="1:5">
      <c r="A801" s="30">
        <v>800</v>
      </c>
      <c r="B801" s="49" t="s">
        <v>698</v>
      </c>
      <c r="C801" s="46" t="s">
        <v>430</v>
      </c>
      <c r="D801" s="30">
        <v>100</v>
      </c>
      <c r="E801" s="31">
        <v>202412</v>
      </c>
    </row>
    <row r="802" s="12" customFormat="1" spans="1:5">
      <c r="A802" s="30">
        <v>801</v>
      </c>
      <c r="B802" s="49" t="s">
        <v>699</v>
      </c>
      <c r="C802" s="46" t="s">
        <v>430</v>
      </c>
      <c r="D802" s="30">
        <v>100</v>
      </c>
      <c r="E802" s="31">
        <v>202412</v>
      </c>
    </row>
    <row r="803" s="12" customFormat="1" spans="1:5">
      <c r="A803" s="30">
        <v>802</v>
      </c>
      <c r="B803" s="49" t="s">
        <v>700</v>
      </c>
      <c r="C803" s="46" t="s">
        <v>430</v>
      </c>
      <c r="D803" s="30">
        <v>100</v>
      </c>
      <c r="E803" s="31">
        <v>202412</v>
      </c>
    </row>
    <row r="804" s="12" customFormat="1" spans="1:5">
      <c r="A804" s="30">
        <v>803</v>
      </c>
      <c r="B804" s="49" t="s">
        <v>701</v>
      </c>
      <c r="C804" s="46" t="s">
        <v>430</v>
      </c>
      <c r="D804" s="30">
        <v>100</v>
      </c>
      <c r="E804" s="31">
        <v>202412</v>
      </c>
    </row>
    <row r="805" s="12" customFormat="1" spans="1:5">
      <c r="A805" s="30">
        <v>804</v>
      </c>
      <c r="B805" s="49" t="s">
        <v>702</v>
      </c>
      <c r="C805" s="46" t="s">
        <v>430</v>
      </c>
      <c r="D805" s="30">
        <v>100</v>
      </c>
      <c r="E805" s="31">
        <v>202412</v>
      </c>
    </row>
    <row r="806" s="12" customFormat="1" spans="1:5">
      <c r="A806" s="30">
        <v>805</v>
      </c>
      <c r="B806" s="49" t="s">
        <v>703</v>
      </c>
      <c r="C806" s="46" t="s">
        <v>430</v>
      </c>
      <c r="D806" s="30">
        <v>100</v>
      </c>
      <c r="E806" s="31">
        <v>202412</v>
      </c>
    </row>
    <row r="807" s="12" customFormat="1" spans="1:5">
      <c r="A807" s="30">
        <v>806</v>
      </c>
      <c r="B807" s="49" t="s">
        <v>704</v>
      </c>
      <c r="C807" s="46" t="s">
        <v>430</v>
      </c>
      <c r="D807" s="30">
        <v>100</v>
      </c>
      <c r="E807" s="31">
        <v>202412</v>
      </c>
    </row>
    <row r="808" s="12" customFormat="1" spans="1:5">
      <c r="A808" s="30">
        <v>807</v>
      </c>
      <c r="B808" s="49" t="s">
        <v>705</v>
      </c>
      <c r="C808" s="46" t="s">
        <v>430</v>
      </c>
      <c r="D808" s="30">
        <v>100</v>
      </c>
      <c r="E808" s="31">
        <v>202412</v>
      </c>
    </row>
    <row r="809" s="12" customFormat="1" spans="1:5">
      <c r="A809" s="30">
        <v>808</v>
      </c>
      <c r="B809" s="49" t="s">
        <v>706</v>
      </c>
      <c r="C809" s="46" t="s">
        <v>430</v>
      </c>
      <c r="D809" s="30">
        <v>100</v>
      </c>
      <c r="E809" s="31">
        <v>202412</v>
      </c>
    </row>
    <row r="810" s="12" customFormat="1" spans="1:5">
      <c r="A810" s="30">
        <v>809</v>
      </c>
      <c r="B810" s="49" t="s">
        <v>707</v>
      </c>
      <c r="C810" s="46" t="s">
        <v>430</v>
      </c>
      <c r="D810" s="30">
        <v>100</v>
      </c>
      <c r="E810" s="31">
        <v>202412</v>
      </c>
    </row>
    <row r="811" s="12" customFormat="1" spans="1:5">
      <c r="A811" s="30">
        <v>810</v>
      </c>
      <c r="B811" s="49" t="s">
        <v>708</v>
      </c>
      <c r="C811" s="46" t="s">
        <v>430</v>
      </c>
      <c r="D811" s="30">
        <v>100</v>
      </c>
      <c r="E811" s="31">
        <v>202412</v>
      </c>
    </row>
    <row r="812" s="12" customFormat="1" spans="1:5">
      <c r="A812" s="30">
        <v>811</v>
      </c>
      <c r="B812" s="49" t="s">
        <v>709</v>
      </c>
      <c r="C812" s="46" t="s">
        <v>430</v>
      </c>
      <c r="D812" s="30">
        <v>100</v>
      </c>
      <c r="E812" s="31">
        <v>202412</v>
      </c>
    </row>
    <row r="813" s="12" customFormat="1" spans="1:5">
      <c r="A813" s="30">
        <v>812</v>
      </c>
      <c r="B813" s="49" t="s">
        <v>13</v>
      </c>
      <c r="C813" s="46" t="s">
        <v>430</v>
      </c>
      <c r="D813" s="30">
        <v>100</v>
      </c>
      <c r="E813" s="31">
        <v>202412</v>
      </c>
    </row>
    <row r="814" s="12" customFormat="1" spans="1:5">
      <c r="A814" s="30">
        <v>813</v>
      </c>
      <c r="B814" s="49" t="s">
        <v>710</v>
      </c>
      <c r="C814" s="46" t="s">
        <v>430</v>
      </c>
      <c r="D814" s="30">
        <v>100</v>
      </c>
      <c r="E814" s="31">
        <v>202412</v>
      </c>
    </row>
    <row r="815" s="12" customFormat="1" spans="1:5">
      <c r="A815" s="30">
        <v>814</v>
      </c>
      <c r="B815" s="49" t="s">
        <v>711</v>
      </c>
      <c r="C815" s="46" t="s">
        <v>430</v>
      </c>
      <c r="D815" s="30">
        <v>100</v>
      </c>
      <c r="E815" s="31">
        <v>202412</v>
      </c>
    </row>
    <row r="816" s="12" customFormat="1" spans="1:5">
      <c r="A816" s="30">
        <v>815</v>
      </c>
      <c r="B816" s="49" t="s">
        <v>712</v>
      </c>
      <c r="C816" s="46" t="s">
        <v>430</v>
      </c>
      <c r="D816" s="30">
        <v>100</v>
      </c>
      <c r="E816" s="31">
        <v>202412</v>
      </c>
    </row>
    <row r="817" s="12" customFormat="1" spans="1:5">
      <c r="A817" s="30">
        <v>816</v>
      </c>
      <c r="B817" s="49" t="s">
        <v>713</v>
      </c>
      <c r="C817" s="46" t="s">
        <v>430</v>
      </c>
      <c r="D817" s="30">
        <v>100</v>
      </c>
      <c r="E817" s="31">
        <v>202412</v>
      </c>
    </row>
    <row r="818" s="12" customFormat="1" spans="1:5">
      <c r="A818" s="30">
        <v>817</v>
      </c>
      <c r="B818" s="49" t="s">
        <v>714</v>
      </c>
      <c r="C818" s="46" t="s">
        <v>430</v>
      </c>
      <c r="D818" s="30">
        <v>100</v>
      </c>
      <c r="E818" s="31">
        <v>202412</v>
      </c>
    </row>
    <row r="819" s="12" customFormat="1" spans="1:5">
      <c r="A819" s="30">
        <v>818</v>
      </c>
      <c r="B819" s="49" t="s">
        <v>145</v>
      </c>
      <c r="C819" s="46" t="s">
        <v>430</v>
      </c>
      <c r="D819" s="30">
        <v>100</v>
      </c>
      <c r="E819" s="31">
        <v>202412</v>
      </c>
    </row>
    <row r="820" s="12" customFormat="1" spans="1:5">
      <c r="A820" s="30">
        <v>819</v>
      </c>
      <c r="B820" s="49" t="s">
        <v>715</v>
      </c>
      <c r="C820" s="46" t="s">
        <v>430</v>
      </c>
      <c r="D820" s="30">
        <v>100</v>
      </c>
      <c r="E820" s="31">
        <v>202412</v>
      </c>
    </row>
    <row r="821" s="12" customFormat="1" spans="1:5">
      <c r="A821" s="30">
        <v>820</v>
      </c>
      <c r="B821" s="49" t="s">
        <v>716</v>
      </c>
      <c r="C821" s="46" t="s">
        <v>430</v>
      </c>
      <c r="D821" s="30">
        <v>100</v>
      </c>
      <c r="E821" s="31">
        <v>202412</v>
      </c>
    </row>
    <row r="822" s="12" customFormat="1" spans="1:5">
      <c r="A822" s="30">
        <v>821</v>
      </c>
      <c r="B822" s="49" t="s">
        <v>689</v>
      </c>
      <c r="C822" s="46" t="s">
        <v>430</v>
      </c>
      <c r="D822" s="30">
        <v>100</v>
      </c>
      <c r="E822" s="31">
        <v>202412</v>
      </c>
    </row>
    <row r="823" s="12" customFormat="1" spans="1:5">
      <c r="A823" s="30">
        <v>822</v>
      </c>
      <c r="B823" s="49" t="s">
        <v>717</v>
      </c>
      <c r="C823" s="46" t="s">
        <v>430</v>
      </c>
      <c r="D823" s="30">
        <v>100</v>
      </c>
      <c r="E823" s="31">
        <v>202412</v>
      </c>
    </row>
    <row r="824" s="12" customFormat="1" spans="1:5">
      <c r="A824" s="30">
        <v>823</v>
      </c>
      <c r="B824" s="49" t="s">
        <v>718</v>
      </c>
      <c r="C824" s="46" t="s">
        <v>430</v>
      </c>
      <c r="D824" s="30">
        <v>100</v>
      </c>
      <c r="E824" s="31">
        <v>202412</v>
      </c>
    </row>
    <row r="825" s="12" customFormat="1" spans="1:5">
      <c r="A825" s="30">
        <v>824</v>
      </c>
      <c r="B825" s="49" t="s">
        <v>719</v>
      </c>
      <c r="C825" s="46" t="s">
        <v>430</v>
      </c>
      <c r="D825" s="30">
        <v>100</v>
      </c>
      <c r="E825" s="31">
        <v>202412</v>
      </c>
    </row>
    <row r="826" s="12" customFormat="1" spans="1:5">
      <c r="A826" s="30">
        <v>825</v>
      </c>
      <c r="B826" s="49" t="s">
        <v>720</v>
      </c>
      <c r="C826" s="46" t="s">
        <v>430</v>
      </c>
      <c r="D826" s="30">
        <v>100</v>
      </c>
      <c r="E826" s="31">
        <v>202412</v>
      </c>
    </row>
    <row r="827" s="12" customFormat="1" spans="1:5">
      <c r="A827" s="30">
        <v>826</v>
      </c>
      <c r="B827" s="49" t="s">
        <v>721</v>
      </c>
      <c r="C827" s="46" t="s">
        <v>430</v>
      </c>
      <c r="D827" s="30">
        <v>100</v>
      </c>
      <c r="E827" s="31">
        <v>202412</v>
      </c>
    </row>
    <row r="828" s="12" customFormat="1" spans="1:5">
      <c r="A828" s="30">
        <v>827</v>
      </c>
      <c r="B828" s="45" t="s">
        <v>312</v>
      </c>
      <c r="C828" s="46" t="s">
        <v>430</v>
      </c>
      <c r="D828" s="30">
        <v>100</v>
      </c>
      <c r="E828" s="31">
        <v>202412</v>
      </c>
    </row>
    <row r="829" s="12" customFormat="1" spans="1:5">
      <c r="A829" s="30">
        <v>828</v>
      </c>
      <c r="B829" s="45" t="s">
        <v>107</v>
      </c>
      <c r="C829" s="46" t="s">
        <v>430</v>
      </c>
      <c r="D829" s="30">
        <v>100</v>
      </c>
      <c r="E829" s="31">
        <v>202412</v>
      </c>
    </row>
    <row r="830" s="12" customFormat="1" spans="1:5">
      <c r="A830" s="30">
        <v>829</v>
      </c>
      <c r="B830" s="45" t="s">
        <v>17</v>
      </c>
      <c r="C830" s="46" t="s">
        <v>430</v>
      </c>
      <c r="D830" s="30">
        <v>100</v>
      </c>
      <c r="E830" s="31">
        <v>202412</v>
      </c>
    </row>
    <row r="831" s="12" customFormat="1" spans="1:5">
      <c r="A831" s="30">
        <v>830</v>
      </c>
      <c r="B831" s="45" t="s">
        <v>722</v>
      </c>
      <c r="C831" s="46" t="s">
        <v>430</v>
      </c>
      <c r="D831" s="30">
        <v>100</v>
      </c>
      <c r="E831" s="31">
        <v>202412</v>
      </c>
    </row>
    <row r="832" s="12" customFormat="1" spans="1:5">
      <c r="A832" s="30">
        <v>831</v>
      </c>
      <c r="B832" s="45" t="s">
        <v>723</v>
      </c>
      <c r="C832" s="46" t="s">
        <v>430</v>
      </c>
      <c r="D832" s="30">
        <v>100</v>
      </c>
      <c r="E832" s="31">
        <v>202412</v>
      </c>
    </row>
    <row r="833" s="12" customFormat="1" spans="1:5">
      <c r="A833" s="30">
        <v>832</v>
      </c>
      <c r="B833" s="45" t="s">
        <v>724</v>
      </c>
      <c r="C833" s="46" t="s">
        <v>430</v>
      </c>
      <c r="D833" s="30">
        <v>100</v>
      </c>
      <c r="E833" s="31">
        <v>202412</v>
      </c>
    </row>
    <row r="834" s="12" customFormat="1" spans="1:5">
      <c r="A834" s="30">
        <v>833</v>
      </c>
      <c r="B834" s="45" t="s">
        <v>725</v>
      </c>
      <c r="C834" s="46" t="s">
        <v>430</v>
      </c>
      <c r="D834" s="30">
        <v>100</v>
      </c>
      <c r="E834" s="31">
        <v>202412</v>
      </c>
    </row>
    <row r="835" s="12" customFormat="1" spans="1:5">
      <c r="A835" s="30">
        <v>834</v>
      </c>
      <c r="B835" s="45" t="s">
        <v>726</v>
      </c>
      <c r="C835" s="46" t="s">
        <v>430</v>
      </c>
      <c r="D835" s="30">
        <v>100</v>
      </c>
      <c r="E835" s="31">
        <v>202412</v>
      </c>
    </row>
    <row r="836" s="12" customFormat="1" spans="1:5">
      <c r="A836" s="30">
        <v>835</v>
      </c>
      <c r="B836" s="45" t="s">
        <v>727</v>
      </c>
      <c r="C836" s="46" t="s">
        <v>430</v>
      </c>
      <c r="D836" s="30">
        <v>100</v>
      </c>
      <c r="E836" s="31">
        <v>202412</v>
      </c>
    </row>
    <row r="837" s="12" customFormat="1" spans="1:5">
      <c r="A837" s="30">
        <v>836</v>
      </c>
      <c r="B837" s="45" t="s">
        <v>728</v>
      </c>
      <c r="C837" s="46" t="s">
        <v>430</v>
      </c>
      <c r="D837" s="30">
        <v>100</v>
      </c>
      <c r="E837" s="31">
        <v>202412</v>
      </c>
    </row>
    <row r="838" s="12" customFormat="1" spans="1:5">
      <c r="A838" s="30">
        <v>837</v>
      </c>
      <c r="B838" s="45" t="s">
        <v>729</v>
      </c>
      <c r="C838" s="46" t="s">
        <v>430</v>
      </c>
      <c r="D838" s="30">
        <v>100</v>
      </c>
      <c r="E838" s="31">
        <v>202412</v>
      </c>
    </row>
    <row r="839" s="12" customFormat="1" spans="1:5">
      <c r="A839" s="30">
        <v>838</v>
      </c>
      <c r="B839" s="45" t="s">
        <v>730</v>
      </c>
      <c r="C839" s="46" t="s">
        <v>430</v>
      </c>
      <c r="D839" s="30">
        <v>100</v>
      </c>
      <c r="E839" s="31">
        <v>202412</v>
      </c>
    </row>
    <row r="840" s="12" customFormat="1" spans="1:5">
      <c r="A840" s="30">
        <v>839</v>
      </c>
      <c r="B840" s="45" t="s">
        <v>731</v>
      </c>
      <c r="C840" s="46" t="s">
        <v>430</v>
      </c>
      <c r="D840" s="30">
        <v>100</v>
      </c>
      <c r="E840" s="31">
        <v>202412</v>
      </c>
    </row>
    <row r="841" s="12" customFormat="1" spans="1:5">
      <c r="A841" s="30">
        <v>840</v>
      </c>
      <c r="B841" s="45" t="s">
        <v>732</v>
      </c>
      <c r="C841" s="46" t="s">
        <v>430</v>
      </c>
      <c r="D841" s="30">
        <v>100</v>
      </c>
      <c r="E841" s="31">
        <v>202412</v>
      </c>
    </row>
    <row r="842" s="12" customFormat="1" spans="1:5">
      <c r="A842" s="30">
        <v>841</v>
      </c>
      <c r="B842" s="45" t="s">
        <v>733</v>
      </c>
      <c r="C842" s="46" t="s">
        <v>430</v>
      </c>
      <c r="D842" s="30">
        <v>100</v>
      </c>
      <c r="E842" s="31">
        <v>202412</v>
      </c>
    </row>
    <row r="843" s="12" customFormat="1" spans="1:5">
      <c r="A843" s="30">
        <v>842</v>
      </c>
      <c r="B843" s="45" t="s">
        <v>734</v>
      </c>
      <c r="C843" s="46" t="s">
        <v>430</v>
      </c>
      <c r="D843" s="30">
        <v>100</v>
      </c>
      <c r="E843" s="31">
        <v>202412</v>
      </c>
    </row>
    <row r="844" s="12" customFormat="1" spans="1:5">
      <c r="A844" s="30">
        <v>843</v>
      </c>
      <c r="B844" s="45" t="s">
        <v>735</v>
      </c>
      <c r="C844" s="46" t="s">
        <v>430</v>
      </c>
      <c r="D844" s="30">
        <v>100</v>
      </c>
      <c r="E844" s="31">
        <v>202412</v>
      </c>
    </row>
    <row r="845" s="12" customFormat="1" spans="1:5">
      <c r="A845" s="30">
        <v>844</v>
      </c>
      <c r="B845" s="45" t="s">
        <v>736</v>
      </c>
      <c r="C845" s="46" t="s">
        <v>430</v>
      </c>
      <c r="D845" s="30">
        <v>100</v>
      </c>
      <c r="E845" s="31">
        <v>202412</v>
      </c>
    </row>
    <row r="846" s="12" customFormat="1" spans="1:5">
      <c r="A846" s="30">
        <v>845</v>
      </c>
      <c r="B846" s="45" t="s">
        <v>108</v>
      </c>
      <c r="C846" s="46" t="s">
        <v>430</v>
      </c>
      <c r="D846" s="30">
        <v>100</v>
      </c>
      <c r="E846" s="31">
        <v>202412</v>
      </c>
    </row>
    <row r="847" s="12" customFormat="1" spans="1:5">
      <c r="A847" s="30">
        <v>846</v>
      </c>
      <c r="B847" s="45" t="s">
        <v>737</v>
      </c>
      <c r="C847" s="46" t="s">
        <v>430</v>
      </c>
      <c r="D847" s="30">
        <v>100</v>
      </c>
      <c r="E847" s="31">
        <v>202412</v>
      </c>
    </row>
    <row r="848" s="12" customFormat="1" spans="1:5">
      <c r="A848" s="30">
        <v>847</v>
      </c>
      <c r="B848" s="45" t="s">
        <v>738</v>
      </c>
      <c r="C848" s="46" t="s">
        <v>430</v>
      </c>
      <c r="D848" s="30">
        <v>100</v>
      </c>
      <c r="E848" s="31">
        <v>202412</v>
      </c>
    </row>
    <row r="849" s="12" customFormat="1" spans="1:5">
      <c r="A849" s="30">
        <v>848</v>
      </c>
      <c r="B849" s="45" t="s">
        <v>739</v>
      </c>
      <c r="C849" s="46" t="s">
        <v>430</v>
      </c>
      <c r="D849" s="30">
        <v>100</v>
      </c>
      <c r="E849" s="31">
        <v>202412</v>
      </c>
    </row>
    <row r="850" s="12" customFormat="1" spans="1:5">
      <c r="A850" s="30">
        <v>849</v>
      </c>
      <c r="B850" s="45" t="s">
        <v>740</v>
      </c>
      <c r="C850" s="46" t="s">
        <v>430</v>
      </c>
      <c r="D850" s="30">
        <v>100</v>
      </c>
      <c r="E850" s="31">
        <v>202412</v>
      </c>
    </row>
    <row r="851" s="12" customFormat="1" spans="1:5">
      <c r="A851" s="30">
        <v>850</v>
      </c>
      <c r="B851" s="45" t="s">
        <v>741</v>
      </c>
      <c r="C851" s="46" t="s">
        <v>430</v>
      </c>
      <c r="D851" s="30">
        <v>100</v>
      </c>
      <c r="E851" s="31">
        <v>202412</v>
      </c>
    </row>
    <row r="852" s="12" customFormat="1" spans="1:5">
      <c r="A852" s="30">
        <v>851</v>
      </c>
      <c r="B852" s="45" t="s">
        <v>742</v>
      </c>
      <c r="C852" s="46" t="s">
        <v>430</v>
      </c>
      <c r="D852" s="30">
        <v>100</v>
      </c>
      <c r="E852" s="31">
        <v>202412</v>
      </c>
    </row>
    <row r="853" s="12" customFormat="1" spans="1:5">
      <c r="A853" s="30">
        <v>852</v>
      </c>
      <c r="B853" s="45" t="s">
        <v>743</v>
      </c>
      <c r="C853" s="46" t="s">
        <v>430</v>
      </c>
      <c r="D853" s="30">
        <v>100</v>
      </c>
      <c r="E853" s="31">
        <v>202412</v>
      </c>
    </row>
    <row r="854" s="12" customFormat="1" spans="1:5">
      <c r="A854" s="30">
        <v>853</v>
      </c>
      <c r="B854" s="45" t="s">
        <v>744</v>
      </c>
      <c r="C854" s="46" t="s">
        <v>430</v>
      </c>
      <c r="D854" s="30">
        <v>100</v>
      </c>
      <c r="E854" s="31">
        <v>202412</v>
      </c>
    </row>
    <row r="855" s="12" customFormat="1" spans="1:5">
      <c r="A855" s="30">
        <v>854</v>
      </c>
      <c r="B855" s="45" t="s">
        <v>255</v>
      </c>
      <c r="C855" s="46" t="s">
        <v>430</v>
      </c>
      <c r="D855" s="30">
        <v>100</v>
      </c>
      <c r="E855" s="31">
        <v>202412</v>
      </c>
    </row>
    <row r="856" s="12" customFormat="1" spans="1:5">
      <c r="A856" s="30">
        <v>855</v>
      </c>
      <c r="B856" s="45" t="s">
        <v>745</v>
      </c>
      <c r="C856" s="46" t="s">
        <v>430</v>
      </c>
      <c r="D856" s="30">
        <v>100</v>
      </c>
      <c r="E856" s="31">
        <v>202412</v>
      </c>
    </row>
    <row r="857" s="12" customFormat="1" spans="1:5">
      <c r="A857" s="30">
        <v>856</v>
      </c>
      <c r="B857" s="45" t="s">
        <v>746</v>
      </c>
      <c r="C857" s="46" t="s">
        <v>430</v>
      </c>
      <c r="D857" s="30">
        <v>100</v>
      </c>
      <c r="E857" s="31">
        <v>202412</v>
      </c>
    </row>
    <row r="858" s="12" customFormat="1" spans="1:5">
      <c r="A858" s="30">
        <v>857</v>
      </c>
      <c r="B858" s="45" t="s">
        <v>747</v>
      </c>
      <c r="C858" s="46" t="s">
        <v>430</v>
      </c>
      <c r="D858" s="30">
        <v>100</v>
      </c>
      <c r="E858" s="31">
        <v>202412</v>
      </c>
    </row>
    <row r="859" s="12" customFormat="1" spans="1:5">
      <c r="A859" s="30">
        <v>858</v>
      </c>
      <c r="B859" s="45" t="s">
        <v>748</v>
      </c>
      <c r="C859" s="46" t="s">
        <v>430</v>
      </c>
      <c r="D859" s="30">
        <v>100</v>
      </c>
      <c r="E859" s="31">
        <v>202412</v>
      </c>
    </row>
    <row r="860" s="12" customFormat="1" spans="1:5">
      <c r="A860" s="30">
        <v>859</v>
      </c>
      <c r="B860" s="45" t="s">
        <v>749</v>
      </c>
      <c r="C860" s="46" t="s">
        <v>430</v>
      </c>
      <c r="D860" s="30">
        <v>100</v>
      </c>
      <c r="E860" s="31">
        <v>202412</v>
      </c>
    </row>
    <row r="861" s="12" customFormat="1" spans="1:5">
      <c r="A861" s="30">
        <v>860</v>
      </c>
      <c r="B861" s="45" t="s">
        <v>750</v>
      </c>
      <c r="C861" s="46" t="s">
        <v>430</v>
      </c>
      <c r="D861" s="30">
        <v>100</v>
      </c>
      <c r="E861" s="31">
        <v>202412</v>
      </c>
    </row>
    <row r="862" s="12" customFormat="1" spans="1:5">
      <c r="A862" s="30">
        <v>861</v>
      </c>
      <c r="B862" s="45" t="s">
        <v>751</v>
      </c>
      <c r="C862" s="46" t="s">
        <v>430</v>
      </c>
      <c r="D862" s="30">
        <v>100</v>
      </c>
      <c r="E862" s="31">
        <v>202412</v>
      </c>
    </row>
    <row r="863" s="12" customFormat="1" spans="1:5">
      <c r="A863" s="30">
        <v>862</v>
      </c>
      <c r="B863" s="45" t="s">
        <v>450</v>
      </c>
      <c r="C863" s="46" t="s">
        <v>430</v>
      </c>
      <c r="D863" s="30">
        <v>100</v>
      </c>
      <c r="E863" s="31">
        <v>202412</v>
      </c>
    </row>
    <row r="864" s="12" customFormat="1" spans="1:5">
      <c r="A864" s="30">
        <v>863</v>
      </c>
      <c r="B864" s="45" t="s">
        <v>752</v>
      </c>
      <c r="C864" s="46" t="s">
        <v>430</v>
      </c>
      <c r="D864" s="30">
        <v>100</v>
      </c>
      <c r="E864" s="31">
        <v>202412</v>
      </c>
    </row>
    <row r="865" s="12" customFormat="1" spans="1:5">
      <c r="A865" s="30">
        <v>864</v>
      </c>
      <c r="B865" s="45" t="s">
        <v>753</v>
      </c>
      <c r="C865" s="46" t="s">
        <v>430</v>
      </c>
      <c r="D865" s="30">
        <v>100</v>
      </c>
      <c r="E865" s="31">
        <v>202412</v>
      </c>
    </row>
    <row r="866" s="12" customFormat="1" spans="1:5">
      <c r="A866" s="30">
        <v>865</v>
      </c>
      <c r="B866" s="45" t="s">
        <v>754</v>
      </c>
      <c r="C866" s="46" t="s">
        <v>430</v>
      </c>
      <c r="D866" s="30">
        <v>100</v>
      </c>
      <c r="E866" s="31">
        <v>202412</v>
      </c>
    </row>
    <row r="867" s="12" customFormat="1" spans="1:5">
      <c r="A867" s="30">
        <v>866</v>
      </c>
      <c r="B867" s="45" t="s">
        <v>755</v>
      </c>
      <c r="C867" s="46" t="s">
        <v>430</v>
      </c>
      <c r="D867" s="30">
        <v>100</v>
      </c>
      <c r="E867" s="31">
        <v>202412</v>
      </c>
    </row>
    <row r="868" s="12" customFormat="1" spans="1:5">
      <c r="A868" s="30">
        <v>867</v>
      </c>
      <c r="B868" s="45" t="s">
        <v>756</v>
      </c>
      <c r="C868" s="46" t="s">
        <v>430</v>
      </c>
      <c r="D868" s="30">
        <v>100</v>
      </c>
      <c r="E868" s="31">
        <v>202412</v>
      </c>
    </row>
    <row r="869" s="12" customFormat="1" spans="1:5">
      <c r="A869" s="30">
        <v>868</v>
      </c>
      <c r="B869" s="45" t="s">
        <v>757</v>
      </c>
      <c r="C869" s="46" t="s">
        <v>430</v>
      </c>
      <c r="D869" s="30">
        <v>100</v>
      </c>
      <c r="E869" s="31">
        <v>202412</v>
      </c>
    </row>
    <row r="870" s="12" customFormat="1" spans="1:5">
      <c r="A870" s="30">
        <v>869</v>
      </c>
      <c r="B870" s="45" t="s">
        <v>17</v>
      </c>
      <c r="C870" s="46" t="s">
        <v>430</v>
      </c>
      <c r="D870" s="30">
        <v>100</v>
      </c>
      <c r="E870" s="31">
        <v>202412</v>
      </c>
    </row>
    <row r="871" s="12" customFormat="1" spans="1:5">
      <c r="A871" s="30">
        <v>870</v>
      </c>
      <c r="B871" s="45" t="s">
        <v>69</v>
      </c>
      <c r="C871" s="46" t="s">
        <v>430</v>
      </c>
      <c r="D871" s="30">
        <v>100</v>
      </c>
      <c r="E871" s="31">
        <v>202412</v>
      </c>
    </row>
    <row r="872" s="12" customFormat="1" spans="1:5">
      <c r="A872" s="30">
        <v>871</v>
      </c>
      <c r="B872" s="45" t="s">
        <v>758</v>
      </c>
      <c r="C872" s="46" t="s">
        <v>430</v>
      </c>
      <c r="D872" s="30">
        <v>100</v>
      </c>
      <c r="E872" s="31">
        <v>202412</v>
      </c>
    </row>
    <row r="873" s="12" customFormat="1" spans="1:5">
      <c r="A873" s="30">
        <v>872</v>
      </c>
      <c r="B873" s="45" t="s">
        <v>759</v>
      </c>
      <c r="C873" s="46" t="s">
        <v>430</v>
      </c>
      <c r="D873" s="30">
        <v>100</v>
      </c>
      <c r="E873" s="31">
        <v>202412</v>
      </c>
    </row>
    <row r="874" s="12" customFormat="1" spans="1:5">
      <c r="A874" s="30">
        <v>873</v>
      </c>
      <c r="B874" s="45" t="s">
        <v>760</v>
      </c>
      <c r="C874" s="46" t="s">
        <v>430</v>
      </c>
      <c r="D874" s="30">
        <v>100</v>
      </c>
      <c r="E874" s="31">
        <v>202412</v>
      </c>
    </row>
    <row r="875" s="12" customFormat="1" spans="1:5">
      <c r="A875" s="30">
        <v>874</v>
      </c>
      <c r="B875" s="45" t="s">
        <v>761</v>
      </c>
      <c r="C875" s="46" t="s">
        <v>430</v>
      </c>
      <c r="D875" s="30">
        <v>100</v>
      </c>
      <c r="E875" s="31">
        <v>202412</v>
      </c>
    </row>
    <row r="876" s="12" customFormat="1" spans="1:5">
      <c r="A876" s="30">
        <v>875</v>
      </c>
      <c r="B876" s="45" t="s">
        <v>762</v>
      </c>
      <c r="C876" s="46" t="s">
        <v>430</v>
      </c>
      <c r="D876" s="30">
        <v>100</v>
      </c>
      <c r="E876" s="31">
        <v>202412</v>
      </c>
    </row>
    <row r="877" s="12" customFormat="1" spans="1:5">
      <c r="A877" s="30">
        <v>876</v>
      </c>
      <c r="B877" s="45" t="s">
        <v>763</v>
      </c>
      <c r="C877" s="46" t="s">
        <v>430</v>
      </c>
      <c r="D877" s="30">
        <v>100</v>
      </c>
      <c r="E877" s="31">
        <v>202412</v>
      </c>
    </row>
    <row r="878" s="12" customFormat="1" spans="1:5">
      <c r="A878" s="30">
        <v>877</v>
      </c>
      <c r="B878" s="45" t="s">
        <v>388</v>
      </c>
      <c r="C878" s="46" t="s">
        <v>430</v>
      </c>
      <c r="D878" s="30">
        <v>100</v>
      </c>
      <c r="E878" s="31">
        <v>202412</v>
      </c>
    </row>
    <row r="879" s="12" customFormat="1" spans="1:5">
      <c r="A879" s="30">
        <v>878</v>
      </c>
      <c r="B879" s="45" t="s">
        <v>764</v>
      </c>
      <c r="C879" s="46" t="s">
        <v>430</v>
      </c>
      <c r="D879" s="30">
        <v>100</v>
      </c>
      <c r="E879" s="31">
        <v>202412</v>
      </c>
    </row>
    <row r="880" s="12" customFormat="1" spans="1:5">
      <c r="A880" s="30">
        <v>879</v>
      </c>
      <c r="B880" s="45" t="s">
        <v>765</v>
      </c>
      <c r="C880" s="46" t="s">
        <v>430</v>
      </c>
      <c r="D880" s="30">
        <v>100</v>
      </c>
      <c r="E880" s="31">
        <v>202412</v>
      </c>
    </row>
    <row r="881" s="12" customFormat="1" spans="1:5">
      <c r="A881" s="30">
        <v>880</v>
      </c>
      <c r="B881" s="45" t="s">
        <v>766</v>
      </c>
      <c r="C881" s="46" t="s">
        <v>430</v>
      </c>
      <c r="D881" s="30">
        <v>100</v>
      </c>
      <c r="E881" s="31">
        <v>202412</v>
      </c>
    </row>
    <row r="882" s="12" customFormat="1" spans="1:5">
      <c r="A882" s="30">
        <v>881</v>
      </c>
      <c r="B882" s="45" t="s">
        <v>480</v>
      </c>
      <c r="C882" s="46" t="s">
        <v>430</v>
      </c>
      <c r="D882" s="30">
        <v>100</v>
      </c>
      <c r="E882" s="31">
        <v>202412</v>
      </c>
    </row>
    <row r="883" s="12" customFormat="1" spans="1:5">
      <c r="A883" s="30">
        <v>882</v>
      </c>
      <c r="B883" s="45" t="s">
        <v>767</v>
      </c>
      <c r="C883" s="46" t="s">
        <v>430</v>
      </c>
      <c r="D883" s="30">
        <v>100</v>
      </c>
      <c r="E883" s="31">
        <v>202412</v>
      </c>
    </row>
    <row r="884" s="12" customFormat="1" spans="1:5">
      <c r="A884" s="30">
        <v>883</v>
      </c>
      <c r="B884" s="45" t="s">
        <v>131</v>
      </c>
      <c r="C884" s="46" t="s">
        <v>430</v>
      </c>
      <c r="D884" s="30">
        <v>100</v>
      </c>
      <c r="E884" s="31">
        <v>202412</v>
      </c>
    </row>
    <row r="885" s="12" customFormat="1" spans="1:5">
      <c r="A885" s="30">
        <v>884</v>
      </c>
      <c r="B885" s="45" t="s">
        <v>768</v>
      </c>
      <c r="C885" s="46" t="s">
        <v>430</v>
      </c>
      <c r="D885" s="30">
        <v>100</v>
      </c>
      <c r="E885" s="31">
        <v>202412</v>
      </c>
    </row>
    <row r="886" s="12" customFormat="1" spans="1:5">
      <c r="A886" s="30">
        <v>885</v>
      </c>
      <c r="B886" s="45" t="s">
        <v>769</v>
      </c>
      <c r="C886" s="46" t="s">
        <v>430</v>
      </c>
      <c r="D886" s="30">
        <v>100</v>
      </c>
      <c r="E886" s="31">
        <v>202412</v>
      </c>
    </row>
    <row r="887" s="12" customFormat="1" spans="1:5">
      <c r="A887" s="30">
        <v>886</v>
      </c>
      <c r="B887" s="45" t="s">
        <v>770</v>
      </c>
      <c r="C887" s="46" t="s">
        <v>430</v>
      </c>
      <c r="D887" s="30">
        <v>100</v>
      </c>
      <c r="E887" s="31">
        <v>202412</v>
      </c>
    </row>
    <row r="888" s="12" customFormat="1" spans="1:5">
      <c r="A888" s="30">
        <v>887</v>
      </c>
      <c r="B888" s="45" t="s">
        <v>771</v>
      </c>
      <c r="C888" s="46" t="s">
        <v>430</v>
      </c>
      <c r="D888" s="30">
        <v>100</v>
      </c>
      <c r="E888" s="31">
        <v>202412</v>
      </c>
    </row>
    <row r="889" s="12" customFormat="1" spans="1:5">
      <c r="A889" s="30">
        <v>888</v>
      </c>
      <c r="B889" s="50" t="s">
        <v>772</v>
      </c>
      <c r="C889" s="46" t="s">
        <v>430</v>
      </c>
      <c r="D889" s="30">
        <v>100</v>
      </c>
      <c r="E889" s="31">
        <v>202412</v>
      </c>
    </row>
    <row r="890" s="12" customFormat="1" spans="1:5">
      <c r="A890" s="30">
        <v>889</v>
      </c>
      <c r="B890" s="50" t="s">
        <v>773</v>
      </c>
      <c r="C890" s="46" t="s">
        <v>430</v>
      </c>
      <c r="D890" s="30">
        <v>100</v>
      </c>
      <c r="E890" s="31">
        <v>202412</v>
      </c>
    </row>
    <row r="891" s="12" customFormat="1" spans="1:5">
      <c r="A891" s="30">
        <v>890</v>
      </c>
      <c r="B891" s="50" t="s">
        <v>774</v>
      </c>
      <c r="C891" s="46" t="s">
        <v>430</v>
      </c>
      <c r="D891" s="30">
        <v>100</v>
      </c>
      <c r="E891" s="31">
        <v>202412</v>
      </c>
    </row>
    <row r="892" s="12" customFormat="1" spans="1:5">
      <c r="A892" s="30">
        <v>891</v>
      </c>
      <c r="B892" s="50" t="s">
        <v>775</v>
      </c>
      <c r="C892" s="46" t="s">
        <v>430</v>
      </c>
      <c r="D892" s="30">
        <v>100</v>
      </c>
      <c r="E892" s="31">
        <v>202412</v>
      </c>
    </row>
    <row r="893" s="12" customFormat="1" spans="1:5">
      <c r="A893" s="30">
        <v>892</v>
      </c>
      <c r="B893" s="50" t="s">
        <v>776</v>
      </c>
      <c r="C893" s="46" t="s">
        <v>430</v>
      </c>
      <c r="D893" s="30">
        <v>100</v>
      </c>
      <c r="E893" s="31">
        <v>202412</v>
      </c>
    </row>
    <row r="894" s="12" customFormat="1" spans="1:5">
      <c r="A894" s="30">
        <v>893</v>
      </c>
      <c r="B894" s="50" t="s">
        <v>145</v>
      </c>
      <c r="C894" s="46" t="s">
        <v>430</v>
      </c>
      <c r="D894" s="30">
        <v>100</v>
      </c>
      <c r="E894" s="31">
        <v>202412</v>
      </c>
    </row>
    <row r="895" s="12" customFormat="1" spans="1:5">
      <c r="A895" s="30">
        <v>894</v>
      </c>
      <c r="B895" s="50" t="s">
        <v>777</v>
      </c>
      <c r="C895" s="46" t="s">
        <v>430</v>
      </c>
      <c r="D895" s="30">
        <v>100</v>
      </c>
      <c r="E895" s="31">
        <v>202412</v>
      </c>
    </row>
    <row r="896" s="12" customFormat="1" spans="1:5">
      <c r="A896" s="30">
        <v>895</v>
      </c>
      <c r="B896" s="50" t="s">
        <v>778</v>
      </c>
      <c r="C896" s="46" t="s">
        <v>430</v>
      </c>
      <c r="D896" s="30">
        <v>100</v>
      </c>
      <c r="E896" s="31">
        <v>202412</v>
      </c>
    </row>
    <row r="897" s="12" customFormat="1" spans="1:5">
      <c r="A897" s="30">
        <v>896</v>
      </c>
      <c r="B897" s="50" t="s">
        <v>543</v>
      </c>
      <c r="C897" s="46" t="s">
        <v>430</v>
      </c>
      <c r="D897" s="30">
        <v>100</v>
      </c>
      <c r="E897" s="31">
        <v>202412</v>
      </c>
    </row>
    <row r="898" s="12" customFormat="1" spans="1:5">
      <c r="A898" s="30">
        <v>897</v>
      </c>
      <c r="B898" s="50" t="s">
        <v>779</v>
      </c>
      <c r="C898" s="46" t="s">
        <v>430</v>
      </c>
      <c r="D898" s="30">
        <v>100</v>
      </c>
      <c r="E898" s="31">
        <v>202412</v>
      </c>
    </row>
    <row r="899" s="12" customFormat="1" spans="1:5">
      <c r="A899" s="30">
        <v>898</v>
      </c>
      <c r="B899" s="50" t="s">
        <v>780</v>
      </c>
      <c r="C899" s="46" t="s">
        <v>430</v>
      </c>
      <c r="D899" s="30">
        <v>100</v>
      </c>
      <c r="E899" s="31">
        <v>202412</v>
      </c>
    </row>
    <row r="900" s="12" customFormat="1" spans="1:5">
      <c r="A900" s="30">
        <v>899</v>
      </c>
      <c r="B900" s="50" t="s">
        <v>781</v>
      </c>
      <c r="C900" s="46" t="s">
        <v>430</v>
      </c>
      <c r="D900" s="30">
        <v>100</v>
      </c>
      <c r="E900" s="31">
        <v>202412</v>
      </c>
    </row>
    <row r="901" s="12" customFormat="1" spans="1:5">
      <c r="A901" s="30">
        <v>900</v>
      </c>
      <c r="B901" s="50" t="s">
        <v>782</v>
      </c>
      <c r="C901" s="46" t="s">
        <v>430</v>
      </c>
      <c r="D901" s="30">
        <v>100</v>
      </c>
      <c r="E901" s="31">
        <v>202412</v>
      </c>
    </row>
    <row r="902" s="12" customFormat="1" spans="1:5">
      <c r="A902" s="30">
        <v>901</v>
      </c>
      <c r="B902" s="50" t="s">
        <v>783</v>
      </c>
      <c r="C902" s="46" t="s">
        <v>430</v>
      </c>
      <c r="D902" s="30">
        <v>100</v>
      </c>
      <c r="E902" s="31">
        <v>202412</v>
      </c>
    </row>
    <row r="903" s="12" customFormat="1" spans="1:5">
      <c r="A903" s="30">
        <v>902</v>
      </c>
      <c r="B903" s="50" t="s">
        <v>13</v>
      </c>
      <c r="C903" s="46" t="s">
        <v>430</v>
      </c>
      <c r="D903" s="30">
        <v>100</v>
      </c>
      <c r="E903" s="31">
        <v>202412</v>
      </c>
    </row>
    <row r="904" s="12" customFormat="1" spans="1:5">
      <c r="A904" s="30">
        <v>903</v>
      </c>
      <c r="B904" s="50" t="s">
        <v>784</v>
      </c>
      <c r="C904" s="46" t="s">
        <v>430</v>
      </c>
      <c r="D904" s="30">
        <v>100</v>
      </c>
      <c r="E904" s="31">
        <v>202412</v>
      </c>
    </row>
    <row r="905" s="12" customFormat="1" spans="1:5">
      <c r="A905" s="30">
        <v>904</v>
      </c>
      <c r="B905" s="50" t="s">
        <v>785</v>
      </c>
      <c r="C905" s="46" t="s">
        <v>430</v>
      </c>
      <c r="D905" s="30">
        <v>100</v>
      </c>
      <c r="E905" s="31">
        <v>202412</v>
      </c>
    </row>
    <row r="906" s="12" customFormat="1" spans="1:5">
      <c r="A906" s="30">
        <v>905</v>
      </c>
      <c r="B906" s="50" t="s">
        <v>786</v>
      </c>
      <c r="C906" s="46" t="s">
        <v>430</v>
      </c>
      <c r="D906" s="30">
        <v>100</v>
      </c>
      <c r="E906" s="31">
        <v>202412</v>
      </c>
    </row>
    <row r="907" s="12" customFormat="1" spans="1:5">
      <c r="A907" s="30">
        <v>906</v>
      </c>
      <c r="B907" s="50" t="s">
        <v>787</v>
      </c>
      <c r="C907" s="46" t="s">
        <v>430</v>
      </c>
      <c r="D907" s="30">
        <v>100</v>
      </c>
      <c r="E907" s="31">
        <v>202412</v>
      </c>
    </row>
    <row r="908" s="12" customFormat="1" spans="1:5">
      <c r="A908" s="30">
        <v>907</v>
      </c>
      <c r="B908" s="50" t="s">
        <v>788</v>
      </c>
      <c r="C908" s="46" t="s">
        <v>430</v>
      </c>
      <c r="D908" s="30">
        <v>100</v>
      </c>
      <c r="E908" s="31">
        <v>202412</v>
      </c>
    </row>
    <row r="909" s="12" customFormat="1" spans="1:5">
      <c r="A909" s="30">
        <v>908</v>
      </c>
      <c r="B909" s="45" t="s">
        <v>789</v>
      </c>
      <c r="C909" s="46" t="s">
        <v>430</v>
      </c>
      <c r="D909" s="30">
        <v>100</v>
      </c>
      <c r="E909" s="31">
        <v>202412</v>
      </c>
    </row>
    <row r="910" s="12" customFormat="1" spans="1:5">
      <c r="A910" s="30">
        <v>909</v>
      </c>
      <c r="B910" s="45" t="s">
        <v>412</v>
      </c>
      <c r="C910" s="46" t="s">
        <v>430</v>
      </c>
      <c r="D910" s="30">
        <v>100</v>
      </c>
      <c r="E910" s="31">
        <v>202412</v>
      </c>
    </row>
    <row r="911" s="12" customFormat="1" spans="1:5">
      <c r="A911" s="30">
        <v>910</v>
      </c>
      <c r="B911" s="45" t="s">
        <v>790</v>
      </c>
      <c r="C911" s="46" t="s">
        <v>430</v>
      </c>
      <c r="D911" s="30">
        <v>100</v>
      </c>
      <c r="E911" s="31">
        <v>202412</v>
      </c>
    </row>
    <row r="912" s="12" customFormat="1" spans="1:5">
      <c r="A912" s="30">
        <v>911</v>
      </c>
      <c r="B912" s="45" t="s">
        <v>791</v>
      </c>
      <c r="C912" s="46" t="s">
        <v>430</v>
      </c>
      <c r="D912" s="30">
        <v>100</v>
      </c>
      <c r="E912" s="31">
        <v>202412</v>
      </c>
    </row>
    <row r="913" s="12" customFormat="1" spans="1:5">
      <c r="A913" s="30">
        <v>912</v>
      </c>
      <c r="B913" s="45" t="s">
        <v>792</v>
      </c>
      <c r="C913" s="46" t="s">
        <v>430</v>
      </c>
      <c r="D913" s="30">
        <v>100</v>
      </c>
      <c r="E913" s="31">
        <v>202412</v>
      </c>
    </row>
    <row r="914" s="12" customFormat="1" spans="1:5">
      <c r="A914" s="30">
        <v>913</v>
      </c>
      <c r="B914" s="45" t="s">
        <v>793</v>
      </c>
      <c r="C914" s="46" t="s">
        <v>430</v>
      </c>
      <c r="D914" s="30">
        <v>100</v>
      </c>
      <c r="E914" s="31">
        <v>202412</v>
      </c>
    </row>
    <row r="915" s="12" customFormat="1" spans="1:5">
      <c r="A915" s="30">
        <v>914</v>
      </c>
      <c r="B915" s="45" t="s">
        <v>794</v>
      </c>
      <c r="C915" s="46" t="s">
        <v>430</v>
      </c>
      <c r="D915" s="30">
        <v>100</v>
      </c>
      <c r="E915" s="31">
        <v>202412</v>
      </c>
    </row>
    <row r="916" s="12" customFormat="1" spans="1:5">
      <c r="A916" s="30">
        <v>915</v>
      </c>
      <c r="B916" s="46" t="s">
        <v>795</v>
      </c>
      <c r="C916" s="46" t="s">
        <v>430</v>
      </c>
      <c r="D916" s="30">
        <v>100</v>
      </c>
      <c r="E916" s="31">
        <v>202412</v>
      </c>
    </row>
    <row r="917" s="12" customFormat="1" spans="1:5">
      <c r="A917" s="30">
        <v>916</v>
      </c>
      <c r="B917" s="45" t="s">
        <v>796</v>
      </c>
      <c r="C917" s="46" t="s">
        <v>430</v>
      </c>
      <c r="D917" s="30">
        <v>100</v>
      </c>
      <c r="E917" s="31">
        <v>202412</v>
      </c>
    </row>
    <row r="918" s="12" customFormat="1" spans="1:5">
      <c r="A918" s="30">
        <v>917</v>
      </c>
      <c r="B918" s="45" t="s">
        <v>797</v>
      </c>
      <c r="C918" s="46" t="s">
        <v>430</v>
      </c>
      <c r="D918" s="30">
        <v>100</v>
      </c>
      <c r="E918" s="31">
        <v>202412</v>
      </c>
    </row>
    <row r="919" s="12" customFormat="1" spans="1:5">
      <c r="A919" s="30">
        <v>918</v>
      </c>
      <c r="B919" s="45" t="s">
        <v>798</v>
      </c>
      <c r="C919" s="46" t="s">
        <v>430</v>
      </c>
      <c r="D919" s="30">
        <v>100</v>
      </c>
      <c r="E919" s="31">
        <v>202412</v>
      </c>
    </row>
    <row r="920" s="12" customFormat="1" spans="1:5">
      <c r="A920" s="30">
        <v>919</v>
      </c>
      <c r="B920" s="45" t="s">
        <v>799</v>
      </c>
      <c r="C920" s="46" t="s">
        <v>430</v>
      </c>
      <c r="D920" s="30">
        <v>100</v>
      </c>
      <c r="E920" s="31">
        <v>202412</v>
      </c>
    </row>
    <row r="921" s="12" customFormat="1" spans="1:5">
      <c r="A921" s="30">
        <v>920</v>
      </c>
      <c r="B921" s="45" t="s">
        <v>800</v>
      </c>
      <c r="C921" s="46" t="s">
        <v>430</v>
      </c>
      <c r="D921" s="30">
        <v>100</v>
      </c>
      <c r="E921" s="31">
        <v>202412</v>
      </c>
    </row>
    <row r="922" s="12" customFormat="1" spans="1:5">
      <c r="A922" s="30">
        <v>921</v>
      </c>
      <c r="B922" s="45" t="s">
        <v>801</v>
      </c>
      <c r="C922" s="46" t="s">
        <v>430</v>
      </c>
      <c r="D922" s="30">
        <v>100</v>
      </c>
      <c r="E922" s="31">
        <v>202412</v>
      </c>
    </row>
    <row r="923" s="12" customFormat="1" spans="1:5">
      <c r="A923" s="30">
        <v>922</v>
      </c>
      <c r="B923" s="45" t="s">
        <v>152</v>
      </c>
      <c r="C923" s="46" t="s">
        <v>430</v>
      </c>
      <c r="D923" s="30">
        <v>100</v>
      </c>
      <c r="E923" s="31">
        <v>202412</v>
      </c>
    </row>
    <row r="924" s="12" customFormat="1" spans="1:5">
      <c r="A924" s="30">
        <v>923</v>
      </c>
      <c r="B924" s="45" t="s">
        <v>802</v>
      </c>
      <c r="C924" s="46" t="s">
        <v>430</v>
      </c>
      <c r="D924" s="30">
        <v>100</v>
      </c>
      <c r="E924" s="31">
        <v>202412</v>
      </c>
    </row>
    <row r="925" s="12" customFormat="1" spans="1:5">
      <c r="A925" s="30">
        <v>924</v>
      </c>
      <c r="B925" s="45" t="s">
        <v>135</v>
      </c>
      <c r="C925" s="46" t="s">
        <v>430</v>
      </c>
      <c r="D925" s="30">
        <v>100</v>
      </c>
      <c r="E925" s="31">
        <v>202412</v>
      </c>
    </row>
    <row r="926" s="12" customFormat="1" spans="1:5">
      <c r="A926" s="30">
        <v>925</v>
      </c>
      <c r="B926" s="45" t="s">
        <v>803</v>
      </c>
      <c r="C926" s="46" t="s">
        <v>430</v>
      </c>
      <c r="D926" s="30">
        <v>100</v>
      </c>
      <c r="E926" s="31">
        <v>202412</v>
      </c>
    </row>
    <row r="927" s="12" customFormat="1" spans="1:5">
      <c r="A927" s="30">
        <v>926</v>
      </c>
      <c r="B927" s="45" t="s">
        <v>618</v>
      </c>
      <c r="C927" s="46" t="s">
        <v>430</v>
      </c>
      <c r="D927" s="30">
        <v>100</v>
      </c>
      <c r="E927" s="31">
        <v>202412</v>
      </c>
    </row>
    <row r="928" s="12" customFormat="1" spans="1:5">
      <c r="A928" s="30">
        <v>927</v>
      </c>
      <c r="B928" s="45" t="s">
        <v>804</v>
      </c>
      <c r="C928" s="46" t="s">
        <v>430</v>
      </c>
      <c r="D928" s="30">
        <v>100</v>
      </c>
      <c r="E928" s="31">
        <v>202412</v>
      </c>
    </row>
    <row r="929" s="12" customFormat="1" spans="1:5">
      <c r="A929" s="30">
        <v>928</v>
      </c>
      <c r="B929" s="45" t="s">
        <v>805</v>
      </c>
      <c r="C929" s="46" t="s">
        <v>430</v>
      </c>
      <c r="D929" s="30">
        <v>100</v>
      </c>
      <c r="E929" s="31">
        <v>202412</v>
      </c>
    </row>
    <row r="930" s="12" customFormat="1" spans="1:5">
      <c r="A930" s="30">
        <v>929</v>
      </c>
      <c r="B930" s="45" t="s">
        <v>806</v>
      </c>
      <c r="C930" s="46" t="s">
        <v>430</v>
      </c>
      <c r="D930" s="30">
        <v>100</v>
      </c>
      <c r="E930" s="31">
        <v>202412</v>
      </c>
    </row>
    <row r="931" s="12" customFormat="1" spans="1:5">
      <c r="A931" s="30">
        <v>930</v>
      </c>
      <c r="B931" s="58" t="s">
        <v>801</v>
      </c>
      <c r="C931" s="46" t="s">
        <v>430</v>
      </c>
      <c r="D931" s="30">
        <v>100</v>
      </c>
      <c r="E931" s="31">
        <v>202412</v>
      </c>
    </row>
    <row r="932" s="12" customFormat="1" spans="1:5">
      <c r="A932" s="30">
        <v>931</v>
      </c>
      <c r="B932" s="58" t="s">
        <v>807</v>
      </c>
      <c r="C932" s="46" t="s">
        <v>430</v>
      </c>
      <c r="D932" s="30">
        <v>100</v>
      </c>
      <c r="E932" s="31">
        <v>202412</v>
      </c>
    </row>
    <row r="933" s="12" customFormat="1" spans="1:5">
      <c r="A933" s="30">
        <v>932</v>
      </c>
      <c r="B933" s="51" t="s">
        <v>65</v>
      </c>
      <c r="C933" s="46" t="s">
        <v>430</v>
      </c>
      <c r="D933" s="30">
        <v>100</v>
      </c>
      <c r="E933" s="31">
        <v>202412</v>
      </c>
    </row>
    <row r="934" s="12" customFormat="1" spans="1:5">
      <c r="A934" s="30">
        <v>933</v>
      </c>
      <c r="B934" s="51" t="s">
        <v>808</v>
      </c>
      <c r="C934" s="46" t="s">
        <v>430</v>
      </c>
      <c r="D934" s="30">
        <v>100</v>
      </c>
      <c r="E934" s="31">
        <v>202412</v>
      </c>
    </row>
    <row r="935" s="12" customFormat="1" spans="1:5">
      <c r="A935" s="30">
        <v>934</v>
      </c>
      <c r="B935" s="51" t="s">
        <v>809</v>
      </c>
      <c r="C935" s="46" t="s">
        <v>430</v>
      </c>
      <c r="D935" s="30">
        <v>100</v>
      </c>
      <c r="E935" s="31">
        <v>202412</v>
      </c>
    </row>
    <row r="936" s="12" customFormat="1" spans="1:5">
      <c r="A936" s="30">
        <v>935</v>
      </c>
      <c r="B936" s="45" t="s">
        <v>810</v>
      </c>
      <c r="C936" s="46" t="s">
        <v>430</v>
      </c>
      <c r="D936" s="30">
        <v>100</v>
      </c>
      <c r="E936" s="31">
        <v>202412</v>
      </c>
    </row>
    <row r="937" s="12" customFormat="1" spans="1:5">
      <c r="A937" s="30">
        <v>936</v>
      </c>
      <c r="B937" s="45" t="s">
        <v>69</v>
      </c>
      <c r="C937" s="46" t="s">
        <v>430</v>
      </c>
      <c r="D937" s="30">
        <v>100</v>
      </c>
      <c r="E937" s="31">
        <v>202412</v>
      </c>
    </row>
    <row r="938" s="12" customFormat="1" spans="1:5">
      <c r="A938" s="30">
        <v>937</v>
      </c>
      <c r="B938" s="45" t="s">
        <v>811</v>
      </c>
      <c r="C938" s="46" t="s">
        <v>430</v>
      </c>
      <c r="D938" s="30">
        <v>100</v>
      </c>
      <c r="E938" s="31">
        <v>202412</v>
      </c>
    </row>
    <row r="939" s="12" customFormat="1" spans="1:5">
      <c r="A939" s="30">
        <v>938</v>
      </c>
      <c r="B939" s="45" t="s">
        <v>812</v>
      </c>
      <c r="C939" s="46" t="s">
        <v>430</v>
      </c>
      <c r="D939" s="30">
        <v>100</v>
      </c>
      <c r="E939" s="31">
        <v>202412</v>
      </c>
    </row>
    <row r="940" s="12" customFormat="1" spans="1:5">
      <c r="A940" s="30">
        <v>939</v>
      </c>
      <c r="B940" s="45" t="s">
        <v>813</v>
      </c>
      <c r="C940" s="46" t="s">
        <v>430</v>
      </c>
      <c r="D940" s="30">
        <v>100</v>
      </c>
      <c r="E940" s="31">
        <v>202412</v>
      </c>
    </row>
    <row r="941" s="12" customFormat="1" spans="1:5">
      <c r="A941" s="30">
        <v>940</v>
      </c>
      <c r="B941" s="45" t="s">
        <v>814</v>
      </c>
      <c r="C941" s="46" t="s">
        <v>430</v>
      </c>
      <c r="D941" s="30">
        <v>100</v>
      </c>
      <c r="E941" s="31">
        <v>202412</v>
      </c>
    </row>
    <row r="942" s="12" customFormat="1" spans="1:5">
      <c r="A942" s="30">
        <v>941</v>
      </c>
      <c r="B942" s="45" t="s">
        <v>815</v>
      </c>
      <c r="C942" s="46" t="s">
        <v>430</v>
      </c>
      <c r="D942" s="30">
        <v>100</v>
      </c>
      <c r="E942" s="31">
        <v>202412</v>
      </c>
    </row>
    <row r="943" s="12" customFormat="1" spans="1:5">
      <c r="A943" s="30">
        <v>942</v>
      </c>
      <c r="B943" s="45" t="s">
        <v>816</v>
      </c>
      <c r="C943" s="46" t="s">
        <v>430</v>
      </c>
      <c r="D943" s="30">
        <v>100</v>
      </c>
      <c r="E943" s="31">
        <v>202412</v>
      </c>
    </row>
    <row r="944" s="12" customFormat="1" spans="1:5">
      <c r="A944" s="30">
        <v>943</v>
      </c>
      <c r="B944" s="45" t="s">
        <v>817</v>
      </c>
      <c r="C944" s="46" t="s">
        <v>430</v>
      </c>
      <c r="D944" s="30">
        <v>100</v>
      </c>
      <c r="E944" s="31">
        <v>202412</v>
      </c>
    </row>
    <row r="945" s="12" customFormat="1" spans="1:5">
      <c r="A945" s="30">
        <v>944</v>
      </c>
      <c r="B945" s="51" t="s">
        <v>818</v>
      </c>
      <c r="C945" s="46" t="s">
        <v>430</v>
      </c>
      <c r="D945" s="30">
        <v>100</v>
      </c>
      <c r="E945" s="31">
        <v>202412</v>
      </c>
    </row>
    <row r="946" s="12" customFormat="1" spans="1:5">
      <c r="A946" s="30">
        <v>945</v>
      </c>
      <c r="B946" s="51" t="s">
        <v>819</v>
      </c>
      <c r="C946" s="46" t="s">
        <v>430</v>
      </c>
      <c r="D946" s="30">
        <v>100</v>
      </c>
      <c r="E946" s="31">
        <v>202412</v>
      </c>
    </row>
    <row r="947" s="12" customFormat="1" spans="1:5">
      <c r="A947" s="30">
        <v>946</v>
      </c>
      <c r="B947" s="45" t="s">
        <v>820</v>
      </c>
      <c r="C947" s="46" t="s">
        <v>430</v>
      </c>
      <c r="D947" s="30">
        <v>100</v>
      </c>
      <c r="E947" s="31">
        <v>202412</v>
      </c>
    </row>
    <row r="948" s="12" customFormat="1" spans="1:5">
      <c r="A948" s="30">
        <v>947</v>
      </c>
      <c r="B948" s="45" t="s">
        <v>821</v>
      </c>
      <c r="C948" s="46" t="s">
        <v>430</v>
      </c>
      <c r="D948" s="30">
        <v>100</v>
      </c>
      <c r="E948" s="31">
        <v>202412</v>
      </c>
    </row>
    <row r="949" s="12" customFormat="1" spans="1:5">
      <c r="A949" s="30">
        <v>948</v>
      </c>
      <c r="B949" s="51" t="s">
        <v>822</v>
      </c>
      <c r="C949" s="46" t="s">
        <v>430</v>
      </c>
      <c r="D949" s="30">
        <v>100</v>
      </c>
      <c r="E949" s="31">
        <v>202412</v>
      </c>
    </row>
    <row r="950" s="12" customFormat="1" spans="1:5">
      <c r="A950" s="30">
        <v>949</v>
      </c>
      <c r="B950" s="51" t="s">
        <v>823</v>
      </c>
      <c r="C950" s="46" t="s">
        <v>430</v>
      </c>
      <c r="D950" s="30">
        <v>100</v>
      </c>
      <c r="E950" s="31">
        <v>202412</v>
      </c>
    </row>
    <row r="951" s="12" customFormat="1" spans="1:5">
      <c r="A951" s="30">
        <v>950</v>
      </c>
      <c r="B951" s="51" t="s">
        <v>824</v>
      </c>
      <c r="C951" s="46" t="s">
        <v>430</v>
      </c>
      <c r="D951" s="30">
        <v>100</v>
      </c>
      <c r="E951" s="31">
        <v>202412</v>
      </c>
    </row>
    <row r="952" s="12" customFormat="1" spans="1:5">
      <c r="A952" s="30">
        <v>951</v>
      </c>
      <c r="B952" s="51" t="s">
        <v>825</v>
      </c>
      <c r="C952" s="46" t="s">
        <v>430</v>
      </c>
      <c r="D952" s="30">
        <v>100</v>
      </c>
      <c r="E952" s="31">
        <v>202412</v>
      </c>
    </row>
    <row r="953" s="12" customFormat="1" spans="1:5">
      <c r="A953" s="30">
        <v>952</v>
      </c>
      <c r="B953" s="51" t="s">
        <v>784</v>
      </c>
      <c r="C953" s="46" t="s">
        <v>430</v>
      </c>
      <c r="D953" s="30">
        <v>100</v>
      </c>
      <c r="E953" s="31">
        <v>202412</v>
      </c>
    </row>
    <row r="954" s="12" customFormat="1" spans="1:5">
      <c r="A954" s="30">
        <v>953</v>
      </c>
      <c r="B954" s="45" t="s">
        <v>826</v>
      </c>
      <c r="C954" s="46" t="s">
        <v>430</v>
      </c>
      <c r="D954" s="30">
        <v>100</v>
      </c>
      <c r="E954" s="31">
        <v>202412</v>
      </c>
    </row>
    <row r="955" s="12" customFormat="1" spans="1:5">
      <c r="A955" s="30">
        <v>954</v>
      </c>
      <c r="B955" s="45" t="s">
        <v>827</v>
      </c>
      <c r="C955" s="46" t="s">
        <v>430</v>
      </c>
      <c r="D955" s="30">
        <v>100</v>
      </c>
      <c r="E955" s="31">
        <v>202412</v>
      </c>
    </row>
    <row r="956" s="12" customFormat="1" spans="1:5">
      <c r="A956" s="30">
        <v>955</v>
      </c>
      <c r="B956" s="45" t="s">
        <v>828</v>
      </c>
      <c r="C956" s="46" t="s">
        <v>430</v>
      </c>
      <c r="D956" s="30">
        <v>100</v>
      </c>
      <c r="E956" s="31">
        <v>202412</v>
      </c>
    </row>
    <row r="957" s="12" customFormat="1" spans="1:5">
      <c r="A957" s="30">
        <v>956</v>
      </c>
      <c r="B957" s="45" t="s">
        <v>829</v>
      </c>
      <c r="C957" s="46" t="s">
        <v>430</v>
      </c>
      <c r="D957" s="30">
        <v>100</v>
      </c>
      <c r="E957" s="31">
        <v>202412</v>
      </c>
    </row>
    <row r="958" s="12" customFormat="1" spans="1:5">
      <c r="A958" s="30">
        <v>957</v>
      </c>
      <c r="B958" s="45" t="s">
        <v>108</v>
      </c>
      <c r="C958" s="46" t="s">
        <v>430</v>
      </c>
      <c r="D958" s="30">
        <v>100</v>
      </c>
      <c r="E958" s="31">
        <v>202412</v>
      </c>
    </row>
    <row r="959" s="12" customFormat="1" spans="1:5">
      <c r="A959" s="30">
        <v>958</v>
      </c>
      <c r="B959" s="45" t="s">
        <v>830</v>
      </c>
      <c r="C959" s="46" t="s">
        <v>430</v>
      </c>
      <c r="D959" s="30">
        <v>100</v>
      </c>
      <c r="E959" s="31">
        <v>202412</v>
      </c>
    </row>
    <row r="960" s="12" customFormat="1" spans="1:5">
      <c r="A960" s="30">
        <v>959</v>
      </c>
      <c r="B960" s="45" t="s">
        <v>831</v>
      </c>
      <c r="C960" s="46" t="s">
        <v>430</v>
      </c>
      <c r="D960" s="30">
        <v>100</v>
      </c>
      <c r="E960" s="31">
        <v>202412</v>
      </c>
    </row>
    <row r="961" s="12" customFormat="1" spans="1:5">
      <c r="A961" s="30">
        <v>960</v>
      </c>
      <c r="B961" s="45" t="s">
        <v>832</v>
      </c>
      <c r="C961" s="46" t="s">
        <v>430</v>
      </c>
      <c r="D961" s="30">
        <v>100</v>
      </c>
      <c r="E961" s="31">
        <v>202412</v>
      </c>
    </row>
    <row r="962" s="12" customFormat="1" spans="1:5">
      <c r="A962" s="30">
        <v>961</v>
      </c>
      <c r="B962" s="45" t="s">
        <v>134</v>
      </c>
      <c r="C962" s="46" t="s">
        <v>430</v>
      </c>
      <c r="D962" s="30">
        <v>100</v>
      </c>
      <c r="E962" s="31">
        <v>202412</v>
      </c>
    </row>
    <row r="963" s="12" customFormat="1" spans="1:5">
      <c r="A963" s="30">
        <v>962</v>
      </c>
      <c r="B963" s="45" t="s">
        <v>833</v>
      </c>
      <c r="C963" s="46" t="s">
        <v>430</v>
      </c>
      <c r="D963" s="30">
        <v>100</v>
      </c>
      <c r="E963" s="31">
        <v>202412</v>
      </c>
    </row>
    <row r="964" s="12" customFormat="1" spans="1:5">
      <c r="A964" s="30">
        <v>963</v>
      </c>
      <c r="B964" s="46" t="s">
        <v>834</v>
      </c>
      <c r="C964" s="46" t="s">
        <v>430</v>
      </c>
      <c r="D964" s="30">
        <v>100</v>
      </c>
      <c r="E964" s="31">
        <v>202412</v>
      </c>
    </row>
    <row r="965" s="12" customFormat="1" spans="1:5">
      <c r="A965" s="30">
        <v>964</v>
      </c>
      <c r="B965" s="51" t="s">
        <v>835</v>
      </c>
      <c r="C965" s="46" t="s">
        <v>430</v>
      </c>
      <c r="D965" s="30">
        <v>100</v>
      </c>
      <c r="E965" s="31">
        <v>202412</v>
      </c>
    </row>
    <row r="966" s="12" customFormat="1" spans="1:5">
      <c r="A966" s="30">
        <v>965</v>
      </c>
      <c r="B966" s="51" t="s">
        <v>836</v>
      </c>
      <c r="C966" s="46" t="s">
        <v>430</v>
      </c>
      <c r="D966" s="30">
        <v>100</v>
      </c>
      <c r="E966" s="31">
        <v>202412</v>
      </c>
    </row>
    <row r="967" s="12" customFormat="1" spans="1:5">
      <c r="A967" s="30">
        <v>966</v>
      </c>
      <c r="B967" s="45" t="s">
        <v>837</v>
      </c>
      <c r="C967" s="46" t="s">
        <v>430</v>
      </c>
      <c r="D967" s="30">
        <v>100</v>
      </c>
      <c r="E967" s="31">
        <v>202412</v>
      </c>
    </row>
    <row r="968" s="12" customFormat="1" spans="1:5">
      <c r="A968" s="30">
        <v>967</v>
      </c>
      <c r="B968" s="45" t="s">
        <v>838</v>
      </c>
      <c r="C968" s="46" t="s">
        <v>430</v>
      </c>
      <c r="D968" s="30">
        <v>100</v>
      </c>
      <c r="E968" s="31">
        <v>202412</v>
      </c>
    </row>
    <row r="969" s="12" customFormat="1" spans="1:5">
      <c r="A969" s="30">
        <v>968</v>
      </c>
      <c r="B969" s="45" t="s">
        <v>839</v>
      </c>
      <c r="C969" s="46" t="s">
        <v>430</v>
      </c>
      <c r="D969" s="30">
        <v>100</v>
      </c>
      <c r="E969" s="31">
        <v>202412</v>
      </c>
    </row>
    <row r="970" s="12" customFormat="1" spans="1:5">
      <c r="A970" s="30">
        <v>969</v>
      </c>
      <c r="B970" s="45" t="s">
        <v>840</v>
      </c>
      <c r="C970" s="46" t="s">
        <v>430</v>
      </c>
      <c r="D970" s="30">
        <v>100</v>
      </c>
      <c r="E970" s="31">
        <v>202412</v>
      </c>
    </row>
    <row r="971" s="12" customFormat="1" spans="1:5">
      <c r="A971" s="30">
        <v>970</v>
      </c>
      <c r="B971" s="45" t="s">
        <v>841</v>
      </c>
      <c r="C971" s="46" t="s">
        <v>430</v>
      </c>
      <c r="D971" s="30">
        <v>100</v>
      </c>
      <c r="E971" s="31">
        <v>202412</v>
      </c>
    </row>
    <row r="972" s="12" customFormat="1" spans="1:5">
      <c r="A972" s="30">
        <v>971</v>
      </c>
      <c r="B972" s="51" t="s">
        <v>842</v>
      </c>
      <c r="C972" s="46" t="s">
        <v>430</v>
      </c>
      <c r="D972" s="30">
        <v>100</v>
      </c>
      <c r="E972" s="31">
        <v>202412</v>
      </c>
    </row>
    <row r="973" s="12" customFormat="1" spans="1:5">
      <c r="A973" s="30">
        <v>972</v>
      </c>
      <c r="B973" s="51" t="s">
        <v>843</v>
      </c>
      <c r="C973" s="46" t="s">
        <v>430</v>
      </c>
      <c r="D973" s="30">
        <v>100</v>
      </c>
      <c r="E973" s="31">
        <v>202412</v>
      </c>
    </row>
    <row r="974" s="12" customFormat="1" spans="1:5">
      <c r="A974" s="30">
        <v>973</v>
      </c>
      <c r="B974" s="51" t="s">
        <v>844</v>
      </c>
      <c r="C974" s="46" t="s">
        <v>430</v>
      </c>
      <c r="D974" s="30">
        <v>100</v>
      </c>
      <c r="E974" s="31">
        <v>202412</v>
      </c>
    </row>
    <row r="975" s="12" customFormat="1" spans="1:5">
      <c r="A975" s="30">
        <v>974</v>
      </c>
      <c r="B975" s="51" t="s">
        <v>845</v>
      </c>
      <c r="C975" s="46" t="s">
        <v>430</v>
      </c>
      <c r="D975" s="30">
        <v>100</v>
      </c>
      <c r="E975" s="31">
        <v>202412</v>
      </c>
    </row>
    <row r="976" s="12" customFormat="1" spans="1:5">
      <c r="A976" s="30">
        <v>975</v>
      </c>
      <c r="B976" s="51" t="s">
        <v>846</v>
      </c>
      <c r="C976" s="46" t="s">
        <v>430</v>
      </c>
      <c r="D976" s="30">
        <v>100</v>
      </c>
      <c r="E976" s="31">
        <v>202412</v>
      </c>
    </row>
    <row r="977" s="12" customFormat="1" spans="1:5">
      <c r="A977" s="30">
        <v>976</v>
      </c>
      <c r="B977" s="51" t="s">
        <v>847</v>
      </c>
      <c r="C977" s="46" t="s">
        <v>430</v>
      </c>
      <c r="D977" s="30">
        <v>100</v>
      </c>
      <c r="E977" s="31">
        <v>202412</v>
      </c>
    </row>
    <row r="978" s="12" customFormat="1" spans="1:5">
      <c r="A978" s="30">
        <v>977</v>
      </c>
      <c r="B978" s="51" t="s">
        <v>617</v>
      </c>
      <c r="C978" s="46" t="s">
        <v>430</v>
      </c>
      <c r="D978" s="30">
        <v>100</v>
      </c>
      <c r="E978" s="31">
        <v>202412</v>
      </c>
    </row>
    <row r="979" s="12" customFormat="1" spans="1:5">
      <c r="A979" s="30">
        <v>978</v>
      </c>
      <c r="B979" s="51" t="s">
        <v>848</v>
      </c>
      <c r="C979" s="46" t="s">
        <v>430</v>
      </c>
      <c r="D979" s="30">
        <v>100</v>
      </c>
      <c r="E979" s="31">
        <v>202412</v>
      </c>
    </row>
    <row r="980" s="12" customFormat="1" spans="1:5">
      <c r="A980" s="30">
        <v>979</v>
      </c>
      <c r="B980" s="51" t="s">
        <v>849</v>
      </c>
      <c r="C980" s="46" t="s">
        <v>430</v>
      </c>
      <c r="D980" s="30">
        <v>100</v>
      </c>
      <c r="E980" s="31">
        <v>202412</v>
      </c>
    </row>
    <row r="981" s="12" customFormat="1" spans="1:5">
      <c r="A981" s="30">
        <v>980</v>
      </c>
      <c r="B981" s="51" t="s">
        <v>850</v>
      </c>
      <c r="C981" s="46" t="s">
        <v>430</v>
      </c>
      <c r="D981" s="30">
        <v>100</v>
      </c>
      <c r="E981" s="31">
        <v>202412</v>
      </c>
    </row>
    <row r="982" s="12" customFormat="1" spans="1:5">
      <c r="A982" s="30">
        <v>981</v>
      </c>
      <c r="B982" s="51" t="s">
        <v>851</v>
      </c>
      <c r="C982" s="46" t="s">
        <v>430</v>
      </c>
      <c r="D982" s="30">
        <v>100</v>
      </c>
      <c r="E982" s="31">
        <v>202412</v>
      </c>
    </row>
    <row r="983" s="12" customFormat="1" spans="1:5">
      <c r="A983" s="30">
        <v>982</v>
      </c>
      <c r="B983" s="51" t="s">
        <v>852</v>
      </c>
      <c r="C983" s="46" t="s">
        <v>430</v>
      </c>
      <c r="D983" s="30">
        <v>100</v>
      </c>
      <c r="E983" s="31">
        <v>202412</v>
      </c>
    </row>
    <row r="984" s="12" customFormat="1" spans="1:5">
      <c r="A984" s="30">
        <v>983</v>
      </c>
      <c r="B984" s="51" t="s">
        <v>853</v>
      </c>
      <c r="C984" s="46" t="s">
        <v>430</v>
      </c>
      <c r="D984" s="30">
        <v>100</v>
      </c>
      <c r="E984" s="31">
        <v>202412</v>
      </c>
    </row>
    <row r="985" s="12" customFormat="1" spans="1:5">
      <c r="A985" s="30">
        <v>984</v>
      </c>
      <c r="B985" s="51" t="s">
        <v>854</v>
      </c>
      <c r="C985" s="46" t="s">
        <v>430</v>
      </c>
      <c r="D985" s="30">
        <v>100</v>
      </c>
      <c r="E985" s="31">
        <v>202412</v>
      </c>
    </row>
    <row r="986" s="12" customFormat="1" spans="1:5">
      <c r="A986" s="30">
        <v>985</v>
      </c>
      <c r="B986" s="51" t="s">
        <v>855</v>
      </c>
      <c r="C986" s="46" t="s">
        <v>430</v>
      </c>
      <c r="D986" s="30">
        <v>100</v>
      </c>
      <c r="E986" s="31">
        <v>202412</v>
      </c>
    </row>
    <row r="987" s="12" customFormat="1" spans="1:5">
      <c r="A987" s="30">
        <v>986</v>
      </c>
      <c r="B987" s="51" t="s">
        <v>396</v>
      </c>
      <c r="C987" s="46" t="s">
        <v>430</v>
      </c>
      <c r="D987" s="30">
        <v>100</v>
      </c>
      <c r="E987" s="31">
        <v>202412</v>
      </c>
    </row>
    <row r="988" s="12" customFormat="1" spans="1:5">
      <c r="A988" s="30">
        <v>987</v>
      </c>
      <c r="B988" s="51" t="s">
        <v>856</v>
      </c>
      <c r="C988" s="46" t="s">
        <v>430</v>
      </c>
      <c r="D988" s="30">
        <v>100</v>
      </c>
      <c r="E988" s="31">
        <v>202412</v>
      </c>
    </row>
    <row r="989" s="12" customFormat="1" spans="1:5">
      <c r="A989" s="30">
        <v>988</v>
      </c>
      <c r="B989" s="51" t="s">
        <v>857</v>
      </c>
      <c r="C989" s="46" t="s">
        <v>430</v>
      </c>
      <c r="D989" s="30">
        <v>100</v>
      </c>
      <c r="E989" s="31">
        <v>202412</v>
      </c>
    </row>
    <row r="990" s="12" customFormat="1" spans="1:5">
      <c r="A990" s="30">
        <v>989</v>
      </c>
      <c r="B990" s="51" t="s">
        <v>858</v>
      </c>
      <c r="C990" s="46" t="s">
        <v>430</v>
      </c>
      <c r="D990" s="30">
        <v>100</v>
      </c>
      <c r="E990" s="31">
        <v>202412</v>
      </c>
    </row>
    <row r="991" s="12" customFormat="1" spans="1:5">
      <c r="A991" s="30">
        <v>990</v>
      </c>
      <c r="B991" s="45" t="s">
        <v>17</v>
      </c>
      <c r="C991" s="46" t="s">
        <v>430</v>
      </c>
      <c r="D991" s="30">
        <v>100</v>
      </c>
      <c r="E991" s="31">
        <v>202412</v>
      </c>
    </row>
    <row r="992" s="12" customFormat="1" spans="1:5">
      <c r="A992" s="30">
        <v>991</v>
      </c>
      <c r="B992" s="45" t="s">
        <v>859</v>
      </c>
      <c r="C992" s="46" t="s">
        <v>430</v>
      </c>
      <c r="D992" s="30">
        <v>100</v>
      </c>
      <c r="E992" s="31">
        <v>202412</v>
      </c>
    </row>
    <row r="993" s="12" customFormat="1" spans="1:5">
      <c r="A993" s="30">
        <v>992</v>
      </c>
      <c r="B993" s="45" t="s">
        <v>860</v>
      </c>
      <c r="C993" s="46" t="s">
        <v>430</v>
      </c>
      <c r="D993" s="30">
        <v>100</v>
      </c>
      <c r="E993" s="31">
        <v>202412</v>
      </c>
    </row>
    <row r="994" s="12" customFormat="1" spans="1:5">
      <c r="A994" s="30">
        <v>993</v>
      </c>
      <c r="B994" s="45" t="s">
        <v>34</v>
      </c>
      <c r="C994" s="46" t="s">
        <v>430</v>
      </c>
      <c r="D994" s="30">
        <v>100</v>
      </c>
      <c r="E994" s="31">
        <v>202412</v>
      </c>
    </row>
    <row r="995" s="12" customFormat="1" spans="1:5">
      <c r="A995" s="30">
        <v>994</v>
      </c>
      <c r="B995" s="45" t="s">
        <v>861</v>
      </c>
      <c r="C995" s="46" t="s">
        <v>430</v>
      </c>
      <c r="D995" s="30">
        <v>100</v>
      </c>
      <c r="E995" s="31">
        <v>202412</v>
      </c>
    </row>
    <row r="996" s="12" customFormat="1" spans="1:5">
      <c r="A996" s="30">
        <v>995</v>
      </c>
      <c r="B996" s="45" t="s">
        <v>618</v>
      </c>
      <c r="C996" s="46" t="s">
        <v>430</v>
      </c>
      <c r="D996" s="30">
        <v>100</v>
      </c>
      <c r="E996" s="31">
        <v>202412</v>
      </c>
    </row>
    <row r="997" s="12" customFormat="1" spans="1:5">
      <c r="A997" s="30">
        <v>996</v>
      </c>
      <c r="B997" s="45" t="s">
        <v>862</v>
      </c>
      <c r="C997" s="46" t="s">
        <v>430</v>
      </c>
      <c r="D997" s="30">
        <v>100</v>
      </c>
      <c r="E997" s="31">
        <v>202412</v>
      </c>
    </row>
    <row r="998" s="12" customFormat="1" spans="1:5">
      <c r="A998" s="30">
        <v>997</v>
      </c>
      <c r="B998" s="45" t="s">
        <v>863</v>
      </c>
      <c r="C998" s="46" t="s">
        <v>430</v>
      </c>
      <c r="D998" s="30">
        <v>100</v>
      </c>
      <c r="E998" s="31">
        <v>202412</v>
      </c>
    </row>
    <row r="999" s="12" customFormat="1" spans="1:5">
      <c r="A999" s="30">
        <v>998</v>
      </c>
      <c r="B999" s="45" t="s">
        <v>864</v>
      </c>
      <c r="C999" s="46" t="s">
        <v>430</v>
      </c>
      <c r="D999" s="30">
        <v>100</v>
      </c>
      <c r="E999" s="31">
        <v>202412</v>
      </c>
    </row>
    <row r="1000" s="12" customFormat="1" spans="1:5">
      <c r="A1000" s="30">
        <v>999</v>
      </c>
      <c r="B1000" s="45" t="s">
        <v>865</v>
      </c>
      <c r="C1000" s="46" t="s">
        <v>430</v>
      </c>
      <c r="D1000" s="30">
        <v>100</v>
      </c>
      <c r="E1000" s="31">
        <v>202412</v>
      </c>
    </row>
    <row r="1001" s="12" customFormat="1" spans="1:5">
      <c r="A1001" s="30">
        <v>1000</v>
      </c>
      <c r="B1001" s="45" t="s">
        <v>866</v>
      </c>
      <c r="C1001" s="46" t="s">
        <v>430</v>
      </c>
      <c r="D1001" s="30">
        <v>100</v>
      </c>
      <c r="E1001" s="31">
        <v>202412</v>
      </c>
    </row>
    <row r="1002" s="12" customFormat="1" spans="1:5">
      <c r="A1002" s="30">
        <v>1001</v>
      </c>
      <c r="B1002" s="45" t="s">
        <v>867</v>
      </c>
      <c r="C1002" s="46" t="s">
        <v>430</v>
      </c>
      <c r="D1002" s="30">
        <v>100</v>
      </c>
      <c r="E1002" s="31">
        <v>202412</v>
      </c>
    </row>
    <row r="1003" s="12" customFormat="1" spans="1:5">
      <c r="A1003" s="30">
        <v>1002</v>
      </c>
      <c r="B1003" s="45" t="s">
        <v>546</v>
      </c>
      <c r="C1003" s="46" t="s">
        <v>430</v>
      </c>
      <c r="D1003" s="30">
        <v>100</v>
      </c>
      <c r="E1003" s="31">
        <v>202412</v>
      </c>
    </row>
    <row r="1004" s="12" customFormat="1" spans="1:5">
      <c r="A1004" s="30">
        <v>1003</v>
      </c>
      <c r="B1004" s="45" t="s">
        <v>868</v>
      </c>
      <c r="C1004" s="46" t="s">
        <v>430</v>
      </c>
      <c r="D1004" s="30">
        <v>100</v>
      </c>
      <c r="E1004" s="31">
        <v>202412</v>
      </c>
    </row>
    <row r="1005" s="12" customFormat="1" spans="1:5">
      <c r="A1005" s="30">
        <v>1004</v>
      </c>
      <c r="B1005" s="45" t="s">
        <v>844</v>
      </c>
      <c r="C1005" s="46" t="s">
        <v>430</v>
      </c>
      <c r="D1005" s="30">
        <v>100</v>
      </c>
      <c r="E1005" s="31">
        <v>202412</v>
      </c>
    </row>
    <row r="1006" s="12" customFormat="1" spans="1:5">
      <c r="A1006" s="30">
        <v>1005</v>
      </c>
      <c r="B1006" s="45" t="s">
        <v>503</v>
      </c>
      <c r="C1006" s="46" t="s">
        <v>430</v>
      </c>
      <c r="D1006" s="30">
        <v>100</v>
      </c>
      <c r="E1006" s="31">
        <v>202412</v>
      </c>
    </row>
    <row r="1007" s="12" customFormat="1" spans="1:5">
      <c r="A1007" s="30">
        <v>1006</v>
      </c>
      <c r="B1007" s="45" t="s">
        <v>869</v>
      </c>
      <c r="C1007" s="46" t="s">
        <v>430</v>
      </c>
      <c r="D1007" s="30">
        <v>100</v>
      </c>
      <c r="E1007" s="31">
        <v>202412</v>
      </c>
    </row>
    <row r="1008" s="12" customFormat="1" spans="1:5">
      <c r="A1008" s="30">
        <v>1007</v>
      </c>
      <c r="B1008" s="45" t="s">
        <v>801</v>
      </c>
      <c r="C1008" s="46" t="s">
        <v>430</v>
      </c>
      <c r="D1008" s="30">
        <v>100</v>
      </c>
      <c r="E1008" s="31">
        <v>202412</v>
      </c>
    </row>
    <row r="1009" s="12" customFormat="1" spans="1:5">
      <c r="A1009" s="30">
        <v>1008</v>
      </c>
      <c r="B1009" s="45" t="s">
        <v>870</v>
      </c>
      <c r="C1009" s="46" t="s">
        <v>430</v>
      </c>
      <c r="D1009" s="30">
        <v>100</v>
      </c>
      <c r="E1009" s="31">
        <v>202412</v>
      </c>
    </row>
    <row r="1010" s="12" customFormat="1" spans="1:5">
      <c r="A1010" s="30">
        <v>1009</v>
      </c>
      <c r="B1010" s="45" t="s">
        <v>871</v>
      </c>
      <c r="C1010" s="46" t="s">
        <v>430</v>
      </c>
      <c r="D1010" s="30">
        <v>100</v>
      </c>
      <c r="E1010" s="31">
        <v>202412</v>
      </c>
    </row>
    <row r="1011" s="12" customFormat="1" spans="1:5">
      <c r="A1011" s="30">
        <v>1010</v>
      </c>
      <c r="B1011" s="45" t="s">
        <v>872</v>
      </c>
      <c r="C1011" s="46" t="s">
        <v>430</v>
      </c>
      <c r="D1011" s="30">
        <v>100</v>
      </c>
      <c r="E1011" s="31">
        <v>202412</v>
      </c>
    </row>
    <row r="1012" s="12" customFormat="1" spans="1:5">
      <c r="A1012" s="30">
        <v>1011</v>
      </c>
      <c r="B1012" s="45" t="s">
        <v>873</v>
      </c>
      <c r="C1012" s="46" t="s">
        <v>430</v>
      </c>
      <c r="D1012" s="30">
        <v>100</v>
      </c>
      <c r="E1012" s="31">
        <v>202412</v>
      </c>
    </row>
    <row r="1013" s="12" customFormat="1" spans="1:5">
      <c r="A1013" s="30">
        <v>1012</v>
      </c>
      <c r="B1013" s="45" t="s">
        <v>874</v>
      </c>
      <c r="C1013" s="46" t="s">
        <v>430</v>
      </c>
      <c r="D1013" s="30">
        <v>100</v>
      </c>
      <c r="E1013" s="31">
        <v>202412</v>
      </c>
    </row>
    <row r="1014" s="12" customFormat="1" spans="1:5">
      <c r="A1014" s="30">
        <v>1013</v>
      </c>
      <c r="B1014" s="45" t="s">
        <v>875</v>
      </c>
      <c r="C1014" s="46" t="s">
        <v>430</v>
      </c>
      <c r="D1014" s="30">
        <v>100</v>
      </c>
      <c r="E1014" s="31">
        <v>202412</v>
      </c>
    </row>
    <row r="1015" s="12" customFormat="1" spans="1:5">
      <c r="A1015" s="30">
        <v>1014</v>
      </c>
      <c r="B1015" s="45" t="s">
        <v>876</v>
      </c>
      <c r="C1015" s="46" t="s">
        <v>430</v>
      </c>
      <c r="D1015" s="30">
        <v>100</v>
      </c>
      <c r="E1015" s="31">
        <v>202412</v>
      </c>
    </row>
    <row r="1016" s="12" customFormat="1" spans="1:5">
      <c r="A1016" s="30">
        <v>1015</v>
      </c>
      <c r="B1016" s="45" t="s">
        <v>877</v>
      </c>
      <c r="C1016" s="46" t="s">
        <v>430</v>
      </c>
      <c r="D1016" s="30">
        <v>100</v>
      </c>
      <c r="E1016" s="31">
        <v>202412</v>
      </c>
    </row>
    <row r="1017" s="12" customFormat="1" spans="1:5">
      <c r="A1017" s="30">
        <v>1016</v>
      </c>
      <c r="B1017" s="45" t="s">
        <v>878</v>
      </c>
      <c r="C1017" s="46" t="s">
        <v>430</v>
      </c>
      <c r="D1017" s="30">
        <v>100</v>
      </c>
      <c r="E1017" s="31">
        <v>202412</v>
      </c>
    </row>
    <row r="1018" s="12" customFormat="1" spans="1:5">
      <c r="A1018" s="30">
        <v>1017</v>
      </c>
      <c r="B1018" s="45" t="s">
        <v>879</v>
      </c>
      <c r="C1018" s="46" t="s">
        <v>430</v>
      </c>
      <c r="D1018" s="30">
        <v>100</v>
      </c>
      <c r="E1018" s="31">
        <v>202412</v>
      </c>
    </row>
    <row r="1019" s="12" customFormat="1" spans="1:5">
      <c r="A1019" s="30">
        <v>1018</v>
      </c>
      <c r="B1019" s="45" t="s">
        <v>108</v>
      </c>
      <c r="C1019" s="46" t="s">
        <v>430</v>
      </c>
      <c r="D1019" s="30">
        <v>100</v>
      </c>
      <c r="E1019" s="31">
        <v>202412</v>
      </c>
    </row>
    <row r="1020" s="12" customFormat="1" spans="1:5">
      <c r="A1020" s="30">
        <v>1019</v>
      </c>
      <c r="B1020" s="45" t="s">
        <v>775</v>
      </c>
      <c r="C1020" s="46" t="s">
        <v>430</v>
      </c>
      <c r="D1020" s="30">
        <v>100</v>
      </c>
      <c r="E1020" s="31">
        <v>202412</v>
      </c>
    </row>
    <row r="1021" s="12" customFormat="1" spans="1:5">
      <c r="A1021" s="30">
        <v>1020</v>
      </c>
      <c r="B1021" s="45" t="s">
        <v>880</v>
      </c>
      <c r="C1021" s="46" t="s">
        <v>430</v>
      </c>
      <c r="D1021" s="30">
        <v>100</v>
      </c>
      <c r="E1021" s="31">
        <v>202412</v>
      </c>
    </row>
    <row r="1022" s="12" customFormat="1" spans="1:5">
      <c r="A1022" s="30">
        <v>1021</v>
      </c>
      <c r="B1022" s="45" t="s">
        <v>881</v>
      </c>
      <c r="C1022" s="46" t="s">
        <v>430</v>
      </c>
      <c r="D1022" s="30">
        <v>100</v>
      </c>
      <c r="E1022" s="31">
        <v>202412</v>
      </c>
    </row>
    <row r="1023" s="12" customFormat="1" spans="1:5">
      <c r="A1023" s="30">
        <v>1022</v>
      </c>
      <c r="B1023" s="45" t="s">
        <v>882</v>
      </c>
      <c r="C1023" s="46" t="s">
        <v>430</v>
      </c>
      <c r="D1023" s="30">
        <v>100</v>
      </c>
      <c r="E1023" s="31">
        <v>202412</v>
      </c>
    </row>
    <row r="1024" s="12" customFormat="1" spans="1:5">
      <c r="A1024" s="30">
        <v>1023</v>
      </c>
      <c r="B1024" s="45" t="s">
        <v>883</v>
      </c>
      <c r="C1024" s="46" t="s">
        <v>430</v>
      </c>
      <c r="D1024" s="30">
        <v>100</v>
      </c>
      <c r="E1024" s="31">
        <v>202412</v>
      </c>
    </row>
    <row r="1025" s="12" customFormat="1" spans="1:5">
      <c r="A1025" s="30">
        <v>1024</v>
      </c>
      <c r="B1025" s="45" t="s">
        <v>108</v>
      </c>
      <c r="C1025" s="46" t="s">
        <v>430</v>
      </c>
      <c r="D1025" s="30">
        <v>100</v>
      </c>
      <c r="E1025" s="31">
        <v>202412</v>
      </c>
    </row>
    <row r="1026" s="12" customFormat="1" spans="1:5">
      <c r="A1026" s="30">
        <v>1025</v>
      </c>
      <c r="B1026" s="45" t="s">
        <v>884</v>
      </c>
      <c r="C1026" s="46" t="s">
        <v>430</v>
      </c>
      <c r="D1026" s="30">
        <v>100</v>
      </c>
      <c r="E1026" s="31">
        <v>202412</v>
      </c>
    </row>
    <row r="1027" s="12" customFormat="1" spans="1:5">
      <c r="A1027" s="30">
        <v>1026</v>
      </c>
      <c r="B1027" s="45" t="s">
        <v>885</v>
      </c>
      <c r="C1027" s="46" t="s">
        <v>430</v>
      </c>
      <c r="D1027" s="30">
        <v>100</v>
      </c>
      <c r="E1027" s="31">
        <v>202412</v>
      </c>
    </row>
    <row r="1028" s="12" customFormat="1" spans="1:5">
      <c r="A1028" s="30">
        <v>1027</v>
      </c>
      <c r="B1028" s="45" t="s">
        <v>886</v>
      </c>
      <c r="C1028" s="46" t="s">
        <v>430</v>
      </c>
      <c r="D1028" s="30">
        <v>100</v>
      </c>
      <c r="E1028" s="31">
        <v>202412</v>
      </c>
    </row>
    <row r="1029" s="12" customFormat="1" spans="1:5">
      <c r="A1029" s="30">
        <v>1028</v>
      </c>
      <c r="B1029" s="45" t="s">
        <v>887</v>
      </c>
      <c r="C1029" s="46" t="s">
        <v>430</v>
      </c>
      <c r="D1029" s="30">
        <v>100</v>
      </c>
      <c r="E1029" s="31">
        <v>202412</v>
      </c>
    </row>
    <row r="1030" s="12" customFormat="1" spans="1:5">
      <c r="A1030" s="30">
        <v>1029</v>
      </c>
      <c r="B1030" s="45" t="s">
        <v>888</v>
      </c>
      <c r="C1030" s="46" t="s">
        <v>430</v>
      </c>
      <c r="D1030" s="30">
        <v>100</v>
      </c>
      <c r="E1030" s="31">
        <v>202412</v>
      </c>
    </row>
    <row r="1031" s="12" customFormat="1" spans="1:5">
      <c r="A1031" s="30">
        <v>1030</v>
      </c>
      <c r="B1031" s="45" t="s">
        <v>889</v>
      </c>
      <c r="C1031" s="46" t="s">
        <v>430</v>
      </c>
      <c r="D1031" s="30">
        <v>100</v>
      </c>
      <c r="E1031" s="31">
        <v>202412</v>
      </c>
    </row>
    <row r="1032" s="12" customFormat="1" spans="1:5">
      <c r="A1032" s="30">
        <v>1031</v>
      </c>
      <c r="B1032" s="45" t="s">
        <v>890</v>
      </c>
      <c r="C1032" s="46" t="s">
        <v>430</v>
      </c>
      <c r="D1032" s="30">
        <v>100</v>
      </c>
      <c r="E1032" s="31">
        <v>202412</v>
      </c>
    </row>
    <row r="1033" s="12" customFormat="1" spans="1:5">
      <c r="A1033" s="30">
        <v>1032</v>
      </c>
      <c r="B1033" s="45" t="s">
        <v>891</v>
      </c>
      <c r="C1033" s="46" t="s">
        <v>430</v>
      </c>
      <c r="D1033" s="30">
        <v>100</v>
      </c>
      <c r="E1033" s="31">
        <v>202412</v>
      </c>
    </row>
    <row r="1034" s="12" customFormat="1" spans="1:5">
      <c r="A1034" s="30">
        <v>1033</v>
      </c>
      <c r="B1034" s="45" t="s">
        <v>892</v>
      </c>
      <c r="C1034" s="46" t="s">
        <v>430</v>
      </c>
      <c r="D1034" s="30">
        <v>100</v>
      </c>
      <c r="E1034" s="31">
        <v>202412</v>
      </c>
    </row>
    <row r="1035" s="12" customFormat="1" spans="1:5">
      <c r="A1035" s="30">
        <v>1034</v>
      </c>
      <c r="B1035" s="45" t="s">
        <v>893</v>
      </c>
      <c r="C1035" s="46" t="s">
        <v>430</v>
      </c>
      <c r="D1035" s="30">
        <v>100</v>
      </c>
      <c r="E1035" s="31">
        <v>202412</v>
      </c>
    </row>
    <row r="1036" s="12" customFormat="1" spans="1:5">
      <c r="A1036" s="30">
        <v>1035</v>
      </c>
      <c r="B1036" s="45" t="s">
        <v>894</v>
      </c>
      <c r="C1036" s="46" t="s">
        <v>430</v>
      </c>
      <c r="D1036" s="30">
        <v>100</v>
      </c>
      <c r="E1036" s="31">
        <v>202412</v>
      </c>
    </row>
    <row r="1037" s="12" customFormat="1" spans="1:5">
      <c r="A1037" s="30">
        <v>1036</v>
      </c>
      <c r="B1037" s="47" t="s">
        <v>895</v>
      </c>
      <c r="C1037" s="46" t="s">
        <v>430</v>
      </c>
      <c r="D1037" s="30">
        <v>100</v>
      </c>
      <c r="E1037" s="31">
        <v>202412</v>
      </c>
    </row>
    <row r="1038" s="12" customFormat="1" spans="1:5">
      <c r="A1038" s="30">
        <v>1037</v>
      </c>
      <c r="B1038" s="47" t="s">
        <v>896</v>
      </c>
      <c r="C1038" s="46" t="s">
        <v>430</v>
      </c>
      <c r="D1038" s="30">
        <v>100</v>
      </c>
      <c r="E1038" s="31">
        <v>202412</v>
      </c>
    </row>
    <row r="1039" s="12" customFormat="1" spans="1:5">
      <c r="A1039" s="30">
        <v>1038</v>
      </c>
      <c r="B1039" s="47" t="s">
        <v>897</v>
      </c>
      <c r="C1039" s="46" t="s">
        <v>430</v>
      </c>
      <c r="D1039" s="30">
        <v>100</v>
      </c>
      <c r="E1039" s="31">
        <v>202412</v>
      </c>
    </row>
    <row r="1040" s="12" customFormat="1" spans="1:5">
      <c r="A1040" s="30">
        <v>1039</v>
      </c>
      <c r="B1040" s="47" t="s">
        <v>898</v>
      </c>
      <c r="C1040" s="46" t="s">
        <v>430</v>
      </c>
      <c r="D1040" s="30">
        <v>100</v>
      </c>
      <c r="E1040" s="31">
        <v>202412</v>
      </c>
    </row>
    <row r="1041" s="12" customFormat="1" spans="1:5">
      <c r="A1041" s="30">
        <v>1040</v>
      </c>
      <c r="B1041" s="47" t="s">
        <v>899</v>
      </c>
      <c r="C1041" s="46" t="s">
        <v>430</v>
      </c>
      <c r="D1041" s="30">
        <v>100</v>
      </c>
      <c r="E1041" s="31">
        <v>202412</v>
      </c>
    </row>
    <row r="1042" s="12" customFormat="1" spans="1:5">
      <c r="A1042" s="30">
        <v>1041</v>
      </c>
      <c r="B1042" s="47" t="s">
        <v>900</v>
      </c>
      <c r="C1042" s="46" t="s">
        <v>430</v>
      </c>
      <c r="D1042" s="30">
        <v>100</v>
      </c>
      <c r="E1042" s="31">
        <v>202412</v>
      </c>
    </row>
    <row r="1043" s="12" customFormat="1" spans="1:5">
      <c r="A1043" s="30">
        <v>1042</v>
      </c>
      <c r="B1043" s="47" t="s">
        <v>901</v>
      </c>
      <c r="C1043" s="46" t="s">
        <v>430</v>
      </c>
      <c r="D1043" s="30">
        <v>100</v>
      </c>
      <c r="E1043" s="31">
        <v>202412</v>
      </c>
    </row>
    <row r="1044" s="12" customFormat="1" spans="1:5">
      <c r="A1044" s="30">
        <v>1043</v>
      </c>
      <c r="B1044" s="47" t="s">
        <v>902</v>
      </c>
      <c r="C1044" s="46" t="s">
        <v>430</v>
      </c>
      <c r="D1044" s="30">
        <v>100</v>
      </c>
      <c r="E1044" s="31">
        <v>202412</v>
      </c>
    </row>
    <row r="1045" s="12" customFormat="1" spans="1:5">
      <c r="A1045" s="30">
        <v>1044</v>
      </c>
      <c r="B1045" s="47" t="s">
        <v>903</v>
      </c>
      <c r="C1045" s="46" t="s">
        <v>430</v>
      </c>
      <c r="D1045" s="30">
        <v>100</v>
      </c>
      <c r="E1045" s="31">
        <v>202412</v>
      </c>
    </row>
    <row r="1046" s="12" customFormat="1" spans="1:5">
      <c r="A1046" s="30">
        <v>1045</v>
      </c>
      <c r="B1046" s="47" t="s">
        <v>904</v>
      </c>
      <c r="C1046" s="46" t="s">
        <v>430</v>
      </c>
      <c r="D1046" s="30">
        <v>100</v>
      </c>
      <c r="E1046" s="31">
        <v>202412</v>
      </c>
    </row>
    <row r="1047" s="12" customFormat="1" spans="1:5">
      <c r="A1047" s="30">
        <v>1046</v>
      </c>
      <c r="B1047" s="47" t="s">
        <v>5</v>
      </c>
      <c r="C1047" s="46" t="s">
        <v>430</v>
      </c>
      <c r="D1047" s="30">
        <v>100</v>
      </c>
      <c r="E1047" s="31">
        <v>202412</v>
      </c>
    </row>
    <row r="1048" s="12" customFormat="1" spans="1:5">
      <c r="A1048" s="30">
        <v>1047</v>
      </c>
      <c r="B1048" s="47" t="s">
        <v>905</v>
      </c>
      <c r="C1048" s="46" t="s">
        <v>430</v>
      </c>
      <c r="D1048" s="30">
        <v>100</v>
      </c>
      <c r="E1048" s="31">
        <v>202412</v>
      </c>
    </row>
    <row r="1049" s="12" customFormat="1" spans="1:5">
      <c r="A1049" s="30">
        <v>1048</v>
      </c>
      <c r="B1049" s="47" t="s">
        <v>234</v>
      </c>
      <c r="C1049" s="46" t="s">
        <v>430</v>
      </c>
      <c r="D1049" s="30">
        <v>100</v>
      </c>
      <c r="E1049" s="31">
        <v>202412</v>
      </c>
    </row>
    <row r="1050" s="12" customFormat="1" spans="1:5">
      <c r="A1050" s="30">
        <v>1049</v>
      </c>
      <c r="B1050" s="47" t="s">
        <v>145</v>
      </c>
      <c r="C1050" s="46" t="s">
        <v>430</v>
      </c>
      <c r="D1050" s="30">
        <v>100</v>
      </c>
      <c r="E1050" s="31">
        <v>202412</v>
      </c>
    </row>
    <row r="1051" s="12" customFormat="1" spans="1:5">
      <c r="A1051" s="30">
        <v>1050</v>
      </c>
      <c r="B1051" s="47" t="s">
        <v>906</v>
      </c>
      <c r="C1051" s="46" t="s">
        <v>430</v>
      </c>
      <c r="D1051" s="30">
        <v>100</v>
      </c>
      <c r="E1051" s="31">
        <v>202412</v>
      </c>
    </row>
    <row r="1052" s="12" customFormat="1" spans="1:5">
      <c r="A1052" s="30">
        <v>1051</v>
      </c>
      <c r="B1052" s="47" t="s">
        <v>907</v>
      </c>
      <c r="C1052" s="46" t="s">
        <v>430</v>
      </c>
      <c r="D1052" s="30">
        <v>100</v>
      </c>
      <c r="E1052" s="31">
        <v>202412</v>
      </c>
    </row>
    <row r="1053" s="12" customFormat="1" spans="1:5">
      <c r="A1053" s="30">
        <v>1052</v>
      </c>
      <c r="B1053" s="47" t="s">
        <v>908</v>
      </c>
      <c r="C1053" s="46" t="s">
        <v>430</v>
      </c>
      <c r="D1053" s="30">
        <v>100</v>
      </c>
      <c r="E1053" s="31">
        <v>202412</v>
      </c>
    </row>
    <row r="1054" s="12" customFormat="1" spans="1:5">
      <c r="A1054" s="30">
        <v>1053</v>
      </c>
      <c r="B1054" s="47" t="s">
        <v>253</v>
      </c>
      <c r="C1054" s="46" t="s">
        <v>430</v>
      </c>
      <c r="D1054" s="30">
        <v>100</v>
      </c>
      <c r="E1054" s="31">
        <v>202412</v>
      </c>
    </row>
    <row r="1055" s="12" customFormat="1" spans="1:5">
      <c r="A1055" s="30">
        <v>1054</v>
      </c>
      <c r="B1055" s="47" t="s">
        <v>628</v>
      </c>
      <c r="C1055" s="46" t="s">
        <v>430</v>
      </c>
      <c r="D1055" s="30">
        <v>100</v>
      </c>
      <c r="E1055" s="31">
        <v>202412</v>
      </c>
    </row>
    <row r="1056" s="12" customFormat="1" spans="1:5">
      <c r="A1056" s="30">
        <v>1055</v>
      </c>
      <c r="B1056" s="47" t="s">
        <v>909</v>
      </c>
      <c r="C1056" s="46" t="s">
        <v>430</v>
      </c>
      <c r="D1056" s="30">
        <v>100</v>
      </c>
      <c r="E1056" s="31">
        <v>202412</v>
      </c>
    </row>
    <row r="1057" s="12" customFormat="1" spans="1:5">
      <c r="A1057" s="30">
        <v>1056</v>
      </c>
      <c r="B1057" s="47" t="s">
        <v>910</v>
      </c>
      <c r="C1057" s="46" t="s">
        <v>430</v>
      </c>
      <c r="D1057" s="30">
        <v>100</v>
      </c>
      <c r="E1057" s="31">
        <v>202412</v>
      </c>
    </row>
    <row r="1058" s="12" customFormat="1" spans="1:5">
      <c r="A1058" s="30">
        <v>1057</v>
      </c>
      <c r="B1058" s="47" t="s">
        <v>911</v>
      </c>
      <c r="C1058" s="46" t="s">
        <v>430</v>
      </c>
      <c r="D1058" s="30">
        <v>100</v>
      </c>
      <c r="E1058" s="31">
        <v>202412</v>
      </c>
    </row>
    <row r="1059" s="12" customFormat="1" spans="1:5">
      <c r="A1059" s="30">
        <v>1058</v>
      </c>
      <c r="B1059" s="47" t="s">
        <v>227</v>
      </c>
      <c r="C1059" s="46" t="s">
        <v>430</v>
      </c>
      <c r="D1059" s="30">
        <v>100</v>
      </c>
      <c r="E1059" s="31">
        <v>202412</v>
      </c>
    </row>
    <row r="1060" s="12" customFormat="1" spans="1:5">
      <c r="A1060" s="30">
        <v>1059</v>
      </c>
      <c r="B1060" s="47" t="s">
        <v>912</v>
      </c>
      <c r="C1060" s="46" t="s">
        <v>430</v>
      </c>
      <c r="D1060" s="30">
        <v>100</v>
      </c>
      <c r="E1060" s="31">
        <v>202412</v>
      </c>
    </row>
    <row r="1061" s="12" customFormat="1" spans="1:5">
      <c r="A1061" s="30">
        <v>1060</v>
      </c>
      <c r="B1061" s="47" t="s">
        <v>913</v>
      </c>
      <c r="C1061" s="46" t="s">
        <v>430</v>
      </c>
      <c r="D1061" s="30">
        <v>100</v>
      </c>
      <c r="E1061" s="31">
        <v>202412</v>
      </c>
    </row>
    <row r="1062" s="12" customFormat="1" spans="1:5">
      <c r="A1062" s="30">
        <v>1061</v>
      </c>
      <c r="B1062" s="47" t="s">
        <v>914</v>
      </c>
      <c r="C1062" s="46" t="s">
        <v>430</v>
      </c>
      <c r="D1062" s="30">
        <v>100</v>
      </c>
      <c r="E1062" s="31">
        <v>202412</v>
      </c>
    </row>
    <row r="1063" s="12" customFormat="1" spans="1:5">
      <c r="A1063" s="30">
        <v>1062</v>
      </c>
      <c r="B1063" s="47" t="s">
        <v>915</v>
      </c>
      <c r="C1063" s="46" t="s">
        <v>430</v>
      </c>
      <c r="D1063" s="30">
        <v>100</v>
      </c>
      <c r="E1063" s="31">
        <v>202412</v>
      </c>
    </row>
    <row r="1064" s="12" customFormat="1" spans="1:5">
      <c r="A1064" s="30">
        <v>1063</v>
      </c>
      <c r="B1064" s="47" t="s">
        <v>669</v>
      </c>
      <c r="C1064" s="46" t="s">
        <v>430</v>
      </c>
      <c r="D1064" s="30">
        <v>100</v>
      </c>
      <c r="E1064" s="31">
        <v>202412</v>
      </c>
    </row>
    <row r="1065" s="12" customFormat="1" spans="1:5">
      <c r="A1065" s="30">
        <v>1064</v>
      </c>
      <c r="B1065" s="47" t="s">
        <v>916</v>
      </c>
      <c r="C1065" s="46" t="s">
        <v>430</v>
      </c>
      <c r="D1065" s="30">
        <v>100</v>
      </c>
      <c r="E1065" s="31">
        <v>202412</v>
      </c>
    </row>
    <row r="1066" s="12" customFormat="1" spans="1:5">
      <c r="A1066" s="30">
        <v>1065</v>
      </c>
      <c r="B1066" s="47" t="s">
        <v>917</v>
      </c>
      <c r="C1066" s="46" t="s">
        <v>430</v>
      </c>
      <c r="D1066" s="30">
        <v>100</v>
      </c>
      <c r="E1066" s="31">
        <v>202412</v>
      </c>
    </row>
    <row r="1067" s="12" customFormat="1" spans="1:5">
      <c r="A1067" s="30">
        <v>1066</v>
      </c>
      <c r="B1067" s="47" t="s">
        <v>918</v>
      </c>
      <c r="C1067" s="46" t="s">
        <v>430</v>
      </c>
      <c r="D1067" s="30">
        <v>100</v>
      </c>
      <c r="E1067" s="31">
        <v>202412</v>
      </c>
    </row>
    <row r="1068" s="12" customFormat="1" spans="1:5">
      <c r="A1068" s="30">
        <v>1067</v>
      </c>
      <c r="B1068" s="47" t="s">
        <v>919</v>
      </c>
      <c r="C1068" s="46" t="s">
        <v>430</v>
      </c>
      <c r="D1068" s="30">
        <v>100</v>
      </c>
      <c r="E1068" s="31">
        <v>202412</v>
      </c>
    </row>
    <row r="1069" s="12" customFormat="1" spans="1:5">
      <c r="A1069" s="30">
        <v>1068</v>
      </c>
      <c r="B1069" s="47" t="s">
        <v>920</v>
      </c>
      <c r="C1069" s="46" t="s">
        <v>430</v>
      </c>
      <c r="D1069" s="30">
        <v>100</v>
      </c>
      <c r="E1069" s="31">
        <v>202412</v>
      </c>
    </row>
    <row r="1070" s="12" customFormat="1" spans="1:5">
      <c r="A1070" s="30">
        <v>1069</v>
      </c>
      <c r="B1070" s="47" t="s">
        <v>177</v>
      </c>
      <c r="C1070" s="46" t="s">
        <v>430</v>
      </c>
      <c r="D1070" s="30">
        <v>100</v>
      </c>
      <c r="E1070" s="31">
        <v>202412</v>
      </c>
    </row>
    <row r="1071" s="12" customFormat="1" spans="1:5">
      <c r="A1071" s="30">
        <v>1070</v>
      </c>
      <c r="B1071" s="47" t="s">
        <v>921</v>
      </c>
      <c r="C1071" s="46" t="s">
        <v>430</v>
      </c>
      <c r="D1071" s="30">
        <v>100</v>
      </c>
      <c r="E1071" s="31">
        <v>202412</v>
      </c>
    </row>
    <row r="1072" s="12" customFormat="1" spans="1:5">
      <c r="A1072" s="30">
        <v>1071</v>
      </c>
      <c r="B1072" s="53" t="s">
        <v>922</v>
      </c>
      <c r="C1072" s="46" t="s">
        <v>430</v>
      </c>
      <c r="D1072" s="30">
        <v>100</v>
      </c>
      <c r="E1072" s="31">
        <v>202412</v>
      </c>
    </row>
    <row r="1073" s="12" customFormat="1" spans="1:5">
      <c r="A1073" s="30">
        <v>1072</v>
      </c>
      <c r="B1073" s="53" t="s">
        <v>923</v>
      </c>
      <c r="C1073" s="46" t="s">
        <v>430</v>
      </c>
      <c r="D1073" s="30">
        <v>100</v>
      </c>
      <c r="E1073" s="31">
        <v>202412</v>
      </c>
    </row>
    <row r="1074" s="12" customFormat="1" spans="1:5">
      <c r="A1074" s="30">
        <v>1073</v>
      </c>
      <c r="B1074" s="53" t="s">
        <v>924</v>
      </c>
      <c r="C1074" s="46" t="s">
        <v>430</v>
      </c>
      <c r="D1074" s="30">
        <v>100</v>
      </c>
      <c r="E1074" s="31">
        <v>202412</v>
      </c>
    </row>
    <row r="1075" s="12" customFormat="1" spans="1:5">
      <c r="A1075" s="30">
        <v>1074</v>
      </c>
      <c r="B1075" s="53" t="s">
        <v>925</v>
      </c>
      <c r="C1075" s="46" t="s">
        <v>430</v>
      </c>
      <c r="D1075" s="30">
        <v>100</v>
      </c>
      <c r="E1075" s="31">
        <v>202412</v>
      </c>
    </row>
    <row r="1076" s="12" customFormat="1" spans="1:5">
      <c r="A1076" s="30">
        <v>1075</v>
      </c>
      <c r="B1076" s="53" t="s">
        <v>735</v>
      </c>
      <c r="C1076" s="46" t="s">
        <v>430</v>
      </c>
      <c r="D1076" s="30">
        <v>100</v>
      </c>
      <c r="E1076" s="31">
        <v>202412</v>
      </c>
    </row>
    <row r="1077" s="12" customFormat="1" spans="1:5">
      <c r="A1077" s="30">
        <v>1076</v>
      </c>
      <c r="B1077" s="53" t="s">
        <v>926</v>
      </c>
      <c r="C1077" s="46" t="s">
        <v>430</v>
      </c>
      <c r="D1077" s="30">
        <v>100</v>
      </c>
      <c r="E1077" s="31">
        <v>202412</v>
      </c>
    </row>
    <row r="1078" s="12" customFormat="1" spans="1:5">
      <c r="A1078" s="30">
        <v>1077</v>
      </c>
      <c r="B1078" s="53" t="s">
        <v>927</v>
      </c>
      <c r="C1078" s="46" t="s">
        <v>430</v>
      </c>
      <c r="D1078" s="30">
        <v>100</v>
      </c>
      <c r="E1078" s="31">
        <v>202412</v>
      </c>
    </row>
    <row r="1079" s="12" customFormat="1" spans="1:5">
      <c r="A1079" s="30">
        <v>1078</v>
      </c>
      <c r="B1079" s="53" t="s">
        <v>566</v>
      </c>
      <c r="C1079" s="46" t="s">
        <v>430</v>
      </c>
      <c r="D1079" s="30">
        <v>100</v>
      </c>
      <c r="E1079" s="31">
        <v>202412</v>
      </c>
    </row>
    <row r="1080" s="12" customFormat="1" spans="1:5">
      <c r="A1080" s="30">
        <v>1079</v>
      </c>
      <c r="B1080" s="53" t="s">
        <v>928</v>
      </c>
      <c r="C1080" s="46" t="s">
        <v>430</v>
      </c>
      <c r="D1080" s="30">
        <v>100</v>
      </c>
      <c r="E1080" s="31">
        <v>202412</v>
      </c>
    </row>
    <row r="1081" s="12" customFormat="1" spans="1:5">
      <c r="A1081" s="30">
        <v>1080</v>
      </c>
      <c r="B1081" s="53" t="s">
        <v>474</v>
      </c>
      <c r="C1081" s="46" t="s">
        <v>430</v>
      </c>
      <c r="D1081" s="30">
        <v>100</v>
      </c>
      <c r="E1081" s="31">
        <v>202412</v>
      </c>
    </row>
    <row r="1082" s="12" customFormat="1" spans="1:5">
      <c r="A1082" s="30">
        <v>1081</v>
      </c>
      <c r="B1082" s="53" t="s">
        <v>929</v>
      </c>
      <c r="C1082" s="46" t="s">
        <v>430</v>
      </c>
      <c r="D1082" s="30">
        <v>100</v>
      </c>
      <c r="E1082" s="31">
        <v>202412</v>
      </c>
    </row>
    <row r="1083" s="12" customFormat="1" spans="1:5">
      <c r="A1083" s="30">
        <v>1082</v>
      </c>
      <c r="B1083" s="53" t="s">
        <v>930</v>
      </c>
      <c r="C1083" s="46" t="s">
        <v>430</v>
      </c>
      <c r="D1083" s="30">
        <v>100</v>
      </c>
      <c r="E1083" s="31">
        <v>202412</v>
      </c>
    </row>
    <row r="1084" s="12" customFormat="1" spans="1:5">
      <c r="A1084" s="30">
        <v>1083</v>
      </c>
      <c r="B1084" s="53" t="s">
        <v>931</v>
      </c>
      <c r="C1084" s="46" t="s">
        <v>430</v>
      </c>
      <c r="D1084" s="30">
        <v>100</v>
      </c>
      <c r="E1084" s="31">
        <v>202412</v>
      </c>
    </row>
    <row r="1085" s="12" customFormat="1" spans="1:5">
      <c r="A1085" s="30">
        <v>1084</v>
      </c>
      <c r="B1085" s="53" t="s">
        <v>875</v>
      </c>
      <c r="C1085" s="46" t="s">
        <v>430</v>
      </c>
      <c r="D1085" s="30">
        <v>100</v>
      </c>
      <c r="E1085" s="31">
        <v>202412</v>
      </c>
    </row>
    <row r="1086" s="12" customFormat="1" spans="1:5">
      <c r="A1086" s="30">
        <v>1085</v>
      </c>
      <c r="B1086" s="53" t="s">
        <v>932</v>
      </c>
      <c r="C1086" s="46" t="s">
        <v>430</v>
      </c>
      <c r="D1086" s="30">
        <v>100</v>
      </c>
      <c r="E1086" s="31">
        <v>202412</v>
      </c>
    </row>
    <row r="1087" s="12" customFormat="1" spans="1:5">
      <c r="A1087" s="30">
        <v>1086</v>
      </c>
      <c r="B1087" s="53" t="s">
        <v>933</v>
      </c>
      <c r="C1087" s="46" t="s">
        <v>430</v>
      </c>
      <c r="D1087" s="30">
        <v>100</v>
      </c>
      <c r="E1087" s="31">
        <v>202412</v>
      </c>
    </row>
    <row r="1088" s="12" customFormat="1" spans="1:5">
      <c r="A1088" s="30">
        <v>1087</v>
      </c>
      <c r="B1088" s="53" t="s">
        <v>934</v>
      </c>
      <c r="C1088" s="46" t="s">
        <v>430</v>
      </c>
      <c r="D1088" s="30">
        <v>100</v>
      </c>
      <c r="E1088" s="31">
        <v>202412</v>
      </c>
    </row>
    <row r="1089" s="12" customFormat="1" spans="1:5">
      <c r="A1089" s="30">
        <v>1088</v>
      </c>
      <c r="B1089" s="53" t="s">
        <v>935</v>
      </c>
      <c r="C1089" s="46" t="s">
        <v>430</v>
      </c>
      <c r="D1089" s="30">
        <v>100</v>
      </c>
      <c r="E1089" s="31">
        <v>202412</v>
      </c>
    </row>
    <row r="1090" s="12" customFormat="1" spans="1:5">
      <c r="A1090" s="30">
        <v>1089</v>
      </c>
      <c r="B1090" s="53" t="s">
        <v>936</v>
      </c>
      <c r="C1090" s="46" t="s">
        <v>430</v>
      </c>
      <c r="D1090" s="30">
        <v>100</v>
      </c>
      <c r="E1090" s="31">
        <v>202412</v>
      </c>
    </row>
    <row r="1091" s="12" customFormat="1" spans="1:5">
      <c r="A1091" s="30">
        <v>1090</v>
      </c>
      <c r="B1091" s="54" t="s">
        <v>5</v>
      </c>
      <c r="C1091" s="46" t="s">
        <v>430</v>
      </c>
      <c r="D1091" s="30">
        <v>100</v>
      </c>
      <c r="E1091" s="31">
        <v>202412</v>
      </c>
    </row>
    <row r="1092" s="12" customFormat="1" spans="1:5">
      <c r="A1092" s="30">
        <v>1091</v>
      </c>
      <c r="B1092" s="54" t="s">
        <v>937</v>
      </c>
      <c r="C1092" s="46" t="s">
        <v>430</v>
      </c>
      <c r="D1092" s="30">
        <v>100</v>
      </c>
      <c r="E1092" s="31">
        <v>202412</v>
      </c>
    </row>
    <row r="1093" s="12" customFormat="1" spans="1:5">
      <c r="A1093" s="30">
        <v>1092</v>
      </c>
      <c r="B1093" s="54" t="s">
        <v>938</v>
      </c>
      <c r="C1093" s="46" t="s">
        <v>430</v>
      </c>
      <c r="D1093" s="30">
        <v>100</v>
      </c>
      <c r="E1093" s="31">
        <v>202412</v>
      </c>
    </row>
    <row r="1094" s="12" customFormat="1" spans="1:5">
      <c r="A1094" s="30">
        <v>1093</v>
      </c>
      <c r="B1094" s="54" t="s">
        <v>939</v>
      </c>
      <c r="C1094" s="46" t="s">
        <v>430</v>
      </c>
      <c r="D1094" s="30">
        <v>100</v>
      </c>
      <c r="E1094" s="31">
        <v>202412</v>
      </c>
    </row>
    <row r="1095" s="12" customFormat="1" spans="1:5">
      <c r="A1095" s="30">
        <v>1094</v>
      </c>
      <c r="B1095" s="54" t="s">
        <v>940</v>
      </c>
      <c r="C1095" s="46" t="s">
        <v>430</v>
      </c>
      <c r="D1095" s="30">
        <v>100</v>
      </c>
      <c r="E1095" s="31">
        <v>202412</v>
      </c>
    </row>
    <row r="1096" s="12" customFormat="1" spans="1:5">
      <c r="A1096" s="30">
        <v>1095</v>
      </c>
      <c r="B1096" s="59" t="s">
        <v>941</v>
      </c>
      <c r="C1096" s="46" t="s">
        <v>430</v>
      </c>
      <c r="D1096" s="30">
        <v>100</v>
      </c>
      <c r="E1096" s="31">
        <v>202412</v>
      </c>
    </row>
    <row r="1097" s="12" customFormat="1" spans="1:5">
      <c r="A1097" s="30">
        <v>1096</v>
      </c>
      <c r="B1097" s="60" t="s">
        <v>942</v>
      </c>
      <c r="C1097" s="46" t="s">
        <v>430</v>
      </c>
      <c r="D1097" s="30">
        <v>100</v>
      </c>
      <c r="E1097" s="31">
        <v>202412</v>
      </c>
    </row>
    <row r="1098" s="12" customFormat="1" spans="1:5">
      <c r="A1098" s="30">
        <v>1097</v>
      </c>
      <c r="B1098" s="54" t="s">
        <v>943</v>
      </c>
      <c r="C1098" s="46" t="s">
        <v>430</v>
      </c>
      <c r="D1098" s="30">
        <v>100</v>
      </c>
      <c r="E1098" s="31">
        <v>202412</v>
      </c>
    </row>
    <row r="1099" s="12" customFormat="1" spans="1:5">
      <c r="A1099" s="30">
        <v>1098</v>
      </c>
      <c r="B1099" s="54" t="s">
        <v>944</v>
      </c>
      <c r="C1099" s="46" t="s">
        <v>430</v>
      </c>
      <c r="D1099" s="30">
        <v>100</v>
      </c>
      <c r="E1099" s="31">
        <v>202412</v>
      </c>
    </row>
    <row r="1100" s="12" customFormat="1" spans="1:5">
      <c r="A1100" s="30">
        <v>1099</v>
      </c>
      <c r="B1100" s="54" t="s">
        <v>945</v>
      </c>
      <c r="C1100" s="46" t="s">
        <v>430</v>
      </c>
      <c r="D1100" s="30">
        <v>100</v>
      </c>
      <c r="E1100" s="31">
        <v>202412</v>
      </c>
    </row>
    <row r="1101" s="12" customFormat="1" spans="1:5">
      <c r="A1101" s="30">
        <v>1100</v>
      </c>
      <c r="B1101" s="61" t="s">
        <v>946</v>
      </c>
      <c r="C1101" s="46" t="s">
        <v>430</v>
      </c>
      <c r="D1101" s="30">
        <v>100</v>
      </c>
      <c r="E1101" s="31">
        <v>202412</v>
      </c>
    </row>
    <row r="1102" s="12" customFormat="1" spans="1:5">
      <c r="A1102" s="30">
        <v>1101</v>
      </c>
      <c r="B1102" s="56" t="s">
        <v>947</v>
      </c>
      <c r="C1102" s="46" t="s">
        <v>430</v>
      </c>
      <c r="D1102" s="30">
        <v>100</v>
      </c>
      <c r="E1102" s="31">
        <v>202412</v>
      </c>
    </row>
    <row r="1103" s="12" customFormat="1" spans="1:5">
      <c r="A1103" s="30">
        <v>1102</v>
      </c>
      <c r="B1103" s="54" t="s">
        <v>948</v>
      </c>
      <c r="C1103" s="46" t="s">
        <v>430</v>
      </c>
      <c r="D1103" s="30">
        <v>100</v>
      </c>
      <c r="E1103" s="31">
        <v>202412</v>
      </c>
    </row>
    <row r="1104" s="12" customFormat="1" spans="1:5">
      <c r="A1104" s="30">
        <v>1103</v>
      </c>
      <c r="B1104" s="54" t="s">
        <v>949</v>
      </c>
      <c r="C1104" s="46" t="s">
        <v>430</v>
      </c>
      <c r="D1104" s="30">
        <v>100</v>
      </c>
      <c r="E1104" s="31">
        <v>202412</v>
      </c>
    </row>
    <row r="1105" s="12" customFormat="1" spans="1:5">
      <c r="A1105" s="30">
        <v>1104</v>
      </c>
      <c r="B1105" s="54" t="s">
        <v>950</v>
      </c>
      <c r="C1105" s="46" t="s">
        <v>430</v>
      </c>
      <c r="D1105" s="30">
        <v>100</v>
      </c>
      <c r="E1105" s="31">
        <v>202412</v>
      </c>
    </row>
    <row r="1106" s="12" customFormat="1" spans="1:5">
      <c r="A1106" s="30">
        <v>1105</v>
      </c>
      <c r="B1106" s="61" t="s">
        <v>951</v>
      </c>
      <c r="C1106" s="46" t="s">
        <v>430</v>
      </c>
      <c r="D1106" s="30">
        <v>100</v>
      </c>
      <c r="E1106" s="31">
        <v>202412</v>
      </c>
    </row>
    <row r="1107" s="12" customFormat="1" spans="1:5">
      <c r="A1107" s="30">
        <v>1106</v>
      </c>
      <c r="B1107" s="61" t="s">
        <v>952</v>
      </c>
      <c r="C1107" s="46" t="s">
        <v>430</v>
      </c>
      <c r="D1107" s="30">
        <v>100</v>
      </c>
      <c r="E1107" s="31">
        <v>202412</v>
      </c>
    </row>
    <row r="1108" s="12" customFormat="1" spans="1:5">
      <c r="A1108" s="30">
        <v>1107</v>
      </c>
      <c r="B1108" s="54" t="s">
        <v>953</v>
      </c>
      <c r="C1108" s="46" t="s">
        <v>430</v>
      </c>
      <c r="D1108" s="30">
        <v>100</v>
      </c>
      <c r="E1108" s="31">
        <v>202412</v>
      </c>
    </row>
    <row r="1109" s="12" customFormat="1" spans="1:5">
      <c r="A1109" s="30">
        <v>1108</v>
      </c>
      <c r="B1109" s="45" t="s">
        <v>954</v>
      </c>
      <c r="C1109" s="46" t="s">
        <v>430</v>
      </c>
      <c r="D1109" s="30">
        <v>100</v>
      </c>
      <c r="E1109" s="31">
        <v>202412</v>
      </c>
    </row>
    <row r="1110" s="12" customFormat="1" spans="1:5">
      <c r="A1110" s="30">
        <v>1109</v>
      </c>
      <c r="B1110" s="45" t="s">
        <v>955</v>
      </c>
      <c r="C1110" s="46" t="s">
        <v>430</v>
      </c>
      <c r="D1110" s="30">
        <v>100</v>
      </c>
      <c r="E1110" s="31">
        <v>202412</v>
      </c>
    </row>
    <row r="1111" s="12" customFormat="1" spans="1:5">
      <c r="A1111" s="30">
        <v>1110</v>
      </c>
      <c r="B1111" s="45" t="s">
        <v>956</v>
      </c>
      <c r="C1111" s="46" t="s">
        <v>430</v>
      </c>
      <c r="D1111" s="30">
        <v>100</v>
      </c>
      <c r="E1111" s="31">
        <v>202412</v>
      </c>
    </row>
    <row r="1112" s="12" customFormat="1" spans="1:5">
      <c r="A1112" s="30">
        <v>1111</v>
      </c>
      <c r="B1112" s="45" t="s">
        <v>957</v>
      </c>
      <c r="C1112" s="46" t="s">
        <v>430</v>
      </c>
      <c r="D1112" s="30">
        <v>100</v>
      </c>
      <c r="E1112" s="31">
        <v>202412</v>
      </c>
    </row>
    <row r="1113" s="12" customFormat="1" spans="1:5">
      <c r="A1113" s="30">
        <v>1112</v>
      </c>
      <c r="B1113" s="45" t="s">
        <v>958</v>
      </c>
      <c r="C1113" s="46" t="s">
        <v>430</v>
      </c>
      <c r="D1113" s="30">
        <v>100</v>
      </c>
      <c r="E1113" s="31">
        <v>202412</v>
      </c>
    </row>
    <row r="1114" s="12" customFormat="1" spans="1:5">
      <c r="A1114" s="30">
        <v>1113</v>
      </c>
      <c r="B1114" s="45" t="s">
        <v>959</v>
      </c>
      <c r="C1114" s="46" t="s">
        <v>430</v>
      </c>
      <c r="D1114" s="30">
        <v>100</v>
      </c>
      <c r="E1114" s="31">
        <v>202412</v>
      </c>
    </row>
    <row r="1115" s="12" customFormat="1" spans="1:5">
      <c r="A1115" s="30">
        <v>1114</v>
      </c>
      <c r="B1115" s="45" t="s">
        <v>960</v>
      </c>
      <c r="C1115" s="46" t="s">
        <v>430</v>
      </c>
      <c r="D1115" s="30">
        <v>100</v>
      </c>
      <c r="E1115" s="31">
        <v>202412</v>
      </c>
    </row>
    <row r="1116" s="12" customFormat="1" spans="1:5">
      <c r="A1116" s="30">
        <v>1115</v>
      </c>
      <c r="B1116" s="45" t="s">
        <v>961</v>
      </c>
      <c r="C1116" s="46" t="s">
        <v>430</v>
      </c>
      <c r="D1116" s="30">
        <v>100</v>
      </c>
      <c r="E1116" s="31">
        <v>202412</v>
      </c>
    </row>
    <row r="1117" s="12" customFormat="1" spans="1:5">
      <c r="A1117" s="30">
        <v>1116</v>
      </c>
      <c r="B1117" s="45" t="s">
        <v>73</v>
      </c>
      <c r="C1117" s="46" t="s">
        <v>430</v>
      </c>
      <c r="D1117" s="30">
        <v>100</v>
      </c>
      <c r="E1117" s="31">
        <v>202412</v>
      </c>
    </row>
    <row r="1118" s="12" customFormat="1" spans="1:5">
      <c r="A1118" s="30">
        <v>1117</v>
      </c>
      <c r="B1118" s="45" t="s">
        <v>69</v>
      </c>
      <c r="C1118" s="46" t="s">
        <v>430</v>
      </c>
      <c r="D1118" s="30">
        <v>100</v>
      </c>
      <c r="E1118" s="31">
        <v>202412</v>
      </c>
    </row>
    <row r="1119" s="12" customFormat="1" spans="1:5">
      <c r="A1119" s="30">
        <v>1118</v>
      </c>
      <c r="B1119" s="45" t="s">
        <v>962</v>
      </c>
      <c r="C1119" s="46" t="s">
        <v>430</v>
      </c>
      <c r="D1119" s="30">
        <v>100</v>
      </c>
      <c r="E1119" s="31">
        <v>202412</v>
      </c>
    </row>
    <row r="1120" s="12" customFormat="1" spans="1:5">
      <c r="A1120" s="30">
        <v>1119</v>
      </c>
      <c r="B1120" s="45" t="s">
        <v>151</v>
      </c>
      <c r="C1120" s="46" t="s">
        <v>430</v>
      </c>
      <c r="D1120" s="30">
        <v>100</v>
      </c>
      <c r="E1120" s="31">
        <v>202412</v>
      </c>
    </row>
    <row r="1121" s="12" customFormat="1" spans="1:5">
      <c r="A1121" s="30">
        <v>1120</v>
      </c>
      <c r="B1121" s="45" t="s">
        <v>963</v>
      </c>
      <c r="C1121" s="46" t="s">
        <v>430</v>
      </c>
      <c r="D1121" s="30">
        <v>100</v>
      </c>
      <c r="E1121" s="31">
        <v>202412</v>
      </c>
    </row>
    <row r="1122" s="12" customFormat="1" spans="1:5">
      <c r="A1122" s="30">
        <v>1121</v>
      </c>
      <c r="B1122" s="45" t="s">
        <v>964</v>
      </c>
      <c r="C1122" s="46" t="s">
        <v>430</v>
      </c>
      <c r="D1122" s="30">
        <v>100</v>
      </c>
      <c r="E1122" s="31">
        <v>202412</v>
      </c>
    </row>
    <row r="1123" s="12" customFormat="1" spans="1:5">
      <c r="A1123" s="30">
        <v>1122</v>
      </c>
      <c r="B1123" s="45" t="s">
        <v>965</v>
      </c>
      <c r="C1123" s="46" t="s">
        <v>430</v>
      </c>
      <c r="D1123" s="30">
        <v>100</v>
      </c>
      <c r="E1123" s="31">
        <v>202412</v>
      </c>
    </row>
    <row r="1124" s="12" customFormat="1" spans="1:5">
      <c r="A1124" s="30">
        <v>1123</v>
      </c>
      <c r="B1124" s="45" t="s">
        <v>966</v>
      </c>
      <c r="C1124" s="46" t="s">
        <v>430</v>
      </c>
      <c r="D1124" s="30">
        <v>100</v>
      </c>
      <c r="E1124" s="31">
        <v>202412</v>
      </c>
    </row>
    <row r="1125" s="12" customFormat="1" spans="1:5">
      <c r="A1125" s="30">
        <v>1124</v>
      </c>
      <c r="B1125" s="45" t="s">
        <v>967</v>
      </c>
      <c r="C1125" s="46" t="s">
        <v>430</v>
      </c>
      <c r="D1125" s="30">
        <v>100</v>
      </c>
      <c r="E1125" s="31">
        <v>202412</v>
      </c>
    </row>
    <row r="1126" s="12" customFormat="1" spans="1:5">
      <c r="A1126" s="30">
        <v>1125</v>
      </c>
      <c r="B1126" s="45" t="s">
        <v>968</v>
      </c>
      <c r="C1126" s="46" t="s">
        <v>430</v>
      </c>
      <c r="D1126" s="30">
        <v>100</v>
      </c>
      <c r="E1126" s="31">
        <v>202412</v>
      </c>
    </row>
    <row r="1127" s="12" customFormat="1" spans="1:5">
      <c r="A1127" s="30">
        <v>1126</v>
      </c>
      <c r="B1127" s="45" t="s">
        <v>171</v>
      </c>
      <c r="C1127" s="46" t="s">
        <v>430</v>
      </c>
      <c r="D1127" s="30">
        <v>100</v>
      </c>
      <c r="E1127" s="31">
        <v>202412</v>
      </c>
    </row>
    <row r="1128" s="12" customFormat="1" spans="1:5">
      <c r="A1128" s="30">
        <v>1127</v>
      </c>
      <c r="B1128" s="45" t="s">
        <v>425</v>
      </c>
      <c r="C1128" s="46" t="s">
        <v>430</v>
      </c>
      <c r="D1128" s="30">
        <v>100</v>
      </c>
      <c r="E1128" s="31">
        <v>202412</v>
      </c>
    </row>
    <row r="1129" s="12" customFormat="1" spans="1:5">
      <c r="A1129" s="30">
        <v>1128</v>
      </c>
      <c r="B1129" s="45" t="s">
        <v>969</v>
      </c>
      <c r="C1129" s="46" t="s">
        <v>430</v>
      </c>
      <c r="D1129" s="30">
        <v>100</v>
      </c>
      <c r="E1129" s="31">
        <v>202412</v>
      </c>
    </row>
    <row r="1130" s="12" customFormat="1" spans="1:5">
      <c r="A1130" s="30">
        <v>1129</v>
      </c>
      <c r="B1130" s="45" t="s">
        <v>970</v>
      </c>
      <c r="C1130" s="46" t="s">
        <v>430</v>
      </c>
      <c r="D1130" s="30">
        <v>100</v>
      </c>
      <c r="E1130" s="31">
        <v>202412</v>
      </c>
    </row>
    <row r="1131" s="12" customFormat="1" spans="1:5">
      <c r="A1131" s="30">
        <v>1130</v>
      </c>
      <c r="B1131" s="45" t="s">
        <v>971</v>
      </c>
      <c r="C1131" s="46" t="s">
        <v>430</v>
      </c>
      <c r="D1131" s="30">
        <v>100</v>
      </c>
      <c r="E1131" s="31">
        <v>202412</v>
      </c>
    </row>
    <row r="1132" s="12" customFormat="1" spans="1:5">
      <c r="A1132" s="30">
        <v>1131</v>
      </c>
      <c r="B1132" s="45" t="s">
        <v>972</v>
      </c>
      <c r="C1132" s="46" t="s">
        <v>430</v>
      </c>
      <c r="D1132" s="30">
        <v>100</v>
      </c>
      <c r="E1132" s="31">
        <v>202412</v>
      </c>
    </row>
    <row r="1133" s="12" customFormat="1" spans="1:5">
      <c r="A1133" s="30">
        <v>1132</v>
      </c>
      <c r="B1133" s="45" t="s">
        <v>973</v>
      </c>
      <c r="C1133" s="46" t="s">
        <v>430</v>
      </c>
      <c r="D1133" s="30">
        <v>100</v>
      </c>
      <c r="E1133" s="31">
        <v>202412</v>
      </c>
    </row>
    <row r="1134" s="12" customFormat="1" spans="1:5">
      <c r="A1134" s="30">
        <v>1133</v>
      </c>
      <c r="B1134" s="45" t="s">
        <v>974</v>
      </c>
      <c r="C1134" s="46" t="s">
        <v>430</v>
      </c>
      <c r="D1134" s="30">
        <v>100</v>
      </c>
      <c r="E1134" s="31">
        <v>202412</v>
      </c>
    </row>
    <row r="1135" s="12" customFormat="1" spans="1:5">
      <c r="A1135" s="30">
        <v>1134</v>
      </c>
      <c r="B1135" s="45" t="s">
        <v>975</v>
      </c>
      <c r="C1135" s="46" t="s">
        <v>430</v>
      </c>
      <c r="D1135" s="30">
        <v>100</v>
      </c>
      <c r="E1135" s="31">
        <v>202412</v>
      </c>
    </row>
    <row r="1136" s="12" customFormat="1" spans="1:5">
      <c r="A1136" s="30">
        <v>1135</v>
      </c>
      <c r="B1136" s="45" t="s">
        <v>976</v>
      </c>
      <c r="C1136" s="46" t="s">
        <v>430</v>
      </c>
      <c r="D1136" s="30">
        <v>100</v>
      </c>
      <c r="E1136" s="31">
        <v>202412</v>
      </c>
    </row>
    <row r="1137" s="12" customFormat="1" spans="1:5">
      <c r="A1137" s="30">
        <v>1136</v>
      </c>
      <c r="B1137" s="45" t="s">
        <v>977</v>
      </c>
      <c r="C1137" s="46" t="s">
        <v>430</v>
      </c>
      <c r="D1137" s="30">
        <v>100</v>
      </c>
      <c r="E1137" s="31">
        <v>202412</v>
      </c>
    </row>
    <row r="1138" s="12" customFormat="1" spans="1:5">
      <c r="A1138" s="30">
        <v>1137</v>
      </c>
      <c r="B1138" s="45" t="s">
        <v>978</v>
      </c>
      <c r="C1138" s="46" t="s">
        <v>430</v>
      </c>
      <c r="D1138" s="30">
        <v>100</v>
      </c>
      <c r="E1138" s="31">
        <v>202412</v>
      </c>
    </row>
    <row r="1139" s="12" customFormat="1" spans="1:5">
      <c r="A1139" s="30">
        <v>1138</v>
      </c>
      <c r="B1139" s="45" t="s">
        <v>808</v>
      </c>
      <c r="C1139" s="46" t="s">
        <v>430</v>
      </c>
      <c r="D1139" s="30">
        <v>100</v>
      </c>
      <c r="E1139" s="31">
        <v>202412</v>
      </c>
    </row>
    <row r="1140" s="12" customFormat="1" spans="1:5">
      <c r="A1140" s="30">
        <v>1139</v>
      </c>
      <c r="B1140" s="45" t="s">
        <v>618</v>
      </c>
      <c r="C1140" s="46" t="s">
        <v>430</v>
      </c>
      <c r="D1140" s="30">
        <v>100</v>
      </c>
      <c r="E1140" s="31">
        <v>202412</v>
      </c>
    </row>
    <row r="1141" s="12" customFormat="1" spans="1:5">
      <c r="A1141" s="30">
        <v>1140</v>
      </c>
      <c r="B1141" s="45" t="s">
        <v>979</v>
      </c>
      <c r="C1141" s="46" t="s">
        <v>430</v>
      </c>
      <c r="D1141" s="30">
        <v>100</v>
      </c>
      <c r="E1141" s="31">
        <v>202412</v>
      </c>
    </row>
    <row r="1142" s="12" customFormat="1" spans="1:5">
      <c r="A1142" s="30">
        <v>1141</v>
      </c>
      <c r="B1142" s="45" t="s">
        <v>980</v>
      </c>
      <c r="C1142" s="46" t="s">
        <v>430</v>
      </c>
      <c r="D1142" s="30">
        <v>100</v>
      </c>
      <c r="E1142" s="31">
        <v>202412</v>
      </c>
    </row>
    <row r="1143" s="12" customFormat="1" spans="1:5">
      <c r="A1143" s="30">
        <v>1142</v>
      </c>
      <c r="B1143" s="45" t="s">
        <v>69</v>
      </c>
      <c r="C1143" s="46" t="s">
        <v>430</v>
      </c>
      <c r="D1143" s="30">
        <v>100</v>
      </c>
      <c r="E1143" s="31">
        <v>202412</v>
      </c>
    </row>
    <row r="1144" s="12" customFormat="1" spans="1:5">
      <c r="A1144" s="30">
        <v>1143</v>
      </c>
      <c r="B1144" s="45" t="s">
        <v>981</v>
      </c>
      <c r="C1144" s="46" t="s">
        <v>430</v>
      </c>
      <c r="D1144" s="30">
        <v>100</v>
      </c>
      <c r="E1144" s="31">
        <v>202412</v>
      </c>
    </row>
    <row r="1145" s="12" customFormat="1" spans="1:5">
      <c r="A1145" s="30">
        <v>1144</v>
      </c>
      <c r="B1145" s="45" t="s">
        <v>982</v>
      </c>
      <c r="C1145" s="46" t="s">
        <v>430</v>
      </c>
      <c r="D1145" s="30">
        <v>100</v>
      </c>
      <c r="E1145" s="31">
        <v>202412</v>
      </c>
    </row>
    <row r="1146" s="12" customFormat="1" spans="1:5">
      <c r="A1146" s="30">
        <v>1145</v>
      </c>
      <c r="B1146" s="45" t="s">
        <v>983</v>
      </c>
      <c r="C1146" s="46" t="s">
        <v>430</v>
      </c>
      <c r="D1146" s="30">
        <v>100</v>
      </c>
      <c r="E1146" s="31">
        <v>202412</v>
      </c>
    </row>
    <row r="1147" s="12" customFormat="1" spans="1:5">
      <c r="A1147" s="30">
        <v>1146</v>
      </c>
      <c r="B1147" s="45" t="s">
        <v>984</v>
      </c>
      <c r="C1147" s="46" t="s">
        <v>430</v>
      </c>
      <c r="D1147" s="30">
        <v>100</v>
      </c>
      <c r="E1147" s="31">
        <v>202412</v>
      </c>
    </row>
    <row r="1148" s="12" customFormat="1" spans="1:5">
      <c r="A1148" s="30">
        <v>1147</v>
      </c>
      <c r="B1148" s="45" t="s">
        <v>985</v>
      </c>
      <c r="C1148" s="46" t="s">
        <v>430</v>
      </c>
      <c r="D1148" s="30">
        <v>100</v>
      </c>
      <c r="E1148" s="31">
        <v>202412</v>
      </c>
    </row>
    <row r="1149" s="12" customFormat="1" spans="1:5">
      <c r="A1149" s="30">
        <v>1148</v>
      </c>
      <c r="B1149" s="45" t="s">
        <v>986</v>
      </c>
      <c r="C1149" s="46" t="s">
        <v>430</v>
      </c>
      <c r="D1149" s="30">
        <v>100</v>
      </c>
      <c r="E1149" s="31">
        <v>202412</v>
      </c>
    </row>
    <row r="1150" s="12" customFormat="1" spans="1:5">
      <c r="A1150" s="30">
        <v>1149</v>
      </c>
      <c r="B1150" s="45" t="s">
        <v>987</v>
      </c>
      <c r="C1150" s="46" t="s">
        <v>430</v>
      </c>
      <c r="D1150" s="30">
        <v>100</v>
      </c>
      <c r="E1150" s="31">
        <v>202412</v>
      </c>
    </row>
    <row r="1151" s="12" customFormat="1" spans="1:5">
      <c r="A1151" s="30">
        <v>1150</v>
      </c>
      <c r="B1151" s="45" t="s">
        <v>988</v>
      </c>
      <c r="C1151" s="46" t="s">
        <v>430</v>
      </c>
      <c r="D1151" s="30">
        <v>100</v>
      </c>
      <c r="E1151" s="31">
        <v>202412</v>
      </c>
    </row>
    <row r="1152" s="12" customFormat="1" spans="1:5">
      <c r="A1152" s="30">
        <v>1151</v>
      </c>
      <c r="B1152" s="45" t="s">
        <v>108</v>
      </c>
      <c r="C1152" s="46" t="s">
        <v>430</v>
      </c>
      <c r="D1152" s="30">
        <v>100</v>
      </c>
      <c r="E1152" s="31">
        <v>202412</v>
      </c>
    </row>
    <row r="1153" s="12" customFormat="1" spans="1:5">
      <c r="A1153" s="30">
        <v>1152</v>
      </c>
      <c r="B1153" s="45" t="s">
        <v>989</v>
      </c>
      <c r="C1153" s="46" t="s">
        <v>430</v>
      </c>
      <c r="D1153" s="30">
        <v>100</v>
      </c>
      <c r="E1153" s="31">
        <v>202412</v>
      </c>
    </row>
    <row r="1154" s="12" customFormat="1" spans="1:5">
      <c r="A1154" s="30">
        <v>1153</v>
      </c>
      <c r="B1154" s="45" t="s">
        <v>707</v>
      </c>
      <c r="C1154" s="46" t="s">
        <v>430</v>
      </c>
      <c r="D1154" s="30">
        <v>100</v>
      </c>
      <c r="E1154" s="31">
        <v>202412</v>
      </c>
    </row>
    <row r="1155" s="12" customFormat="1" spans="1:5">
      <c r="A1155" s="30">
        <v>1154</v>
      </c>
      <c r="B1155" s="45" t="s">
        <v>990</v>
      </c>
      <c r="C1155" s="46" t="s">
        <v>430</v>
      </c>
      <c r="D1155" s="30">
        <v>100</v>
      </c>
      <c r="E1155" s="31">
        <v>202412</v>
      </c>
    </row>
    <row r="1156" s="12" customFormat="1" spans="1:5">
      <c r="A1156" s="30">
        <v>1155</v>
      </c>
      <c r="B1156" s="45" t="s">
        <v>991</v>
      </c>
      <c r="C1156" s="46" t="s">
        <v>430</v>
      </c>
      <c r="D1156" s="30">
        <v>100</v>
      </c>
      <c r="E1156" s="31">
        <v>202412</v>
      </c>
    </row>
    <row r="1157" s="12" customFormat="1" spans="1:5">
      <c r="A1157" s="30">
        <v>1156</v>
      </c>
      <c r="B1157" s="45" t="s">
        <v>108</v>
      </c>
      <c r="C1157" s="46" t="s">
        <v>430</v>
      </c>
      <c r="D1157" s="30">
        <v>100</v>
      </c>
      <c r="E1157" s="31">
        <v>202412</v>
      </c>
    </row>
    <row r="1158" s="12" customFormat="1" spans="1:5">
      <c r="A1158" s="30">
        <v>1157</v>
      </c>
      <c r="B1158" s="47" t="s">
        <v>992</v>
      </c>
      <c r="C1158" s="46" t="s">
        <v>430</v>
      </c>
      <c r="D1158" s="30">
        <v>100</v>
      </c>
      <c r="E1158" s="31">
        <v>202412</v>
      </c>
    </row>
    <row r="1159" s="12" customFormat="1" spans="1:5">
      <c r="A1159" s="30">
        <v>1158</v>
      </c>
      <c r="B1159" s="47" t="s">
        <v>993</v>
      </c>
      <c r="C1159" s="46" t="s">
        <v>430</v>
      </c>
      <c r="D1159" s="30">
        <v>100</v>
      </c>
      <c r="E1159" s="31">
        <v>202412</v>
      </c>
    </row>
    <row r="1160" s="12" customFormat="1" spans="1:5">
      <c r="A1160" s="30">
        <v>1159</v>
      </c>
      <c r="B1160" s="47" t="s">
        <v>994</v>
      </c>
      <c r="C1160" s="46" t="s">
        <v>430</v>
      </c>
      <c r="D1160" s="30">
        <v>100</v>
      </c>
      <c r="E1160" s="31">
        <v>202412</v>
      </c>
    </row>
    <row r="1161" s="12" customFormat="1" spans="1:5">
      <c r="A1161" s="30">
        <v>1160</v>
      </c>
      <c r="B1161" s="47" t="s">
        <v>134</v>
      </c>
      <c r="C1161" s="46" t="s">
        <v>430</v>
      </c>
      <c r="D1161" s="30">
        <v>100</v>
      </c>
      <c r="E1161" s="31">
        <v>202412</v>
      </c>
    </row>
    <row r="1162" s="12" customFormat="1" spans="1:5">
      <c r="A1162" s="30">
        <v>1161</v>
      </c>
      <c r="B1162" s="47" t="s">
        <v>995</v>
      </c>
      <c r="C1162" s="46" t="s">
        <v>430</v>
      </c>
      <c r="D1162" s="30">
        <v>100</v>
      </c>
      <c r="E1162" s="31">
        <v>202412</v>
      </c>
    </row>
    <row r="1163" s="12" customFormat="1" spans="1:5">
      <c r="A1163" s="30">
        <v>1162</v>
      </c>
      <c r="B1163" s="45" t="s">
        <v>996</v>
      </c>
      <c r="C1163" s="46" t="s">
        <v>430</v>
      </c>
      <c r="D1163" s="30">
        <v>100</v>
      </c>
      <c r="E1163" s="31">
        <v>202412</v>
      </c>
    </row>
    <row r="1164" s="12" customFormat="1" spans="1:5">
      <c r="A1164" s="30">
        <v>1163</v>
      </c>
      <c r="B1164" s="45" t="s">
        <v>997</v>
      </c>
      <c r="C1164" s="46" t="s">
        <v>430</v>
      </c>
      <c r="D1164" s="30">
        <v>100</v>
      </c>
      <c r="E1164" s="31">
        <v>202412</v>
      </c>
    </row>
    <row r="1165" s="12" customFormat="1" spans="1:5">
      <c r="A1165" s="30">
        <v>1164</v>
      </c>
      <c r="B1165" s="45" t="s">
        <v>998</v>
      </c>
      <c r="C1165" s="46" t="s">
        <v>430</v>
      </c>
      <c r="D1165" s="30">
        <v>100</v>
      </c>
      <c r="E1165" s="31">
        <v>202412</v>
      </c>
    </row>
    <row r="1166" s="12" customFormat="1" spans="1:5">
      <c r="A1166" s="30">
        <v>1165</v>
      </c>
      <c r="B1166" s="45" t="s">
        <v>999</v>
      </c>
      <c r="C1166" s="46" t="s">
        <v>430</v>
      </c>
      <c r="D1166" s="30">
        <v>100</v>
      </c>
      <c r="E1166" s="31">
        <v>202412</v>
      </c>
    </row>
    <row r="1167" s="12" customFormat="1" spans="1:5">
      <c r="A1167" s="30">
        <v>1166</v>
      </c>
      <c r="B1167" s="45" t="s">
        <v>1000</v>
      </c>
      <c r="C1167" s="46" t="s">
        <v>430</v>
      </c>
      <c r="D1167" s="30">
        <v>100</v>
      </c>
      <c r="E1167" s="31">
        <v>202412</v>
      </c>
    </row>
    <row r="1168" s="12" customFormat="1" spans="1:5">
      <c r="A1168" s="30">
        <v>1167</v>
      </c>
      <c r="B1168" s="45" t="s">
        <v>1001</v>
      </c>
      <c r="C1168" s="46" t="s">
        <v>430</v>
      </c>
      <c r="D1168" s="30">
        <v>100</v>
      </c>
      <c r="E1168" s="31">
        <v>202412</v>
      </c>
    </row>
    <row r="1169" s="12" customFormat="1" spans="1:5">
      <c r="A1169" s="30">
        <v>1168</v>
      </c>
      <c r="B1169" s="45" t="s">
        <v>1002</v>
      </c>
      <c r="C1169" s="46" t="s">
        <v>430</v>
      </c>
      <c r="D1169" s="30">
        <v>100</v>
      </c>
      <c r="E1169" s="31">
        <v>202412</v>
      </c>
    </row>
    <row r="1170" s="12" customFormat="1" spans="1:5">
      <c r="A1170" s="30">
        <v>1169</v>
      </c>
      <c r="B1170" s="45" t="s">
        <v>1003</v>
      </c>
      <c r="C1170" s="46" t="s">
        <v>430</v>
      </c>
      <c r="D1170" s="30">
        <v>100</v>
      </c>
      <c r="E1170" s="31">
        <v>202412</v>
      </c>
    </row>
    <row r="1171" s="12" customFormat="1" spans="1:5">
      <c r="A1171" s="30">
        <v>1170</v>
      </c>
      <c r="B1171" s="45" t="s">
        <v>1004</v>
      </c>
      <c r="C1171" s="46" t="s">
        <v>430</v>
      </c>
      <c r="D1171" s="30">
        <v>100</v>
      </c>
      <c r="E1171" s="31">
        <v>202412</v>
      </c>
    </row>
    <row r="1172" s="12" customFormat="1" spans="1:5">
      <c r="A1172" s="30">
        <v>1171</v>
      </c>
      <c r="B1172" s="45" t="s">
        <v>1005</v>
      </c>
      <c r="C1172" s="46" t="s">
        <v>430</v>
      </c>
      <c r="D1172" s="30">
        <v>100</v>
      </c>
      <c r="E1172" s="31">
        <v>202412</v>
      </c>
    </row>
    <row r="1173" s="12" customFormat="1" spans="1:5">
      <c r="A1173" s="30">
        <v>1172</v>
      </c>
      <c r="B1173" s="45" t="s">
        <v>1006</v>
      </c>
      <c r="C1173" s="46" t="s">
        <v>430</v>
      </c>
      <c r="D1173" s="30">
        <v>100</v>
      </c>
      <c r="E1173" s="31">
        <v>202412</v>
      </c>
    </row>
    <row r="1174" s="12" customFormat="1" spans="1:5">
      <c r="A1174" s="30">
        <v>1173</v>
      </c>
      <c r="B1174" s="45" t="s">
        <v>899</v>
      </c>
      <c r="C1174" s="46" t="s">
        <v>430</v>
      </c>
      <c r="D1174" s="30">
        <v>100</v>
      </c>
      <c r="E1174" s="31">
        <v>202412</v>
      </c>
    </row>
    <row r="1175" s="12" customFormat="1" spans="1:5">
      <c r="A1175" s="30">
        <v>1174</v>
      </c>
      <c r="B1175" s="45" t="s">
        <v>1007</v>
      </c>
      <c r="C1175" s="46" t="s">
        <v>430</v>
      </c>
      <c r="D1175" s="30">
        <v>100</v>
      </c>
      <c r="E1175" s="31">
        <v>202412</v>
      </c>
    </row>
    <row r="1176" s="12" customFormat="1" spans="1:5">
      <c r="A1176" s="30">
        <v>1175</v>
      </c>
      <c r="B1176" s="45" t="s">
        <v>1008</v>
      </c>
      <c r="C1176" s="46" t="s">
        <v>430</v>
      </c>
      <c r="D1176" s="30">
        <v>100</v>
      </c>
      <c r="E1176" s="31">
        <v>202412</v>
      </c>
    </row>
    <row r="1177" s="12" customFormat="1" spans="1:5">
      <c r="A1177" s="30">
        <v>1176</v>
      </c>
      <c r="B1177" s="45" t="s">
        <v>1009</v>
      </c>
      <c r="C1177" s="46" t="s">
        <v>430</v>
      </c>
      <c r="D1177" s="30">
        <v>100</v>
      </c>
      <c r="E1177" s="31">
        <v>202412</v>
      </c>
    </row>
    <row r="1178" s="12" customFormat="1" spans="1:5">
      <c r="A1178" s="30">
        <v>1177</v>
      </c>
      <c r="B1178" s="45" t="s">
        <v>1010</v>
      </c>
      <c r="C1178" s="46" t="s">
        <v>430</v>
      </c>
      <c r="D1178" s="30">
        <v>100</v>
      </c>
      <c r="E1178" s="31">
        <v>202412</v>
      </c>
    </row>
    <row r="1179" s="12" customFormat="1" spans="1:5">
      <c r="A1179" s="30">
        <v>1178</v>
      </c>
      <c r="B1179" s="45" t="s">
        <v>1011</v>
      </c>
      <c r="C1179" s="46" t="s">
        <v>430</v>
      </c>
      <c r="D1179" s="30">
        <v>100</v>
      </c>
      <c r="E1179" s="31">
        <v>202412</v>
      </c>
    </row>
    <row r="1180" s="12" customFormat="1" spans="1:5">
      <c r="A1180" s="30">
        <v>1179</v>
      </c>
      <c r="B1180" s="45" t="s">
        <v>1012</v>
      </c>
      <c r="C1180" s="46" t="s">
        <v>430</v>
      </c>
      <c r="D1180" s="30">
        <v>100</v>
      </c>
      <c r="E1180" s="31">
        <v>202412</v>
      </c>
    </row>
    <row r="1181" s="12" customFormat="1" spans="1:5">
      <c r="A1181" s="30">
        <v>1180</v>
      </c>
      <c r="B1181" s="61" t="s">
        <v>59</v>
      </c>
      <c r="C1181" s="46" t="s">
        <v>430</v>
      </c>
      <c r="D1181" s="30">
        <v>100</v>
      </c>
      <c r="E1181" s="31">
        <v>202412</v>
      </c>
    </row>
    <row r="1182" s="12" customFormat="1" spans="1:5">
      <c r="A1182" s="30">
        <v>1181</v>
      </c>
      <c r="B1182" s="45" t="s">
        <v>974</v>
      </c>
      <c r="C1182" s="46" t="s">
        <v>430</v>
      </c>
      <c r="D1182" s="30">
        <v>100</v>
      </c>
      <c r="E1182" s="31">
        <v>202412</v>
      </c>
    </row>
    <row r="1183" s="12" customFormat="1" spans="1:5">
      <c r="A1183" s="30">
        <v>1182</v>
      </c>
      <c r="B1183" s="45" t="s">
        <v>1013</v>
      </c>
      <c r="C1183" s="46" t="s">
        <v>430</v>
      </c>
      <c r="D1183" s="30">
        <v>100</v>
      </c>
      <c r="E1183" s="31">
        <v>202412</v>
      </c>
    </row>
    <row r="1184" s="12" customFormat="1" spans="1:5">
      <c r="A1184" s="30">
        <v>1183</v>
      </c>
      <c r="B1184" s="45" t="s">
        <v>1014</v>
      </c>
      <c r="C1184" s="46" t="s">
        <v>430</v>
      </c>
      <c r="D1184" s="30">
        <v>100</v>
      </c>
      <c r="E1184" s="31">
        <v>202412</v>
      </c>
    </row>
    <row r="1185" s="12" customFormat="1" spans="1:5">
      <c r="A1185" s="30">
        <v>1184</v>
      </c>
      <c r="B1185" s="49" t="s">
        <v>14</v>
      </c>
      <c r="C1185" s="46" t="s">
        <v>430</v>
      </c>
      <c r="D1185" s="30">
        <v>100</v>
      </c>
      <c r="E1185" s="31">
        <v>202412</v>
      </c>
    </row>
    <row r="1186" s="12" customFormat="1" spans="1:5">
      <c r="A1186" s="30">
        <v>1185</v>
      </c>
      <c r="B1186" s="49" t="s">
        <v>924</v>
      </c>
      <c r="C1186" s="46" t="s">
        <v>430</v>
      </c>
      <c r="D1186" s="30">
        <v>100</v>
      </c>
      <c r="E1186" s="31">
        <v>202412</v>
      </c>
    </row>
    <row r="1187" s="12" customFormat="1" spans="1:5">
      <c r="A1187" s="30">
        <v>1186</v>
      </c>
      <c r="B1187" s="49" t="s">
        <v>1015</v>
      </c>
      <c r="C1187" s="46" t="s">
        <v>430</v>
      </c>
      <c r="D1187" s="30">
        <v>100</v>
      </c>
      <c r="E1187" s="31">
        <v>202412</v>
      </c>
    </row>
    <row r="1188" s="12" customFormat="1" spans="1:5">
      <c r="A1188" s="30">
        <v>1187</v>
      </c>
      <c r="B1188" s="49" t="s">
        <v>1016</v>
      </c>
      <c r="C1188" s="46" t="s">
        <v>430</v>
      </c>
      <c r="D1188" s="30">
        <v>100</v>
      </c>
      <c r="E1188" s="31">
        <v>202412</v>
      </c>
    </row>
    <row r="1189" s="12" customFormat="1" spans="1:5">
      <c r="A1189" s="30">
        <v>1188</v>
      </c>
      <c r="B1189" s="49" t="s">
        <v>1017</v>
      </c>
      <c r="C1189" s="46" t="s">
        <v>430</v>
      </c>
      <c r="D1189" s="30">
        <v>100</v>
      </c>
      <c r="E1189" s="31">
        <v>202412</v>
      </c>
    </row>
    <row r="1190" s="12" customFormat="1" spans="1:5">
      <c r="A1190" s="30">
        <v>1189</v>
      </c>
      <c r="B1190" s="49" t="s">
        <v>76</v>
      </c>
      <c r="C1190" s="46" t="s">
        <v>430</v>
      </c>
      <c r="D1190" s="30">
        <v>100</v>
      </c>
      <c r="E1190" s="31">
        <v>202412</v>
      </c>
    </row>
    <row r="1191" s="12" customFormat="1" spans="1:5">
      <c r="A1191" s="30">
        <v>1190</v>
      </c>
      <c r="B1191" s="49" t="s">
        <v>1018</v>
      </c>
      <c r="C1191" s="46" t="s">
        <v>430</v>
      </c>
      <c r="D1191" s="30">
        <v>100</v>
      </c>
      <c r="E1191" s="31">
        <v>202412</v>
      </c>
    </row>
    <row r="1192" s="12" customFormat="1" spans="1:5">
      <c r="A1192" s="30">
        <v>1191</v>
      </c>
      <c r="B1192" s="49" t="s">
        <v>1019</v>
      </c>
      <c r="C1192" s="46" t="s">
        <v>430</v>
      </c>
      <c r="D1192" s="30">
        <v>100</v>
      </c>
      <c r="E1192" s="31">
        <v>202412</v>
      </c>
    </row>
    <row r="1193" s="12" customFormat="1" spans="1:5">
      <c r="A1193" s="30">
        <v>1192</v>
      </c>
      <c r="B1193" s="49" t="s">
        <v>1020</v>
      </c>
      <c r="C1193" s="46" t="s">
        <v>430</v>
      </c>
      <c r="D1193" s="30">
        <v>100</v>
      </c>
      <c r="E1193" s="31">
        <v>202412</v>
      </c>
    </row>
    <row r="1194" s="12" customFormat="1" spans="1:5">
      <c r="A1194" s="30">
        <v>1193</v>
      </c>
      <c r="B1194" s="49" t="s">
        <v>1021</v>
      </c>
      <c r="C1194" s="46" t="s">
        <v>430</v>
      </c>
      <c r="D1194" s="30">
        <v>100</v>
      </c>
      <c r="E1194" s="31">
        <v>202412</v>
      </c>
    </row>
    <row r="1195" s="12" customFormat="1" spans="1:5">
      <c r="A1195" s="30">
        <v>1194</v>
      </c>
      <c r="B1195" s="49" t="s">
        <v>604</v>
      </c>
      <c r="C1195" s="46" t="s">
        <v>430</v>
      </c>
      <c r="D1195" s="30">
        <v>100</v>
      </c>
      <c r="E1195" s="31">
        <v>202412</v>
      </c>
    </row>
    <row r="1196" s="12" customFormat="1" spans="1:5">
      <c r="A1196" s="30">
        <v>1195</v>
      </c>
      <c r="B1196" s="49" t="s">
        <v>1022</v>
      </c>
      <c r="C1196" s="46" t="s">
        <v>430</v>
      </c>
      <c r="D1196" s="30">
        <v>100</v>
      </c>
      <c r="E1196" s="31">
        <v>202412</v>
      </c>
    </row>
    <row r="1197" s="12" customFormat="1" spans="1:5">
      <c r="A1197" s="30">
        <v>1196</v>
      </c>
      <c r="B1197" s="49" t="s">
        <v>1023</v>
      </c>
      <c r="C1197" s="46" t="s">
        <v>430</v>
      </c>
      <c r="D1197" s="30">
        <v>100</v>
      </c>
      <c r="E1197" s="31">
        <v>202412</v>
      </c>
    </row>
    <row r="1198" s="12" customFormat="1" spans="1:5">
      <c r="A1198" s="30">
        <v>1197</v>
      </c>
      <c r="B1198" s="49" t="s">
        <v>1024</v>
      </c>
      <c r="C1198" s="46" t="s">
        <v>430</v>
      </c>
      <c r="D1198" s="30">
        <v>100</v>
      </c>
      <c r="E1198" s="31">
        <v>202412</v>
      </c>
    </row>
    <row r="1199" s="12" customFormat="1" spans="1:5">
      <c r="A1199" s="30">
        <v>1198</v>
      </c>
      <c r="B1199" s="49" t="s">
        <v>371</v>
      </c>
      <c r="C1199" s="46" t="s">
        <v>430</v>
      </c>
      <c r="D1199" s="30">
        <v>100</v>
      </c>
      <c r="E1199" s="31">
        <v>202412</v>
      </c>
    </row>
    <row r="1200" s="12" customFormat="1" spans="1:5">
      <c r="A1200" s="30">
        <v>1199</v>
      </c>
      <c r="B1200" s="49" t="s">
        <v>1025</v>
      </c>
      <c r="C1200" s="46" t="s">
        <v>430</v>
      </c>
      <c r="D1200" s="30">
        <v>100</v>
      </c>
      <c r="E1200" s="31">
        <v>202412</v>
      </c>
    </row>
    <row r="1201" s="12" customFormat="1" spans="1:5">
      <c r="A1201" s="30">
        <v>1200</v>
      </c>
      <c r="B1201" s="49" t="s">
        <v>1026</v>
      </c>
      <c r="C1201" s="46" t="s">
        <v>430</v>
      </c>
      <c r="D1201" s="30">
        <v>100</v>
      </c>
      <c r="E1201" s="31">
        <v>202412</v>
      </c>
    </row>
    <row r="1202" s="12" customFormat="1" spans="1:5">
      <c r="A1202" s="30">
        <v>1201</v>
      </c>
      <c r="B1202" s="49" t="s">
        <v>1027</v>
      </c>
      <c r="C1202" s="46" t="s">
        <v>430</v>
      </c>
      <c r="D1202" s="30">
        <v>100</v>
      </c>
      <c r="E1202" s="31">
        <v>202412</v>
      </c>
    </row>
    <row r="1203" s="12" customFormat="1" spans="1:5">
      <c r="A1203" s="30">
        <v>1202</v>
      </c>
      <c r="B1203" s="49" t="s">
        <v>860</v>
      </c>
      <c r="C1203" s="46" t="s">
        <v>430</v>
      </c>
      <c r="D1203" s="30">
        <v>100</v>
      </c>
      <c r="E1203" s="31">
        <v>202412</v>
      </c>
    </row>
    <row r="1204" s="12" customFormat="1" spans="1:5">
      <c r="A1204" s="30">
        <v>1203</v>
      </c>
      <c r="B1204" s="46" t="s">
        <v>13</v>
      </c>
      <c r="C1204" s="46" t="s">
        <v>430</v>
      </c>
      <c r="D1204" s="30">
        <v>100</v>
      </c>
      <c r="E1204" s="31">
        <v>202412</v>
      </c>
    </row>
    <row r="1205" s="12" customFormat="1" spans="1:5">
      <c r="A1205" s="30">
        <v>1204</v>
      </c>
      <c r="B1205" s="49" t="s">
        <v>1028</v>
      </c>
      <c r="C1205" s="46" t="s">
        <v>430</v>
      </c>
      <c r="D1205" s="30">
        <v>100</v>
      </c>
      <c r="E1205" s="31">
        <v>202412</v>
      </c>
    </row>
    <row r="1206" s="12" customFormat="1" spans="1:5">
      <c r="A1206" s="30">
        <v>1205</v>
      </c>
      <c r="B1206" s="49" t="s">
        <v>1029</v>
      </c>
      <c r="C1206" s="46" t="s">
        <v>430</v>
      </c>
      <c r="D1206" s="30">
        <v>100</v>
      </c>
      <c r="E1206" s="31">
        <v>202412</v>
      </c>
    </row>
    <row r="1207" s="12" customFormat="1" spans="1:5">
      <c r="A1207" s="30">
        <v>1206</v>
      </c>
      <c r="B1207" s="49" t="s">
        <v>1030</v>
      </c>
      <c r="C1207" s="46" t="s">
        <v>430</v>
      </c>
      <c r="D1207" s="30">
        <v>100</v>
      </c>
      <c r="E1207" s="31">
        <v>202412</v>
      </c>
    </row>
    <row r="1208" s="12" customFormat="1" spans="1:5">
      <c r="A1208" s="30">
        <v>1207</v>
      </c>
      <c r="B1208" s="49" t="s">
        <v>5</v>
      </c>
      <c r="C1208" s="46" t="s">
        <v>430</v>
      </c>
      <c r="D1208" s="30">
        <v>100</v>
      </c>
      <c r="E1208" s="31">
        <v>202412</v>
      </c>
    </row>
    <row r="1209" s="12" customFormat="1" spans="1:5">
      <c r="A1209" s="30">
        <v>1208</v>
      </c>
      <c r="B1209" s="49" t="s">
        <v>1031</v>
      </c>
      <c r="C1209" s="46" t="s">
        <v>430</v>
      </c>
      <c r="D1209" s="30">
        <v>100</v>
      </c>
      <c r="E1209" s="31">
        <v>202412</v>
      </c>
    </row>
    <row r="1210" s="12" customFormat="1" spans="1:5">
      <c r="A1210" s="30">
        <v>1209</v>
      </c>
      <c r="B1210" s="49" t="s">
        <v>1032</v>
      </c>
      <c r="C1210" s="46" t="s">
        <v>430</v>
      </c>
      <c r="D1210" s="30">
        <v>100</v>
      </c>
      <c r="E1210" s="31">
        <v>202412</v>
      </c>
    </row>
    <row r="1211" s="12" customFormat="1" spans="1:5">
      <c r="A1211" s="30">
        <v>1210</v>
      </c>
      <c r="B1211" s="49" t="s">
        <v>1033</v>
      </c>
      <c r="C1211" s="46" t="s">
        <v>430</v>
      </c>
      <c r="D1211" s="30">
        <v>100</v>
      </c>
      <c r="E1211" s="31">
        <v>202412</v>
      </c>
    </row>
    <row r="1212" s="12" customFormat="1" spans="1:5">
      <c r="A1212" s="30">
        <v>1211</v>
      </c>
      <c r="B1212" s="49" t="s">
        <v>1034</v>
      </c>
      <c r="C1212" s="46" t="s">
        <v>430</v>
      </c>
      <c r="D1212" s="30">
        <v>100</v>
      </c>
      <c r="E1212" s="31">
        <v>202412</v>
      </c>
    </row>
    <row r="1213" s="12" customFormat="1" spans="1:5">
      <c r="A1213" s="30">
        <v>1212</v>
      </c>
      <c r="B1213" s="49" t="s">
        <v>98</v>
      </c>
      <c r="C1213" s="46" t="s">
        <v>430</v>
      </c>
      <c r="D1213" s="30">
        <v>100</v>
      </c>
      <c r="E1213" s="31">
        <v>202412</v>
      </c>
    </row>
    <row r="1214" s="12" customFormat="1" spans="1:5">
      <c r="A1214" s="30">
        <v>1213</v>
      </c>
      <c r="B1214" s="49" t="s">
        <v>1035</v>
      </c>
      <c r="C1214" s="46" t="s">
        <v>430</v>
      </c>
      <c r="D1214" s="30">
        <v>100</v>
      </c>
      <c r="E1214" s="31">
        <v>202412</v>
      </c>
    </row>
    <row r="1215" s="12" customFormat="1" spans="1:5">
      <c r="A1215" s="30">
        <v>1214</v>
      </c>
      <c r="B1215" s="49" t="s">
        <v>808</v>
      </c>
      <c r="C1215" s="46" t="s">
        <v>430</v>
      </c>
      <c r="D1215" s="30">
        <v>100</v>
      </c>
      <c r="E1215" s="31">
        <v>202412</v>
      </c>
    </row>
    <row r="1216" s="12" customFormat="1" spans="1:5">
      <c r="A1216" s="30">
        <v>1215</v>
      </c>
      <c r="B1216" s="49" t="s">
        <v>13</v>
      </c>
      <c r="C1216" s="46" t="s">
        <v>430</v>
      </c>
      <c r="D1216" s="30">
        <v>100</v>
      </c>
      <c r="E1216" s="31">
        <v>202412</v>
      </c>
    </row>
    <row r="1217" s="12" customFormat="1" spans="1:5">
      <c r="A1217" s="30">
        <v>1216</v>
      </c>
      <c r="B1217" s="49" t="s">
        <v>1036</v>
      </c>
      <c r="C1217" s="46" t="s">
        <v>430</v>
      </c>
      <c r="D1217" s="30">
        <v>100</v>
      </c>
      <c r="E1217" s="31">
        <v>202412</v>
      </c>
    </row>
    <row r="1218" s="12" customFormat="1" spans="1:5">
      <c r="A1218" s="30">
        <v>1217</v>
      </c>
      <c r="B1218" s="49" t="s">
        <v>1037</v>
      </c>
      <c r="C1218" s="46" t="s">
        <v>430</v>
      </c>
      <c r="D1218" s="30">
        <v>100</v>
      </c>
      <c r="E1218" s="31">
        <v>202412</v>
      </c>
    </row>
    <row r="1219" s="12" customFormat="1" spans="1:5">
      <c r="A1219" s="30">
        <v>1218</v>
      </c>
      <c r="B1219" s="49" t="s">
        <v>1038</v>
      </c>
      <c r="C1219" s="46" t="s">
        <v>430</v>
      </c>
      <c r="D1219" s="30">
        <v>100</v>
      </c>
      <c r="E1219" s="31">
        <v>202412</v>
      </c>
    </row>
    <row r="1220" s="12" customFormat="1" spans="1:5">
      <c r="A1220" s="30">
        <v>1219</v>
      </c>
      <c r="B1220" s="49" t="s">
        <v>1039</v>
      </c>
      <c r="C1220" s="46" t="s">
        <v>430</v>
      </c>
      <c r="D1220" s="30">
        <v>100</v>
      </c>
      <c r="E1220" s="31">
        <v>202412</v>
      </c>
    </row>
    <row r="1221" s="12" customFormat="1" spans="1:5">
      <c r="A1221" s="30">
        <v>1220</v>
      </c>
      <c r="B1221" s="49" t="s">
        <v>1040</v>
      </c>
      <c r="C1221" s="46" t="s">
        <v>430</v>
      </c>
      <c r="D1221" s="30">
        <v>100</v>
      </c>
      <c r="E1221" s="31">
        <v>202412</v>
      </c>
    </row>
    <row r="1222" s="12" customFormat="1" spans="1:5">
      <c r="A1222" s="30">
        <v>1221</v>
      </c>
      <c r="B1222" s="49" t="s">
        <v>1041</v>
      </c>
      <c r="C1222" s="46" t="s">
        <v>430</v>
      </c>
      <c r="D1222" s="30">
        <v>100</v>
      </c>
      <c r="E1222" s="31">
        <v>202412</v>
      </c>
    </row>
    <row r="1223" s="12" customFormat="1" spans="1:5">
      <c r="A1223" s="30">
        <v>1222</v>
      </c>
      <c r="B1223" s="49" t="s">
        <v>725</v>
      </c>
      <c r="C1223" s="46" t="s">
        <v>430</v>
      </c>
      <c r="D1223" s="30">
        <v>100</v>
      </c>
      <c r="E1223" s="31">
        <v>202412</v>
      </c>
    </row>
    <row r="1224" s="12" customFormat="1" spans="1:5">
      <c r="A1224" s="30">
        <v>1223</v>
      </c>
      <c r="B1224" s="49" t="s">
        <v>134</v>
      </c>
      <c r="C1224" s="46" t="s">
        <v>430</v>
      </c>
      <c r="D1224" s="30">
        <v>100</v>
      </c>
      <c r="E1224" s="31">
        <v>202412</v>
      </c>
    </row>
    <row r="1225" s="12" customFormat="1" spans="1:5">
      <c r="A1225" s="30">
        <v>1224</v>
      </c>
      <c r="B1225" s="49" t="s">
        <v>189</v>
      </c>
      <c r="C1225" s="46" t="s">
        <v>430</v>
      </c>
      <c r="D1225" s="30">
        <v>100</v>
      </c>
      <c r="E1225" s="31">
        <v>202412</v>
      </c>
    </row>
    <row r="1226" s="12" customFormat="1" spans="1:5">
      <c r="A1226" s="30">
        <v>1225</v>
      </c>
      <c r="B1226" s="45" t="s">
        <v>1042</v>
      </c>
      <c r="C1226" s="46" t="s">
        <v>430</v>
      </c>
      <c r="D1226" s="30">
        <v>100</v>
      </c>
      <c r="E1226" s="31">
        <v>202412</v>
      </c>
    </row>
    <row r="1227" s="12" customFormat="1" spans="1:5">
      <c r="A1227" s="30">
        <v>1226</v>
      </c>
      <c r="B1227" s="45" t="s">
        <v>5</v>
      </c>
      <c r="C1227" s="46" t="s">
        <v>430</v>
      </c>
      <c r="D1227" s="30">
        <v>100</v>
      </c>
      <c r="E1227" s="31">
        <v>202412</v>
      </c>
    </row>
    <row r="1228" s="12" customFormat="1" spans="1:5">
      <c r="A1228" s="30">
        <v>1227</v>
      </c>
      <c r="B1228" s="45" t="s">
        <v>13</v>
      </c>
      <c r="C1228" s="46" t="s">
        <v>430</v>
      </c>
      <c r="D1228" s="30">
        <v>100</v>
      </c>
      <c r="E1228" s="31">
        <v>202412</v>
      </c>
    </row>
    <row r="1229" s="12" customFormat="1" spans="1:5">
      <c r="A1229" s="30">
        <v>1228</v>
      </c>
      <c r="B1229" s="45" t="s">
        <v>1043</v>
      </c>
      <c r="C1229" s="46" t="s">
        <v>430</v>
      </c>
      <c r="D1229" s="30">
        <v>100</v>
      </c>
      <c r="E1229" s="31">
        <v>202412</v>
      </c>
    </row>
    <row r="1230" s="12" customFormat="1" spans="1:5">
      <c r="A1230" s="30">
        <v>1229</v>
      </c>
      <c r="B1230" s="45" t="s">
        <v>1044</v>
      </c>
      <c r="C1230" s="46" t="s">
        <v>430</v>
      </c>
      <c r="D1230" s="30">
        <v>100</v>
      </c>
      <c r="E1230" s="31">
        <v>202412</v>
      </c>
    </row>
    <row r="1231" s="12" customFormat="1" spans="1:5">
      <c r="A1231" s="30">
        <v>1230</v>
      </c>
      <c r="B1231" s="45" t="s">
        <v>617</v>
      </c>
      <c r="C1231" s="46" t="s">
        <v>430</v>
      </c>
      <c r="D1231" s="30">
        <v>100</v>
      </c>
      <c r="E1231" s="31">
        <v>202412</v>
      </c>
    </row>
    <row r="1232" s="12" customFormat="1" spans="1:5">
      <c r="A1232" s="30">
        <v>1231</v>
      </c>
      <c r="B1232" s="45" t="s">
        <v>1045</v>
      </c>
      <c r="C1232" s="46" t="s">
        <v>430</v>
      </c>
      <c r="D1232" s="30">
        <v>100</v>
      </c>
      <c r="E1232" s="31">
        <v>202412</v>
      </c>
    </row>
    <row r="1233" s="12" customFormat="1" spans="1:5">
      <c r="A1233" s="30">
        <v>1232</v>
      </c>
      <c r="B1233" s="45" t="s">
        <v>1046</v>
      </c>
      <c r="C1233" s="46" t="s">
        <v>430</v>
      </c>
      <c r="D1233" s="30">
        <v>100</v>
      </c>
      <c r="E1233" s="31">
        <v>202412</v>
      </c>
    </row>
    <row r="1234" s="12" customFormat="1" spans="1:5">
      <c r="A1234" s="30">
        <v>1233</v>
      </c>
      <c r="B1234" s="45" t="s">
        <v>1047</v>
      </c>
      <c r="C1234" s="46" t="s">
        <v>430</v>
      </c>
      <c r="D1234" s="30">
        <v>100</v>
      </c>
      <c r="E1234" s="31">
        <v>202412</v>
      </c>
    </row>
    <row r="1235" s="12" customFormat="1" spans="1:5">
      <c r="A1235" s="30">
        <v>1234</v>
      </c>
      <c r="B1235" s="45" t="s">
        <v>1048</v>
      </c>
      <c r="C1235" s="46" t="s">
        <v>430</v>
      </c>
      <c r="D1235" s="30">
        <v>100</v>
      </c>
      <c r="E1235" s="31">
        <v>202412</v>
      </c>
    </row>
    <row r="1236" s="12" customFormat="1" spans="1:5">
      <c r="A1236" s="30">
        <v>1235</v>
      </c>
      <c r="B1236" s="45" t="s">
        <v>1049</v>
      </c>
      <c r="C1236" s="46" t="s">
        <v>430</v>
      </c>
      <c r="D1236" s="30">
        <v>100</v>
      </c>
      <c r="E1236" s="31">
        <v>202412</v>
      </c>
    </row>
    <row r="1237" s="12" customFormat="1" spans="1:5">
      <c r="A1237" s="30">
        <v>1236</v>
      </c>
      <c r="B1237" s="45" t="s">
        <v>214</v>
      </c>
      <c r="C1237" s="46" t="s">
        <v>430</v>
      </c>
      <c r="D1237" s="30">
        <v>100</v>
      </c>
      <c r="E1237" s="31">
        <v>202412</v>
      </c>
    </row>
    <row r="1238" s="12" customFormat="1" spans="1:5">
      <c r="A1238" s="30">
        <v>1237</v>
      </c>
      <c r="B1238" s="45" t="s">
        <v>1050</v>
      </c>
      <c r="C1238" s="46" t="s">
        <v>430</v>
      </c>
      <c r="D1238" s="30">
        <v>100</v>
      </c>
      <c r="E1238" s="31">
        <v>202412</v>
      </c>
    </row>
    <row r="1239" s="12" customFormat="1" spans="1:5">
      <c r="A1239" s="30">
        <v>1238</v>
      </c>
      <c r="B1239" s="45" t="s">
        <v>1051</v>
      </c>
      <c r="C1239" s="46" t="s">
        <v>430</v>
      </c>
      <c r="D1239" s="30">
        <v>100</v>
      </c>
      <c r="E1239" s="31">
        <v>202412</v>
      </c>
    </row>
    <row r="1240" s="12" customFormat="1" spans="1:5">
      <c r="A1240" s="30">
        <v>1239</v>
      </c>
      <c r="B1240" s="45" t="s">
        <v>100</v>
      </c>
      <c r="C1240" s="46" t="s">
        <v>430</v>
      </c>
      <c r="D1240" s="30">
        <v>100</v>
      </c>
      <c r="E1240" s="31">
        <v>202412</v>
      </c>
    </row>
    <row r="1241" s="12" customFormat="1" spans="1:5">
      <c r="A1241" s="30">
        <v>1240</v>
      </c>
      <c r="B1241" s="45" t="s">
        <v>1052</v>
      </c>
      <c r="C1241" s="46" t="s">
        <v>430</v>
      </c>
      <c r="D1241" s="30">
        <v>100</v>
      </c>
      <c r="E1241" s="31">
        <v>202412</v>
      </c>
    </row>
    <row r="1242" s="12" customFormat="1" spans="1:5">
      <c r="A1242" s="30">
        <v>1241</v>
      </c>
      <c r="B1242" s="45" t="s">
        <v>69</v>
      </c>
      <c r="C1242" s="46" t="s">
        <v>430</v>
      </c>
      <c r="D1242" s="30">
        <v>100</v>
      </c>
      <c r="E1242" s="31">
        <v>202412</v>
      </c>
    </row>
    <row r="1243" s="12" customFormat="1" spans="1:5">
      <c r="A1243" s="30">
        <v>1242</v>
      </c>
      <c r="B1243" s="45" t="s">
        <v>1053</v>
      </c>
      <c r="C1243" s="46" t="s">
        <v>430</v>
      </c>
      <c r="D1243" s="30">
        <v>100</v>
      </c>
      <c r="E1243" s="31">
        <v>202412</v>
      </c>
    </row>
    <row r="1244" s="12" customFormat="1" spans="1:5">
      <c r="A1244" s="30">
        <v>1243</v>
      </c>
      <c r="B1244" s="45" t="s">
        <v>618</v>
      </c>
      <c r="C1244" s="46" t="s">
        <v>430</v>
      </c>
      <c r="D1244" s="30">
        <v>100</v>
      </c>
      <c r="E1244" s="31">
        <v>202412</v>
      </c>
    </row>
    <row r="1245" s="12" customFormat="1" spans="1:5">
      <c r="A1245" s="30">
        <v>1244</v>
      </c>
      <c r="B1245" s="45" t="s">
        <v>469</v>
      </c>
      <c r="C1245" s="46" t="s">
        <v>430</v>
      </c>
      <c r="D1245" s="30">
        <v>100</v>
      </c>
      <c r="E1245" s="31">
        <v>202412</v>
      </c>
    </row>
    <row r="1246" s="12" customFormat="1" spans="1:5">
      <c r="A1246" s="30">
        <v>1245</v>
      </c>
      <c r="B1246" s="45" t="s">
        <v>604</v>
      </c>
      <c r="C1246" s="46" t="s">
        <v>430</v>
      </c>
      <c r="D1246" s="30">
        <v>100</v>
      </c>
      <c r="E1246" s="31">
        <v>202412</v>
      </c>
    </row>
    <row r="1247" s="12" customFormat="1" spans="1:5">
      <c r="A1247" s="30">
        <v>1246</v>
      </c>
      <c r="B1247" s="45" t="s">
        <v>1054</v>
      </c>
      <c r="C1247" s="46" t="s">
        <v>430</v>
      </c>
      <c r="D1247" s="30">
        <v>100</v>
      </c>
      <c r="E1247" s="31">
        <v>202412</v>
      </c>
    </row>
    <row r="1248" s="12" customFormat="1" spans="1:5">
      <c r="A1248" s="30">
        <v>1247</v>
      </c>
      <c r="B1248" s="45" t="s">
        <v>1055</v>
      </c>
      <c r="C1248" s="46" t="s">
        <v>430</v>
      </c>
      <c r="D1248" s="30">
        <v>100</v>
      </c>
      <c r="E1248" s="31">
        <v>202412</v>
      </c>
    </row>
    <row r="1249" s="12" customFormat="1" spans="1:5">
      <c r="A1249" s="30">
        <v>1248</v>
      </c>
      <c r="B1249" s="46" t="s">
        <v>1056</v>
      </c>
      <c r="C1249" s="46" t="s">
        <v>430</v>
      </c>
      <c r="D1249" s="30">
        <v>100</v>
      </c>
      <c r="E1249" s="31">
        <v>202412</v>
      </c>
    </row>
    <row r="1250" s="12" customFormat="1" spans="1:5">
      <c r="A1250" s="30">
        <v>1249</v>
      </c>
      <c r="B1250" s="45" t="s">
        <v>1057</v>
      </c>
      <c r="C1250" s="46" t="s">
        <v>430</v>
      </c>
      <c r="D1250" s="30">
        <v>100</v>
      </c>
      <c r="E1250" s="31">
        <v>202412</v>
      </c>
    </row>
    <row r="1251" s="12" customFormat="1" spans="1:5">
      <c r="A1251" s="30">
        <v>1250</v>
      </c>
      <c r="B1251" s="45" t="s">
        <v>1058</v>
      </c>
      <c r="C1251" s="46" t="s">
        <v>430</v>
      </c>
      <c r="D1251" s="30">
        <v>100</v>
      </c>
      <c r="E1251" s="31">
        <v>202412</v>
      </c>
    </row>
    <row r="1252" s="12" customFormat="1" spans="1:5">
      <c r="A1252" s="30">
        <v>1251</v>
      </c>
      <c r="B1252" s="45" t="s">
        <v>1042</v>
      </c>
      <c r="C1252" s="46" t="s">
        <v>430</v>
      </c>
      <c r="D1252" s="30">
        <v>100</v>
      </c>
      <c r="E1252" s="31">
        <v>202412</v>
      </c>
    </row>
    <row r="1253" s="12" customFormat="1" spans="1:5">
      <c r="A1253" s="30">
        <v>1252</v>
      </c>
      <c r="B1253" s="45" t="s">
        <v>1059</v>
      </c>
      <c r="C1253" s="46" t="s">
        <v>430</v>
      </c>
      <c r="D1253" s="30">
        <v>100</v>
      </c>
      <c r="E1253" s="31">
        <v>202412</v>
      </c>
    </row>
    <row r="1254" s="12" customFormat="1" spans="1:5">
      <c r="A1254" s="30">
        <v>1253</v>
      </c>
      <c r="B1254" s="45" t="s">
        <v>1060</v>
      </c>
      <c r="C1254" s="46" t="s">
        <v>430</v>
      </c>
      <c r="D1254" s="30">
        <v>100</v>
      </c>
      <c r="E1254" s="31">
        <v>202412</v>
      </c>
    </row>
    <row r="1255" s="12" customFormat="1" spans="1:5">
      <c r="A1255" s="30">
        <v>1254</v>
      </c>
      <c r="B1255" s="45" t="s">
        <v>1061</v>
      </c>
      <c r="C1255" s="46" t="s">
        <v>430</v>
      </c>
      <c r="D1255" s="30">
        <v>100</v>
      </c>
      <c r="E1255" s="31">
        <v>202412</v>
      </c>
    </row>
    <row r="1256" s="12" customFormat="1" spans="1:5">
      <c r="A1256" s="30">
        <v>1255</v>
      </c>
      <c r="B1256" s="45" t="s">
        <v>1062</v>
      </c>
      <c r="C1256" s="46" t="s">
        <v>430</v>
      </c>
      <c r="D1256" s="30">
        <v>100</v>
      </c>
      <c r="E1256" s="31">
        <v>202412</v>
      </c>
    </row>
    <row r="1257" s="12" customFormat="1" spans="1:5">
      <c r="A1257" s="30">
        <v>1256</v>
      </c>
      <c r="B1257" s="45" t="s">
        <v>108</v>
      </c>
      <c r="C1257" s="46" t="s">
        <v>430</v>
      </c>
      <c r="D1257" s="30">
        <v>100</v>
      </c>
      <c r="E1257" s="31">
        <v>202412</v>
      </c>
    </row>
    <row r="1258" s="12" customFormat="1" spans="1:5">
      <c r="A1258" s="30">
        <v>1257</v>
      </c>
      <c r="B1258" s="45" t="s">
        <v>1063</v>
      </c>
      <c r="C1258" s="46" t="s">
        <v>430</v>
      </c>
      <c r="D1258" s="30">
        <v>100</v>
      </c>
      <c r="E1258" s="31">
        <v>202412</v>
      </c>
    </row>
    <row r="1259" s="12" customFormat="1" spans="1:5">
      <c r="A1259" s="30">
        <v>1258</v>
      </c>
      <c r="B1259" s="45" t="s">
        <v>1064</v>
      </c>
      <c r="C1259" s="46" t="s">
        <v>430</v>
      </c>
      <c r="D1259" s="30">
        <v>100</v>
      </c>
      <c r="E1259" s="31">
        <v>202412</v>
      </c>
    </row>
    <row r="1260" s="12" customFormat="1" spans="1:5">
      <c r="A1260" s="30">
        <v>1259</v>
      </c>
      <c r="B1260" s="45" t="s">
        <v>1065</v>
      </c>
      <c r="C1260" s="46" t="s">
        <v>430</v>
      </c>
      <c r="D1260" s="30">
        <v>100</v>
      </c>
      <c r="E1260" s="31">
        <v>202412</v>
      </c>
    </row>
    <row r="1261" s="12" customFormat="1" spans="1:5">
      <c r="A1261" s="30">
        <v>1260</v>
      </c>
      <c r="B1261" s="45" t="s">
        <v>1066</v>
      </c>
      <c r="C1261" s="46" t="s">
        <v>430</v>
      </c>
      <c r="D1261" s="30">
        <v>100</v>
      </c>
      <c r="E1261" s="31">
        <v>202412</v>
      </c>
    </row>
    <row r="1262" s="12" customFormat="1" spans="1:5">
      <c r="A1262" s="30">
        <v>1261</v>
      </c>
      <c r="B1262" s="45" t="s">
        <v>1067</v>
      </c>
      <c r="C1262" s="46" t="s">
        <v>430</v>
      </c>
      <c r="D1262" s="30">
        <v>100</v>
      </c>
      <c r="E1262" s="31">
        <v>202412</v>
      </c>
    </row>
    <row r="1263" s="12" customFormat="1" spans="1:5">
      <c r="A1263" s="30">
        <v>1262</v>
      </c>
      <c r="B1263" s="45" t="s">
        <v>1068</v>
      </c>
      <c r="C1263" s="46" t="s">
        <v>430</v>
      </c>
      <c r="D1263" s="30">
        <v>100</v>
      </c>
      <c r="E1263" s="31">
        <v>202412</v>
      </c>
    </row>
    <row r="1264" s="12" customFormat="1" spans="1:5">
      <c r="A1264" s="30">
        <v>1263</v>
      </c>
      <c r="B1264" s="45" t="s">
        <v>1069</v>
      </c>
      <c r="C1264" s="46" t="s">
        <v>430</v>
      </c>
      <c r="D1264" s="30">
        <v>100</v>
      </c>
      <c r="E1264" s="31">
        <v>202412</v>
      </c>
    </row>
    <row r="1265" s="12" customFormat="1" spans="1:5">
      <c r="A1265" s="30">
        <v>1264</v>
      </c>
      <c r="B1265" s="45" t="s">
        <v>328</v>
      </c>
      <c r="C1265" s="46" t="s">
        <v>430</v>
      </c>
      <c r="D1265" s="30">
        <v>100</v>
      </c>
      <c r="E1265" s="31">
        <v>202412</v>
      </c>
    </row>
    <row r="1266" s="12" customFormat="1" spans="1:5">
      <c r="A1266" s="30">
        <v>1265</v>
      </c>
      <c r="B1266" s="45" t="s">
        <v>1070</v>
      </c>
      <c r="C1266" s="46" t="s">
        <v>430</v>
      </c>
      <c r="D1266" s="30">
        <v>100</v>
      </c>
      <c r="E1266" s="31">
        <v>202412</v>
      </c>
    </row>
    <row r="1267" s="12" customFormat="1" spans="1:5">
      <c r="A1267" s="30">
        <v>1266</v>
      </c>
      <c r="B1267" s="45" t="s">
        <v>1071</v>
      </c>
      <c r="C1267" s="46" t="s">
        <v>430</v>
      </c>
      <c r="D1267" s="30">
        <v>100</v>
      </c>
      <c r="E1267" s="31">
        <v>202412</v>
      </c>
    </row>
    <row r="1268" s="12" customFormat="1" spans="1:5">
      <c r="A1268" s="30">
        <v>1267</v>
      </c>
      <c r="B1268" s="45" t="s">
        <v>1072</v>
      </c>
      <c r="C1268" s="46" t="s">
        <v>430</v>
      </c>
      <c r="D1268" s="30">
        <v>100</v>
      </c>
      <c r="E1268" s="31">
        <v>202412</v>
      </c>
    </row>
    <row r="1269" s="12" customFormat="1" spans="1:5">
      <c r="A1269" s="30">
        <v>1268</v>
      </c>
      <c r="B1269" s="45" t="s">
        <v>1073</v>
      </c>
      <c r="C1269" s="46" t="s">
        <v>430</v>
      </c>
      <c r="D1269" s="30">
        <v>100</v>
      </c>
      <c r="E1269" s="31">
        <v>202412</v>
      </c>
    </row>
    <row r="1270" s="12" customFormat="1" spans="1:5">
      <c r="A1270" s="30">
        <v>1269</v>
      </c>
      <c r="B1270" s="45" t="s">
        <v>1074</v>
      </c>
      <c r="C1270" s="46" t="s">
        <v>430</v>
      </c>
      <c r="D1270" s="30">
        <v>100</v>
      </c>
      <c r="E1270" s="31">
        <v>202412</v>
      </c>
    </row>
    <row r="1271" s="12" customFormat="1" spans="1:5">
      <c r="A1271" s="30">
        <v>1270</v>
      </c>
      <c r="B1271" s="45" t="s">
        <v>949</v>
      </c>
      <c r="C1271" s="46" t="s">
        <v>430</v>
      </c>
      <c r="D1271" s="30">
        <v>100</v>
      </c>
      <c r="E1271" s="31">
        <v>202412</v>
      </c>
    </row>
    <row r="1272" s="12" customFormat="1" spans="1:5">
      <c r="A1272" s="30">
        <v>1271</v>
      </c>
      <c r="B1272" s="45" t="s">
        <v>1075</v>
      </c>
      <c r="C1272" s="46" t="s">
        <v>430</v>
      </c>
      <c r="D1272" s="30">
        <v>100</v>
      </c>
      <c r="E1272" s="31">
        <v>202412</v>
      </c>
    </row>
    <row r="1273" s="12" customFormat="1" spans="1:5">
      <c r="A1273" s="30">
        <v>1272</v>
      </c>
      <c r="B1273" s="45" t="s">
        <v>554</v>
      </c>
      <c r="C1273" s="46" t="s">
        <v>430</v>
      </c>
      <c r="D1273" s="30">
        <v>100</v>
      </c>
      <c r="E1273" s="31">
        <v>202412</v>
      </c>
    </row>
    <row r="1274" s="12" customFormat="1" spans="1:5">
      <c r="A1274" s="30">
        <v>1273</v>
      </c>
      <c r="B1274" s="45" t="s">
        <v>967</v>
      </c>
      <c r="C1274" s="46" t="s">
        <v>430</v>
      </c>
      <c r="D1274" s="30">
        <v>100</v>
      </c>
      <c r="E1274" s="31">
        <v>202412</v>
      </c>
    </row>
    <row r="1275" s="12" customFormat="1" spans="1:5">
      <c r="A1275" s="30">
        <v>1274</v>
      </c>
      <c r="B1275" s="46" t="s">
        <v>819</v>
      </c>
      <c r="C1275" s="46" t="s">
        <v>430</v>
      </c>
      <c r="D1275" s="30">
        <v>100</v>
      </c>
      <c r="E1275" s="31">
        <v>202412</v>
      </c>
    </row>
    <row r="1276" s="12" customFormat="1" spans="1:5">
      <c r="A1276" s="30">
        <v>1275</v>
      </c>
      <c r="B1276" s="50" t="s">
        <v>1076</v>
      </c>
      <c r="C1276" s="46" t="s">
        <v>430</v>
      </c>
      <c r="D1276" s="30">
        <v>100</v>
      </c>
      <c r="E1276" s="31">
        <v>202412</v>
      </c>
    </row>
    <row r="1277" s="12" customFormat="1" spans="1:5">
      <c r="A1277" s="30">
        <v>1276</v>
      </c>
      <c r="B1277" s="50" t="s">
        <v>1077</v>
      </c>
      <c r="C1277" s="46" t="s">
        <v>430</v>
      </c>
      <c r="D1277" s="30">
        <v>100</v>
      </c>
      <c r="E1277" s="31">
        <v>202412</v>
      </c>
    </row>
    <row r="1278" s="12" customFormat="1" spans="1:5">
      <c r="A1278" s="30">
        <v>1277</v>
      </c>
      <c r="B1278" s="50" t="s">
        <v>1078</v>
      </c>
      <c r="C1278" s="46" t="s">
        <v>430</v>
      </c>
      <c r="D1278" s="30">
        <v>100</v>
      </c>
      <c r="E1278" s="31">
        <v>202412</v>
      </c>
    </row>
    <row r="1279" s="12" customFormat="1" spans="1:5">
      <c r="A1279" s="30">
        <v>1278</v>
      </c>
      <c r="B1279" s="50" t="s">
        <v>1079</v>
      </c>
      <c r="C1279" s="46" t="s">
        <v>430</v>
      </c>
      <c r="D1279" s="30">
        <v>100</v>
      </c>
      <c r="E1279" s="31">
        <v>202412</v>
      </c>
    </row>
    <row r="1280" s="12" customFormat="1" spans="1:5">
      <c r="A1280" s="30">
        <v>1279</v>
      </c>
      <c r="B1280" s="50" t="s">
        <v>1080</v>
      </c>
      <c r="C1280" s="46" t="s">
        <v>430</v>
      </c>
      <c r="D1280" s="30">
        <v>100</v>
      </c>
      <c r="E1280" s="31">
        <v>202412</v>
      </c>
    </row>
    <row r="1281" s="12" customFormat="1" spans="1:5">
      <c r="A1281" s="30">
        <v>1280</v>
      </c>
      <c r="B1281" s="50" t="s">
        <v>177</v>
      </c>
      <c r="C1281" s="46" t="s">
        <v>430</v>
      </c>
      <c r="D1281" s="30">
        <v>100</v>
      </c>
      <c r="E1281" s="31">
        <v>202412</v>
      </c>
    </row>
    <row r="1282" s="12" customFormat="1" spans="1:5">
      <c r="A1282" s="30">
        <v>1281</v>
      </c>
      <c r="B1282" s="50" t="s">
        <v>1081</v>
      </c>
      <c r="C1282" s="46" t="s">
        <v>430</v>
      </c>
      <c r="D1282" s="30">
        <v>100</v>
      </c>
      <c r="E1282" s="31">
        <v>202412</v>
      </c>
    </row>
    <row r="1283" s="12" customFormat="1" spans="1:5">
      <c r="A1283" s="30">
        <v>1282</v>
      </c>
      <c r="B1283" s="50" t="s">
        <v>400</v>
      </c>
      <c r="C1283" s="46" t="s">
        <v>430</v>
      </c>
      <c r="D1283" s="30">
        <v>100</v>
      </c>
      <c r="E1283" s="31">
        <v>202412</v>
      </c>
    </row>
    <row r="1284" s="12" customFormat="1" spans="1:5">
      <c r="A1284" s="30">
        <v>1283</v>
      </c>
      <c r="B1284" s="50" t="s">
        <v>1082</v>
      </c>
      <c r="C1284" s="46" t="s">
        <v>430</v>
      </c>
      <c r="D1284" s="30">
        <v>100</v>
      </c>
      <c r="E1284" s="31">
        <v>202412</v>
      </c>
    </row>
    <row r="1285" s="12" customFormat="1" spans="1:5">
      <c r="A1285" s="30">
        <v>1284</v>
      </c>
      <c r="B1285" s="50" t="s">
        <v>1083</v>
      </c>
      <c r="C1285" s="46" t="s">
        <v>430</v>
      </c>
      <c r="D1285" s="30">
        <v>100</v>
      </c>
      <c r="E1285" s="31">
        <v>202412</v>
      </c>
    </row>
    <row r="1286" s="12" customFormat="1" spans="1:5">
      <c r="A1286" s="30">
        <v>1285</v>
      </c>
      <c r="B1286" s="50" t="s">
        <v>317</v>
      </c>
      <c r="C1286" s="46" t="s">
        <v>430</v>
      </c>
      <c r="D1286" s="30">
        <v>100</v>
      </c>
      <c r="E1286" s="31">
        <v>202412</v>
      </c>
    </row>
    <row r="1287" s="12" customFormat="1" spans="1:5">
      <c r="A1287" s="30">
        <v>1286</v>
      </c>
      <c r="B1287" s="46" t="s">
        <v>1084</v>
      </c>
      <c r="C1287" s="46" t="s">
        <v>430</v>
      </c>
      <c r="D1287" s="30">
        <v>100</v>
      </c>
      <c r="E1287" s="31">
        <v>202412</v>
      </c>
    </row>
    <row r="1288" s="12" customFormat="1" spans="1:5">
      <c r="A1288" s="30">
        <v>1287</v>
      </c>
      <c r="B1288" s="50" t="s">
        <v>1085</v>
      </c>
      <c r="C1288" s="46" t="s">
        <v>430</v>
      </c>
      <c r="D1288" s="30">
        <v>100</v>
      </c>
      <c r="E1288" s="31">
        <v>202412</v>
      </c>
    </row>
    <row r="1289" s="12" customFormat="1" spans="1:5">
      <c r="A1289" s="30">
        <v>1288</v>
      </c>
      <c r="B1289" s="50" t="s">
        <v>1086</v>
      </c>
      <c r="C1289" s="46" t="s">
        <v>430</v>
      </c>
      <c r="D1289" s="30">
        <v>100</v>
      </c>
      <c r="E1289" s="31">
        <v>202412</v>
      </c>
    </row>
    <row r="1290" s="12" customFormat="1" spans="1:5">
      <c r="A1290" s="30">
        <v>1289</v>
      </c>
      <c r="B1290" s="45" t="s">
        <v>1087</v>
      </c>
      <c r="C1290" s="46" t="s">
        <v>430</v>
      </c>
      <c r="D1290" s="30">
        <v>100</v>
      </c>
      <c r="E1290" s="31">
        <v>202412</v>
      </c>
    </row>
    <row r="1291" s="12" customFormat="1" spans="1:5">
      <c r="A1291" s="30">
        <v>1290</v>
      </c>
      <c r="B1291" s="45" t="s">
        <v>1088</v>
      </c>
      <c r="C1291" s="46" t="s">
        <v>430</v>
      </c>
      <c r="D1291" s="30">
        <v>100</v>
      </c>
      <c r="E1291" s="31">
        <v>202412</v>
      </c>
    </row>
    <row r="1292" s="12" customFormat="1" spans="1:5">
      <c r="A1292" s="30">
        <v>1291</v>
      </c>
      <c r="B1292" s="45" t="s">
        <v>1089</v>
      </c>
      <c r="C1292" s="46" t="s">
        <v>430</v>
      </c>
      <c r="D1292" s="30">
        <v>100</v>
      </c>
      <c r="E1292" s="31">
        <v>202412</v>
      </c>
    </row>
    <row r="1293" s="12" customFormat="1" spans="1:5">
      <c r="A1293" s="30">
        <v>1292</v>
      </c>
      <c r="B1293" s="45" t="s">
        <v>1090</v>
      </c>
      <c r="C1293" s="46" t="s">
        <v>430</v>
      </c>
      <c r="D1293" s="30">
        <v>100</v>
      </c>
      <c r="E1293" s="31">
        <v>202412</v>
      </c>
    </row>
    <row r="1294" s="12" customFormat="1" spans="1:5">
      <c r="A1294" s="30">
        <v>1293</v>
      </c>
      <c r="B1294" s="45" t="s">
        <v>1091</v>
      </c>
      <c r="C1294" s="46" t="s">
        <v>430</v>
      </c>
      <c r="D1294" s="30">
        <v>100</v>
      </c>
      <c r="E1294" s="31">
        <v>202412</v>
      </c>
    </row>
    <row r="1295" s="12" customFormat="1" spans="1:5">
      <c r="A1295" s="30">
        <v>1294</v>
      </c>
      <c r="B1295" s="45" t="s">
        <v>1092</v>
      </c>
      <c r="C1295" s="46" t="s">
        <v>430</v>
      </c>
      <c r="D1295" s="30">
        <v>100</v>
      </c>
      <c r="E1295" s="31">
        <v>202412</v>
      </c>
    </row>
    <row r="1296" s="12" customFormat="1" spans="1:5">
      <c r="A1296" s="30">
        <v>1295</v>
      </c>
      <c r="B1296" s="45" t="s">
        <v>425</v>
      </c>
      <c r="C1296" s="46" t="s">
        <v>430</v>
      </c>
      <c r="D1296" s="30">
        <v>100</v>
      </c>
      <c r="E1296" s="31">
        <v>202412</v>
      </c>
    </row>
    <row r="1297" s="12" customFormat="1" spans="1:5">
      <c r="A1297" s="30">
        <v>1296</v>
      </c>
      <c r="B1297" s="45" t="s">
        <v>1093</v>
      </c>
      <c r="C1297" s="46" t="s">
        <v>430</v>
      </c>
      <c r="D1297" s="30">
        <v>100</v>
      </c>
      <c r="E1297" s="31">
        <v>202412</v>
      </c>
    </row>
    <row r="1298" s="12" customFormat="1" spans="1:5">
      <c r="A1298" s="30">
        <v>1297</v>
      </c>
      <c r="B1298" s="45" t="s">
        <v>1094</v>
      </c>
      <c r="C1298" s="46" t="s">
        <v>430</v>
      </c>
      <c r="D1298" s="30">
        <v>100</v>
      </c>
      <c r="E1298" s="31">
        <v>202412</v>
      </c>
    </row>
    <row r="1299" s="12" customFormat="1" spans="1:5">
      <c r="A1299" s="30">
        <v>1298</v>
      </c>
      <c r="B1299" s="45" t="s">
        <v>69</v>
      </c>
      <c r="C1299" s="46" t="s">
        <v>430</v>
      </c>
      <c r="D1299" s="30">
        <v>100</v>
      </c>
      <c r="E1299" s="31">
        <v>202412</v>
      </c>
    </row>
    <row r="1300" s="12" customFormat="1" spans="1:5">
      <c r="A1300" s="30">
        <v>1299</v>
      </c>
      <c r="B1300" s="46" t="s">
        <v>1056</v>
      </c>
      <c r="C1300" s="46" t="s">
        <v>430</v>
      </c>
      <c r="D1300" s="30">
        <v>100</v>
      </c>
      <c r="E1300" s="31">
        <v>202412</v>
      </c>
    </row>
    <row r="1301" s="12" customFormat="1" spans="1:5">
      <c r="A1301" s="30">
        <v>1300</v>
      </c>
      <c r="B1301" s="45" t="s">
        <v>1095</v>
      </c>
      <c r="C1301" s="46" t="s">
        <v>430</v>
      </c>
      <c r="D1301" s="30">
        <v>100</v>
      </c>
      <c r="E1301" s="31">
        <v>202412</v>
      </c>
    </row>
    <row r="1302" s="12" customFormat="1" spans="1:5">
      <c r="A1302" s="30">
        <v>1301</v>
      </c>
      <c r="B1302" s="45" t="s">
        <v>129</v>
      </c>
      <c r="C1302" s="46" t="s">
        <v>430</v>
      </c>
      <c r="D1302" s="30">
        <v>100</v>
      </c>
      <c r="E1302" s="31">
        <v>202412</v>
      </c>
    </row>
    <row r="1303" s="12" customFormat="1" spans="1:5">
      <c r="A1303" s="30">
        <v>1302</v>
      </c>
      <c r="B1303" s="45" t="s">
        <v>1096</v>
      </c>
      <c r="C1303" s="46" t="s">
        <v>430</v>
      </c>
      <c r="D1303" s="30">
        <v>100</v>
      </c>
      <c r="E1303" s="31">
        <v>202412</v>
      </c>
    </row>
    <row r="1304" s="12" customFormat="1" spans="1:5">
      <c r="A1304" s="30">
        <v>1303</v>
      </c>
      <c r="B1304" s="62" t="s">
        <v>1097</v>
      </c>
      <c r="C1304" s="46" t="s">
        <v>430</v>
      </c>
      <c r="D1304" s="30">
        <v>100</v>
      </c>
      <c r="E1304" s="31">
        <v>202412</v>
      </c>
    </row>
    <row r="1305" s="12" customFormat="1" spans="1:5">
      <c r="A1305" s="30">
        <v>1304</v>
      </c>
      <c r="B1305" s="45" t="s">
        <v>1098</v>
      </c>
      <c r="C1305" s="46" t="s">
        <v>430</v>
      </c>
      <c r="D1305" s="30">
        <v>100</v>
      </c>
      <c r="E1305" s="31">
        <v>202412</v>
      </c>
    </row>
    <row r="1306" s="12" customFormat="1" spans="1:5">
      <c r="A1306" s="30">
        <v>1305</v>
      </c>
      <c r="B1306" s="45" t="s">
        <v>1099</v>
      </c>
      <c r="C1306" s="46" t="s">
        <v>430</v>
      </c>
      <c r="D1306" s="30">
        <v>100</v>
      </c>
      <c r="E1306" s="31">
        <v>202412</v>
      </c>
    </row>
    <row r="1307" s="12" customFormat="1" spans="1:5">
      <c r="A1307" s="30">
        <v>1306</v>
      </c>
      <c r="B1307" s="45" t="s">
        <v>1100</v>
      </c>
      <c r="C1307" s="46" t="s">
        <v>430</v>
      </c>
      <c r="D1307" s="30">
        <v>100</v>
      </c>
      <c r="E1307" s="31">
        <v>202412</v>
      </c>
    </row>
    <row r="1308" s="12" customFormat="1" spans="1:5">
      <c r="A1308" s="30">
        <v>1307</v>
      </c>
      <c r="B1308" s="45" t="s">
        <v>1101</v>
      </c>
      <c r="C1308" s="46" t="s">
        <v>430</v>
      </c>
      <c r="D1308" s="30">
        <v>100</v>
      </c>
      <c r="E1308" s="31">
        <v>202412</v>
      </c>
    </row>
    <row r="1309" s="12" customFormat="1" spans="1:5">
      <c r="A1309" s="30">
        <v>1308</v>
      </c>
      <c r="B1309" s="45" t="s">
        <v>1102</v>
      </c>
      <c r="C1309" s="46" t="s">
        <v>430</v>
      </c>
      <c r="D1309" s="30">
        <v>100</v>
      </c>
      <c r="E1309" s="31">
        <v>202412</v>
      </c>
    </row>
    <row r="1310" s="12" customFormat="1" spans="1:5">
      <c r="A1310" s="30">
        <v>1309</v>
      </c>
      <c r="B1310" s="45" t="s">
        <v>1103</v>
      </c>
      <c r="C1310" s="46" t="s">
        <v>430</v>
      </c>
      <c r="D1310" s="30">
        <v>100</v>
      </c>
      <c r="E1310" s="31">
        <v>202412</v>
      </c>
    </row>
    <row r="1311" s="12" customFormat="1" spans="1:5">
      <c r="A1311" s="30">
        <v>1310</v>
      </c>
      <c r="B1311" s="45" t="s">
        <v>36</v>
      </c>
      <c r="C1311" s="46" t="s">
        <v>430</v>
      </c>
      <c r="D1311" s="30">
        <v>100</v>
      </c>
      <c r="E1311" s="31">
        <v>202412</v>
      </c>
    </row>
    <row r="1312" s="12" customFormat="1" spans="1:5">
      <c r="A1312" s="30">
        <v>1311</v>
      </c>
      <c r="B1312" s="58" t="s">
        <v>1104</v>
      </c>
      <c r="C1312" s="46" t="s">
        <v>430</v>
      </c>
      <c r="D1312" s="30">
        <v>100</v>
      </c>
      <c r="E1312" s="31">
        <v>202412</v>
      </c>
    </row>
    <row r="1313" s="12" customFormat="1" spans="1:5">
      <c r="A1313" s="30">
        <v>1312</v>
      </c>
      <c r="B1313" s="51" t="s">
        <v>1105</v>
      </c>
      <c r="C1313" s="46" t="s">
        <v>430</v>
      </c>
      <c r="D1313" s="30">
        <v>100</v>
      </c>
      <c r="E1313" s="31">
        <v>202412</v>
      </c>
    </row>
    <row r="1314" s="12" customFormat="1" spans="1:5">
      <c r="A1314" s="30">
        <v>1313</v>
      </c>
      <c r="B1314" s="58" t="s">
        <v>1106</v>
      </c>
      <c r="C1314" s="46" t="s">
        <v>430</v>
      </c>
      <c r="D1314" s="30">
        <v>100</v>
      </c>
      <c r="E1314" s="31">
        <v>202412</v>
      </c>
    </row>
    <row r="1315" s="12" customFormat="1" spans="1:5">
      <c r="A1315" s="30">
        <v>1314</v>
      </c>
      <c r="B1315" s="58" t="s">
        <v>1107</v>
      </c>
      <c r="C1315" s="46" t="s">
        <v>430</v>
      </c>
      <c r="D1315" s="30">
        <v>100</v>
      </c>
      <c r="E1315" s="31">
        <v>202412</v>
      </c>
    </row>
    <row r="1316" s="12" customFormat="1" spans="1:5">
      <c r="A1316" s="30">
        <v>1315</v>
      </c>
      <c r="B1316" s="51" t="s">
        <v>1108</v>
      </c>
      <c r="C1316" s="46" t="s">
        <v>430</v>
      </c>
      <c r="D1316" s="30">
        <v>100</v>
      </c>
      <c r="E1316" s="31">
        <v>202412</v>
      </c>
    </row>
    <row r="1317" s="12" customFormat="1" spans="1:5">
      <c r="A1317" s="30">
        <v>1316</v>
      </c>
      <c r="B1317" s="51" t="s">
        <v>1109</v>
      </c>
      <c r="C1317" s="46" t="s">
        <v>430</v>
      </c>
      <c r="D1317" s="30">
        <v>100</v>
      </c>
      <c r="E1317" s="31">
        <v>202412</v>
      </c>
    </row>
    <row r="1318" s="12" customFormat="1" spans="1:5">
      <c r="A1318" s="30">
        <v>1317</v>
      </c>
      <c r="B1318" s="45" t="s">
        <v>1110</v>
      </c>
      <c r="C1318" s="46" t="s">
        <v>430</v>
      </c>
      <c r="D1318" s="30">
        <v>100</v>
      </c>
      <c r="E1318" s="31">
        <v>202412</v>
      </c>
    </row>
    <row r="1319" s="12" customFormat="1" spans="1:5">
      <c r="A1319" s="30">
        <v>1318</v>
      </c>
      <c r="B1319" s="45" t="s">
        <v>1111</v>
      </c>
      <c r="C1319" s="46" t="s">
        <v>430</v>
      </c>
      <c r="D1319" s="30">
        <v>100</v>
      </c>
      <c r="E1319" s="31">
        <v>202412</v>
      </c>
    </row>
    <row r="1320" s="12" customFormat="1" spans="1:5">
      <c r="A1320" s="30">
        <v>1319</v>
      </c>
      <c r="B1320" s="45" t="s">
        <v>1112</v>
      </c>
      <c r="C1320" s="46" t="s">
        <v>430</v>
      </c>
      <c r="D1320" s="30">
        <v>100</v>
      </c>
      <c r="E1320" s="31">
        <v>202412</v>
      </c>
    </row>
    <row r="1321" s="12" customFormat="1" spans="1:5">
      <c r="A1321" s="30">
        <v>1320</v>
      </c>
      <c r="B1321" s="51" t="s">
        <v>22</v>
      </c>
      <c r="C1321" s="46" t="s">
        <v>430</v>
      </c>
      <c r="D1321" s="30">
        <v>100</v>
      </c>
      <c r="E1321" s="31">
        <v>202412</v>
      </c>
    </row>
    <row r="1322" s="12" customFormat="1" spans="1:5">
      <c r="A1322" s="30">
        <v>1321</v>
      </c>
      <c r="B1322" s="51" t="s">
        <v>13</v>
      </c>
      <c r="C1322" s="46" t="s">
        <v>430</v>
      </c>
      <c r="D1322" s="30">
        <v>100</v>
      </c>
      <c r="E1322" s="31">
        <v>202412</v>
      </c>
    </row>
    <row r="1323" s="12" customFormat="1" spans="1:5">
      <c r="A1323" s="30">
        <v>1322</v>
      </c>
      <c r="B1323" s="45" t="s">
        <v>1113</v>
      </c>
      <c r="C1323" s="46" t="s">
        <v>430</v>
      </c>
      <c r="D1323" s="30">
        <v>100</v>
      </c>
      <c r="E1323" s="31">
        <v>202412</v>
      </c>
    </row>
    <row r="1324" s="12" customFormat="1" spans="1:5">
      <c r="A1324" s="30">
        <v>1323</v>
      </c>
      <c r="B1324" s="45" t="s">
        <v>1114</v>
      </c>
      <c r="C1324" s="46" t="s">
        <v>430</v>
      </c>
      <c r="D1324" s="30">
        <v>100</v>
      </c>
      <c r="E1324" s="31">
        <v>202412</v>
      </c>
    </row>
    <row r="1325" s="12" customFormat="1" spans="1:5">
      <c r="A1325" s="30">
        <v>1324</v>
      </c>
      <c r="B1325" s="45" t="s">
        <v>1115</v>
      </c>
      <c r="C1325" s="46" t="s">
        <v>430</v>
      </c>
      <c r="D1325" s="30">
        <v>100</v>
      </c>
      <c r="E1325" s="31">
        <v>202412</v>
      </c>
    </row>
    <row r="1326" s="12" customFormat="1" spans="1:5">
      <c r="A1326" s="30">
        <v>1325</v>
      </c>
      <c r="B1326" s="45" t="s">
        <v>433</v>
      </c>
      <c r="C1326" s="46" t="s">
        <v>430</v>
      </c>
      <c r="D1326" s="30">
        <v>100</v>
      </c>
      <c r="E1326" s="31">
        <v>202412</v>
      </c>
    </row>
    <row r="1327" s="12" customFormat="1" spans="1:5">
      <c r="A1327" s="30">
        <v>1326</v>
      </c>
      <c r="B1327" s="45" t="s">
        <v>1116</v>
      </c>
      <c r="C1327" s="46" t="s">
        <v>430</v>
      </c>
      <c r="D1327" s="30">
        <v>100</v>
      </c>
      <c r="E1327" s="31">
        <v>202412</v>
      </c>
    </row>
    <row r="1328" s="12" customFormat="1" spans="1:5">
      <c r="A1328" s="30">
        <v>1327</v>
      </c>
      <c r="B1328" s="51" t="s">
        <v>13</v>
      </c>
      <c r="C1328" s="46" t="s">
        <v>430</v>
      </c>
      <c r="D1328" s="30">
        <v>100</v>
      </c>
      <c r="E1328" s="31">
        <v>202412</v>
      </c>
    </row>
    <row r="1329" s="12" customFormat="1" spans="1:5">
      <c r="A1329" s="30">
        <v>1328</v>
      </c>
      <c r="B1329" s="51" t="s">
        <v>1117</v>
      </c>
      <c r="C1329" s="46" t="s">
        <v>430</v>
      </c>
      <c r="D1329" s="30">
        <v>100</v>
      </c>
      <c r="E1329" s="31">
        <v>202412</v>
      </c>
    </row>
    <row r="1330" s="12" customFormat="1" spans="1:5">
      <c r="A1330" s="30">
        <v>1329</v>
      </c>
      <c r="B1330" s="45" t="s">
        <v>1118</v>
      </c>
      <c r="C1330" s="46" t="s">
        <v>430</v>
      </c>
      <c r="D1330" s="30">
        <v>100</v>
      </c>
      <c r="E1330" s="31">
        <v>202412</v>
      </c>
    </row>
    <row r="1331" s="12" customFormat="1" spans="1:5">
      <c r="A1331" s="30">
        <v>1330</v>
      </c>
      <c r="B1331" s="51" t="s">
        <v>1119</v>
      </c>
      <c r="C1331" s="46" t="s">
        <v>430</v>
      </c>
      <c r="D1331" s="30">
        <v>100</v>
      </c>
      <c r="E1331" s="31">
        <v>202412</v>
      </c>
    </row>
    <row r="1332" s="12" customFormat="1" spans="1:5">
      <c r="A1332" s="30">
        <v>1331</v>
      </c>
      <c r="B1332" s="51" t="s">
        <v>1120</v>
      </c>
      <c r="C1332" s="46" t="s">
        <v>430</v>
      </c>
      <c r="D1332" s="30">
        <v>100</v>
      </c>
      <c r="E1332" s="31">
        <v>202412</v>
      </c>
    </row>
    <row r="1333" s="12" customFormat="1" spans="1:5">
      <c r="A1333" s="30">
        <v>1332</v>
      </c>
      <c r="B1333" s="51" t="s">
        <v>1121</v>
      </c>
      <c r="C1333" s="46" t="s">
        <v>430</v>
      </c>
      <c r="D1333" s="30">
        <v>100</v>
      </c>
      <c r="E1333" s="31">
        <v>202412</v>
      </c>
    </row>
    <row r="1334" s="12" customFormat="1" spans="1:5">
      <c r="A1334" s="30">
        <v>1333</v>
      </c>
      <c r="B1334" s="51" t="s">
        <v>108</v>
      </c>
      <c r="C1334" s="46" t="s">
        <v>430</v>
      </c>
      <c r="D1334" s="30">
        <v>100</v>
      </c>
      <c r="E1334" s="31">
        <v>202412</v>
      </c>
    </row>
    <row r="1335" s="12" customFormat="1" spans="1:5">
      <c r="A1335" s="30">
        <v>1334</v>
      </c>
      <c r="B1335" s="51" t="s">
        <v>1122</v>
      </c>
      <c r="C1335" s="46" t="s">
        <v>430</v>
      </c>
      <c r="D1335" s="30">
        <v>100</v>
      </c>
      <c r="E1335" s="31">
        <v>202412</v>
      </c>
    </row>
    <row r="1336" s="12" customFormat="1" spans="1:5">
      <c r="A1336" s="30">
        <v>1335</v>
      </c>
      <c r="B1336" s="51" t="s">
        <v>1123</v>
      </c>
      <c r="C1336" s="46" t="s">
        <v>430</v>
      </c>
      <c r="D1336" s="30">
        <v>100</v>
      </c>
      <c r="E1336" s="31">
        <v>202412</v>
      </c>
    </row>
    <row r="1337" s="12" customFormat="1" spans="1:5">
      <c r="A1337" s="30">
        <v>1336</v>
      </c>
      <c r="B1337" s="51" t="s">
        <v>1124</v>
      </c>
      <c r="C1337" s="46" t="s">
        <v>430</v>
      </c>
      <c r="D1337" s="30">
        <v>100</v>
      </c>
      <c r="E1337" s="31">
        <v>202412</v>
      </c>
    </row>
    <row r="1338" s="12" customFormat="1" spans="1:5">
      <c r="A1338" s="30">
        <v>1337</v>
      </c>
      <c r="B1338" s="51" t="s">
        <v>1125</v>
      </c>
      <c r="C1338" s="46" t="s">
        <v>430</v>
      </c>
      <c r="D1338" s="30">
        <v>100</v>
      </c>
      <c r="E1338" s="31">
        <v>202412</v>
      </c>
    </row>
    <row r="1339" s="12" customFormat="1" spans="1:5">
      <c r="A1339" s="30">
        <v>1338</v>
      </c>
      <c r="B1339" s="51" t="s">
        <v>1126</v>
      </c>
      <c r="C1339" s="46" t="s">
        <v>430</v>
      </c>
      <c r="D1339" s="30">
        <v>100</v>
      </c>
      <c r="E1339" s="31">
        <v>202412</v>
      </c>
    </row>
    <row r="1340" s="12" customFormat="1" spans="1:5">
      <c r="A1340" s="30">
        <v>1339</v>
      </c>
      <c r="B1340" s="51" t="s">
        <v>994</v>
      </c>
      <c r="C1340" s="46" t="s">
        <v>430</v>
      </c>
      <c r="D1340" s="30">
        <v>100</v>
      </c>
      <c r="E1340" s="31">
        <v>202412</v>
      </c>
    </row>
    <row r="1341" s="12" customFormat="1" spans="1:5">
      <c r="A1341" s="30">
        <v>1340</v>
      </c>
      <c r="B1341" s="51" t="s">
        <v>429</v>
      </c>
      <c r="C1341" s="46" t="s">
        <v>430</v>
      </c>
      <c r="D1341" s="30">
        <v>100</v>
      </c>
      <c r="E1341" s="31">
        <v>202412</v>
      </c>
    </row>
    <row r="1342" s="12" customFormat="1" spans="1:5">
      <c r="A1342" s="30">
        <v>1341</v>
      </c>
      <c r="B1342" s="51" t="s">
        <v>1127</v>
      </c>
      <c r="C1342" s="46" t="s">
        <v>430</v>
      </c>
      <c r="D1342" s="30">
        <v>100</v>
      </c>
      <c r="E1342" s="31">
        <v>202412</v>
      </c>
    </row>
    <row r="1343" s="12" customFormat="1" spans="1:5">
      <c r="A1343" s="30">
        <v>1342</v>
      </c>
      <c r="B1343" s="51" t="s">
        <v>1128</v>
      </c>
      <c r="C1343" s="46" t="s">
        <v>430</v>
      </c>
      <c r="D1343" s="30">
        <v>100</v>
      </c>
      <c r="E1343" s="31">
        <v>202412</v>
      </c>
    </row>
    <row r="1344" s="12" customFormat="1" spans="1:5">
      <c r="A1344" s="30">
        <v>1343</v>
      </c>
      <c r="B1344" s="51" t="s">
        <v>502</v>
      </c>
      <c r="C1344" s="46" t="s">
        <v>430</v>
      </c>
      <c r="D1344" s="30">
        <v>100</v>
      </c>
      <c r="E1344" s="31">
        <v>202412</v>
      </c>
    </row>
    <row r="1345" s="12" customFormat="1" spans="1:5">
      <c r="A1345" s="30">
        <v>1344</v>
      </c>
      <c r="B1345" s="51" t="s">
        <v>1129</v>
      </c>
      <c r="C1345" s="46" t="s">
        <v>430</v>
      </c>
      <c r="D1345" s="30">
        <v>100</v>
      </c>
      <c r="E1345" s="31">
        <v>202412</v>
      </c>
    </row>
    <row r="1346" s="12" customFormat="1" spans="1:5">
      <c r="A1346" s="30">
        <v>1345</v>
      </c>
      <c r="B1346" s="51" t="s">
        <v>1130</v>
      </c>
      <c r="C1346" s="46" t="s">
        <v>430</v>
      </c>
      <c r="D1346" s="30">
        <v>100</v>
      </c>
      <c r="E1346" s="31">
        <v>202412</v>
      </c>
    </row>
    <row r="1347" s="12" customFormat="1" spans="1:5">
      <c r="A1347" s="30">
        <v>1346</v>
      </c>
      <c r="B1347" s="51" t="s">
        <v>1131</v>
      </c>
      <c r="C1347" s="46" t="s">
        <v>430</v>
      </c>
      <c r="D1347" s="30">
        <v>100</v>
      </c>
      <c r="E1347" s="31">
        <v>202412</v>
      </c>
    </row>
    <row r="1348" s="12" customFormat="1" spans="1:5">
      <c r="A1348" s="30">
        <v>1347</v>
      </c>
      <c r="B1348" s="51" t="s">
        <v>1132</v>
      </c>
      <c r="C1348" s="46" t="s">
        <v>430</v>
      </c>
      <c r="D1348" s="30">
        <v>100</v>
      </c>
      <c r="E1348" s="31">
        <v>202412</v>
      </c>
    </row>
    <row r="1349" s="12" customFormat="1" spans="1:5">
      <c r="A1349" s="30">
        <v>1348</v>
      </c>
      <c r="B1349" s="51" t="s">
        <v>1133</v>
      </c>
      <c r="C1349" s="46" t="s">
        <v>430</v>
      </c>
      <c r="D1349" s="30">
        <v>100</v>
      </c>
      <c r="E1349" s="31">
        <v>202412</v>
      </c>
    </row>
    <row r="1350" s="12" customFormat="1" spans="1:5">
      <c r="A1350" s="30">
        <v>1349</v>
      </c>
      <c r="B1350" s="51" t="s">
        <v>1134</v>
      </c>
      <c r="C1350" s="46" t="s">
        <v>430</v>
      </c>
      <c r="D1350" s="30">
        <v>100</v>
      </c>
      <c r="E1350" s="31">
        <v>202412</v>
      </c>
    </row>
    <row r="1351" s="12" customFormat="1" spans="1:5">
      <c r="A1351" s="30">
        <v>1350</v>
      </c>
      <c r="B1351" s="51" t="s">
        <v>1135</v>
      </c>
      <c r="C1351" s="46" t="s">
        <v>430</v>
      </c>
      <c r="D1351" s="30">
        <v>100</v>
      </c>
      <c r="E1351" s="31">
        <v>202412</v>
      </c>
    </row>
    <row r="1352" s="12" customFormat="1" spans="1:5">
      <c r="A1352" s="30">
        <v>1351</v>
      </c>
      <c r="B1352" s="51" t="s">
        <v>1136</v>
      </c>
      <c r="C1352" s="46" t="s">
        <v>430</v>
      </c>
      <c r="D1352" s="30">
        <v>100</v>
      </c>
      <c r="E1352" s="31">
        <v>202412</v>
      </c>
    </row>
    <row r="1353" s="12" customFormat="1" spans="1:5">
      <c r="A1353" s="30">
        <v>1352</v>
      </c>
      <c r="B1353" s="51" t="s">
        <v>1137</v>
      </c>
      <c r="C1353" s="46" t="s">
        <v>430</v>
      </c>
      <c r="D1353" s="30">
        <v>100</v>
      </c>
      <c r="E1353" s="31">
        <v>202412</v>
      </c>
    </row>
    <row r="1354" s="12" customFormat="1" spans="1:5">
      <c r="A1354" s="30">
        <v>1353</v>
      </c>
      <c r="B1354" s="51" t="s">
        <v>411</v>
      </c>
      <c r="C1354" s="46" t="s">
        <v>430</v>
      </c>
      <c r="D1354" s="30">
        <v>100</v>
      </c>
      <c r="E1354" s="31">
        <v>202412</v>
      </c>
    </row>
    <row r="1355" s="12" customFormat="1" spans="1:5">
      <c r="A1355" s="30">
        <v>1354</v>
      </c>
      <c r="B1355" s="51" t="s">
        <v>683</v>
      </c>
      <c r="C1355" s="46" t="s">
        <v>430</v>
      </c>
      <c r="D1355" s="30">
        <v>100</v>
      </c>
      <c r="E1355" s="31">
        <v>202412</v>
      </c>
    </row>
    <row r="1356" s="12" customFormat="1" spans="1:5">
      <c r="A1356" s="30">
        <v>1355</v>
      </c>
      <c r="B1356" s="51" t="s">
        <v>1138</v>
      </c>
      <c r="C1356" s="46" t="s">
        <v>430</v>
      </c>
      <c r="D1356" s="30">
        <v>100</v>
      </c>
      <c r="E1356" s="31">
        <v>202412</v>
      </c>
    </row>
    <row r="1357" s="12" customFormat="1" spans="1:5">
      <c r="A1357" s="30">
        <v>1356</v>
      </c>
      <c r="B1357" s="51" t="s">
        <v>1139</v>
      </c>
      <c r="C1357" s="46" t="s">
        <v>430</v>
      </c>
      <c r="D1357" s="30">
        <v>100</v>
      </c>
      <c r="E1357" s="31">
        <v>202412</v>
      </c>
    </row>
    <row r="1358" s="12" customFormat="1" spans="1:5">
      <c r="A1358" s="30">
        <v>1357</v>
      </c>
      <c r="B1358" s="63" t="s">
        <v>1140</v>
      </c>
      <c r="C1358" s="46" t="s">
        <v>430</v>
      </c>
      <c r="D1358" s="30">
        <v>100</v>
      </c>
      <c r="E1358" s="31">
        <v>202412</v>
      </c>
    </row>
    <row r="1359" s="12" customFormat="1" spans="1:5">
      <c r="A1359" s="30">
        <v>1358</v>
      </c>
      <c r="B1359" s="63" t="s">
        <v>1141</v>
      </c>
      <c r="C1359" s="46" t="s">
        <v>430</v>
      </c>
      <c r="D1359" s="30">
        <v>100</v>
      </c>
      <c r="E1359" s="31">
        <v>202412</v>
      </c>
    </row>
    <row r="1360" s="12" customFormat="1" spans="1:5">
      <c r="A1360" s="30">
        <v>1359</v>
      </c>
      <c r="B1360" s="63" t="s">
        <v>1142</v>
      </c>
      <c r="C1360" s="46" t="s">
        <v>430</v>
      </c>
      <c r="D1360" s="30">
        <v>100</v>
      </c>
      <c r="E1360" s="31">
        <v>202412</v>
      </c>
    </row>
    <row r="1361" s="12" customFormat="1" spans="1:5">
      <c r="A1361" s="30">
        <v>1360</v>
      </c>
      <c r="B1361" s="63" t="s">
        <v>1143</v>
      </c>
      <c r="C1361" s="46" t="s">
        <v>430</v>
      </c>
      <c r="D1361" s="30">
        <v>100</v>
      </c>
      <c r="E1361" s="31">
        <v>202412</v>
      </c>
    </row>
    <row r="1362" s="12" customFormat="1" spans="1:5">
      <c r="A1362" s="30">
        <v>1361</v>
      </c>
      <c r="B1362" s="63" t="s">
        <v>1010</v>
      </c>
      <c r="C1362" s="46" t="s">
        <v>430</v>
      </c>
      <c r="D1362" s="30">
        <v>100</v>
      </c>
      <c r="E1362" s="31">
        <v>202412</v>
      </c>
    </row>
    <row r="1363" s="12" customFormat="1" spans="1:5">
      <c r="A1363" s="30">
        <v>1362</v>
      </c>
      <c r="B1363" s="63" t="s">
        <v>1144</v>
      </c>
      <c r="C1363" s="46" t="s">
        <v>430</v>
      </c>
      <c r="D1363" s="30">
        <v>100</v>
      </c>
      <c r="E1363" s="31">
        <v>202412</v>
      </c>
    </row>
    <row r="1364" s="12" customFormat="1" spans="1:5">
      <c r="A1364" s="30">
        <v>1363</v>
      </c>
      <c r="B1364" s="63" t="s">
        <v>1145</v>
      </c>
      <c r="C1364" s="46" t="s">
        <v>430</v>
      </c>
      <c r="D1364" s="30">
        <v>100</v>
      </c>
      <c r="E1364" s="31">
        <v>202412</v>
      </c>
    </row>
    <row r="1365" s="12" customFormat="1" spans="1:5">
      <c r="A1365" s="30">
        <v>1364</v>
      </c>
      <c r="B1365" s="63" t="s">
        <v>5</v>
      </c>
      <c r="C1365" s="46" t="s">
        <v>430</v>
      </c>
      <c r="D1365" s="30">
        <v>100</v>
      </c>
      <c r="E1365" s="31">
        <v>202412</v>
      </c>
    </row>
    <row r="1366" s="12" customFormat="1" spans="1:5">
      <c r="A1366" s="30">
        <v>1365</v>
      </c>
      <c r="B1366" s="63" t="s">
        <v>1120</v>
      </c>
      <c r="C1366" s="46" t="s">
        <v>430</v>
      </c>
      <c r="D1366" s="30">
        <v>100</v>
      </c>
      <c r="E1366" s="31">
        <v>202412</v>
      </c>
    </row>
    <row r="1367" s="12" customFormat="1" spans="1:5">
      <c r="A1367" s="30">
        <v>1366</v>
      </c>
      <c r="B1367" s="63" t="s">
        <v>1146</v>
      </c>
      <c r="C1367" s="46" t="s">
        <v>430</v>
      </c>
      <c r="D1367" s="30">
        <v>100</v>
      </c>
      <c r="E1367" s="31">
        <v>202412</v>
      </c>
    </row>
    <row r="1368" s="12" customFormat="1" spans="1:5">
      <c r="A1368" s="30">
        <v>1367</v>
      </c>
      <c r="B1368" s="63" t="s">
        <v>1147</v>
      </c>
      <c r="C1368" s="46" t="s">
        <v>430</v>
      </c>
      <c r="D1368" s="30">
        <v>100</v>
      </c>
      <c r="E1368" s="31">
        <v>202412</v>
      </c>
    </row>
    <row r="1369" s="12" customFormat="1" ht="18" customHeight="1" spans="1:5">
      <c r="A1369" s="30">
        <v>1368</v>
      </c>
      <c r="B1369" s="63" t="s">
        <v>195</v>
      </c>
      <c r="C1369" s="46" t="s">
        <v>430</v>
      </c>
      <c r="D1369" s="30">
        <v>100</v>
      </c>
      <c r="E1369" s="31">
        <v>202412</v>
      </c>
    </row>
    <row r="1370" s="11" customFormat="1" spans="1:5">
      <c r="A1370" s="30">
        <v>1369</v>
      </c>
      <c r="B1370" s="63" t="s">
        <v>1148</v>
      </c>
      <c r="C1370" s="63" t="s">
        <v>430</v>
      </c>
      <c r="D1370" s="30">
        <v>100</v>
      </c>
      <c r="E1370" s="31">
        <v>202412</v>
      </c>
    </row>
    <row r="1371" s="11" customFormat="1" spans="1:5">
      <c r="A1371" s="30">
        <v>1370</v>
      </c>
      <c r="B1371" s="63" t="s">
        <v>1149</v>
      </c>
      <c r="C1371" s="63" t="s">
        <v>430</v>
      </c>
      <c r="D1371" s="30">
        <v>100</v>
      </c>
      <c r="E1371" s="31">
        <v>202412</v>
      </c>
    </row>
    <row r="1372" s="11" customFormat="1" spans="1:5">
      <c r="A1372" s="30">
        <v>1371</v>
      </c>
      <c r="B1372" s="63" t="s">
        <v>1150</v>
      </c>
      <c r="C1372" s="63" t="s">
        <v>430</v>
      </c>
      <c r="D1372" s="30">
        <v>100</v>
      </c>
      <c r="E1372" s="31">
        <v>202412</v>
      </c>
    </row>
    <row r="1373" s="11" customFormat="1" spans="1:5">
      <c r="A1373" s="30">
        <v>1372</v>
      </c>
      <c r="B1373" s="63" t="s">
        <v>1151</v>
      </c>
      <c r="C1373" s="63" t="s">
        <v>430</v>
      </c>
      <c r="D1373" s="30">
        <v>100</v>
      </c>
      <c r="E1373" s="31">
        <v>202412</v>
      </c>
    </row>
    <row r="1374" s="11" customFormat="1" spans="1:5">
      <c r="A1374" s="30">
        <v>1373</v>
      </c>
      <c r="B1374" s="63" t="s">
        <v>388</v>
      </c>
      <c r="C1374" s="63" t="s">
        <v>430</v>
      </c>
      <c r="D1374" s="30">
        <v>100</v>
      </c>
      <c r="E1374" s="31">
        <v>202412</v>
      </c>
    </row>
    <row r="1375" s="11" customFormat="1" spans="1:31">
      <c r="A1375" s="30">
        <v>1374</v>
      </c>
      <c r="B1375" s="63" t="s">
        <v>1152</v>
      </c>
      <c r="C1375" s="46" t="s">
        <v>430</v>
      </c>
      <c r="D1375" s="30">
        <v>100</v>
      </c>
      <c r="E1375" s="31">
        <v>202412</v>
      </c>
      <c r="F1375" s="12"/>
      <c r="G1375" s="12"/>
      <c r="H1375" s="12"/>
      <c r="I1375" s="12"/>
      <c r="J1375" s="12"/>
      <c r="K1375" s="12"/>
      <c r="L1375" s="12"/>
      <c r="M1375" s="12"/>
      <c r="N1375" s="12"/>
      <c r="O1375" s="12"/>
      <c r="P1375" s="12"/>
      <c r="Q1375" s="12"/>
      <c r="R1375" s="12"/>
      <c r="S1375" s="12"/>
      <c r="T1375" s="12"/>
      <c r="U1375" s="12"/>
      <c r="V1375" s="12"/>
      <c r="W1375" s="12"/>
      <c r="X1375" s="12"/>
      <c r="Y1375" s="12"/>
      <c r="Z1375" s="12"/>
      <c r="AA1375" s="12"/>
      <c r="AB1375" s="12"/>
      <c r="AC1375" s="12"/>
      <c r="AD1375" s="12"/>
      <c r="AE1375" s="12"/>
    </row>
    <row r="1376" s="11" customFormat="1" spans="1:31">
      <c r="A1376" s="30">
        <v>1375</v>
      </c>
      <c r="B1376" s="63" t="s">
        <v>1153</v>
      </c>
      <c r="C1376" s="46" t="s">
        <v>430</v>
      </c>
      <c r="D1376" s="30">
        <v>100</v>
      </c>
      <c r="E1376" s="31">
        <v>202412</v>
      </c>
      <c r="F1376" s="12"/>
      <c r="G1376" s="12"/>
      <c r="H1376" s="12"/>
      <c r="I1376" s="12"/>
      <c r="J1376" s="12"/>
      <c r="K1376" s="12"/>
      <c r="L1376" s="12"/>
      <c r="M1376" s="12"/>
      <c r="N1376" s="12"/>
      <c r="O1376" s="12"/>
      <c r="P1376" s="12"/>
      <c r="Q1376" s="12"/>
      <c r="R1376" s="12"/>
      <c r="S1376" s="12"/>
      <c r="T1376" s="12"/>
      <c r="U1376" s="12"/>
      <c r="V1376" s="12"/>
      <c r="W1376" s="12"/>
      <c r="X1376" s="12"/>
      <c r="Y1376" s="12"/>
      <c r="Z1376" s="12"/>
      <c r="AA1376" s="12"/>
      <c r="AB1376" s="12"/>
      <c r="AC1376" s="12"/>
      <c r="AD1376" s="12"/>
      <c r="AE1376" s="12"/>
    </row>
    <row r="1377" s="11" customFormat="1" ht="18" customHeight="1" spans="1:31">
      <c r="A1377" s="30">
        <v>1376</v>
      </c>
      <c r="B1377" s="63" t="s">
        <v>1154</v>
      </c>
      <c r="C1377" s="46" t="s">
        <v>430</v>
      </c>
      <c r="D1377" s="30">
        <v>100</v>
      </c>
      <c r="E1377" s="31">
        <v>202412</v>
      </c>
      <c r="F1377" s="12"/>
      <c r="G1377" s="12"/>
      <c r="H1377" s="12"/>
      <c r="I1377" s="12"/>
      <c r="J1377" s="12"/>
      <c r="K1377" s="12"/>
      <c r="L1377" s="12"/>
      <c r="M1377" s="12"/>
      <c r="N1377" s="12"/>
      <c r="O1377" s="12"/>
      <c r="P1377" s="12"/>
      <c r="Q1377" s="12"/>
      <c r="R1377" s="12"/>
      <c r="S1377" s="12"/>
      <c r="T1377" s="12"/>
      <c r="U1377" s="12"/>
      <c r="V1377" s="12"/>
      <c r="W1377" s="12"/>
      <c r="X1377" s="12"/>
      <c r="Y1377" s="12"/>
      <c r="Z1377" s="12"/>
      <c r="AA1377" s="12"/>
      <c r="AB1377" s="12"/>
      <c r="AC1377" s="12"/>
      <c r="AD1377" s="12"/>
      <c r="AE1377" s="12"/>
    </row>
    <row r="1378" s="11" customFormat="1" spans="1:31">
      <c r="A1378" s="30">
        <v>1377</v>
      </c>
      <c r="B1378" s="63" t="s">
        <v>949</v>
      </c>
      <c r="C1378" s="46" t="s">
        <v>430</v>
      </c>
      <c r="D1378" s="30">
        <v>100</v>
      </c>
      <c r="E1378" s="31">
        <v>202412</v>
      </c>
      <c r="F1378" s="12"/>
      <c r="G1378" s="12"/>
      <c r="H1378" s="12"/>
      <c r="I1378" s="12"/>
      <c r="J1378" s="12"/>
      <c r="K1378" s="12"/>
      <c r="L1378" s="12"/>
      <c r="M1378" s="12"/>
      <c r="N1378" s="12"/>
      <c r="O1378" s="12"/>
      <c r="P1378" s="12"/>
      <c r="Q1378" s="12"/>
      <c r="R1378" s="12"/>
      <c r="S1378" s="12"/>
      <c r="T1378" s="12"/>
      <c r="U1378" s="12"/>
      <c r="V1378" s="12"/>
      <c r="W1378" s="12"/>
      <c r="X1378" s="12"/>
      <c r="Y1378" s="12"/>
      <c r="Z1378" s="12"/>
      <c r="AA1378" s="12"/>
      <c r="AB1378" s="12"/>
      <c r="AC1378" s="12"/>
      <c r="AD1378" s="12"/>
      <c r="AE1378" s="12"/>
    </row>
    <row r="1379" s="11" customFormat="1" spans="1:31">
      <c r="A1379" s="30">
        <v>1378</v>
      </c>
      <c r="B1379" s="63" t="s">
        <v>1155</v>
      </c>
      <c r="C1379" s="46" t="s">
        <v>430</v>
      </c>
      <c r="D1379" s="30">
        <v>100</v>
      </c>
      <c r="E1379" s="31">
        <v>202412</v>
      </c>
      <c r="F1379" s="12"/>
      <c r="G1379" s="12"/>
      <c r="H1379" s="12"/>
      <c r="I1379" s="12"/>
      <c r="J1379" s="12"/>
      <c r="K1379" s="12"/>
      <c r="L1379" s="12"/>
      <c r="M1379" s="12"/>
      <c r="N1379" s="12"/>
      <c r="O1379" s="12"/>
      <c r="P1379" s="12"/>
      <c r="Q1379" s="12"/>
      <c r="R1379" s="12"/>
      <c r="S1379" s="12"/>
      <c r="T1379" s="12"/>
      <c r="U1379" s="12"/>
      <c r="V1379" s="12"/>
      <c r="W1379" s="12"/>
      <c r="X1379" s="12"/>
      <c r="Y1379" s="12"/>
      <c r="Z1379" s="12"/>
      <c r="AA1379" s="12"/>
      <c r="AB1379" s="12"/>
      <c r="AC1379" s="12"/>
      <c r="AD1379" s="12"/>
      <c r="AE1379" s="12"/>
    </row>
    <row r="1380" s="11" customFormat="1" ht="18" customHeight="1" spans="1:31">
      <c r="A1380" s="30">
        <v>1379</v>
      </c>
      <c r="B1380" s="63" t="s">
        <v>496</v>
      </c>
      <c r="C1380" s="46" t="s">
        <v>430</v>
      </c>
      <c r="D1380" s="30">
        <v>100</v>
      </c>
      <c r="E1380" s="31">
        <v>202412</v>
      </c>
      <c r="F1380" s="12"/>
      <c r="G1380" s="12"/>
      <c r="H1380" s="12"/>
      <c r="I1380" s="12"/>
      <c r="J1380" s="12"/>
      <c r="K1380" s="12"/>
      <c r="L1380" s="12"/>
      <c r="M1380" s="12"/>
      <c r="N1380" s="12"/>
      <c r="O1380" s="12"/>
      <c r="P1380" s="12"/>
      <c r="Q1380" s="12"/>
      <c r="R1380" s="12"/>
      <c r="S1380" s="12"/>
      <c r="T1380" s="12"/>
      <c r="U1380" s="12"/>
      <c r="V1380" s="12"/>
      <c r="W1380" s="12"/>
      <c r="X1380" s="12"/>
      <c r="Y1380" s="12"/>
      <c r="Z1380" s="12"/>
      <c r="AA1380" s="12"/>
      <c r="AB1380" s="12"/>
      <c r="AC1380" s="12"/>
      <c r="AD1380" s="12"/>
      <c r="AE1380" s="12"/>
    </row>
    <row r="1381" s="11" customFormat="1" spans="1:31">
      <c r="A1381" s="30">
        <v>1380</v>
      </c>
      <c r="B1381" s="63" t="s">
        <v>1156</v>
      </c>
      <c r="C1381" s="46" t="s">
        <v>430</v>
      </c>
      <c r="D1381" s="30">
        <v>100</v>
      </c>
      <c r="E1381" s="31">
        <v>202412</v>
      </c>
      <c r="F1381" s="12"/>
      <c r="G1381" s="12"/>
      <c r="H1381" s="12"/>
      <c r="I1381" s="12"/>
      <c r="J1381" s="12"/>
      <c r="K1381" s="12"/>
      <c r="L1381" s="12"/>
      <c r="M1381" s="12"/>
      <c r="N1381" s="12"/>
      <c r="O1381" s="12"/>
      <c r="P1381" s="12"/>
      <c r="Q1381" s="12"/>
      <c r="R1381" s="12"/>
      <c r="S1381" s="12"/>
      <c r="T1381" s="12"/>
      <c r="U1381" s="12"/>
      <c r="V1381" s="12"/>
      <c r="W1381" s="12"/>
      <c r="X1381" s="12"/>
      <c r="Y1381" s="12"/>
      <c r="Z1381" s="12"/>
      <c r="AA1381" s="12"/>
      <c r="AB1381" s="12"/>
      <c r="AC1381" s="12"/>
      <c r="AD1381" s="12"/>
      <c r="AE1381" s="12"/>
    </row>
    <row r="1382" s="11" customFormat="1" spans="1:31">
      <c r="A1382" s="30">
        <v>1381</v>
      </c>
      <c r="B1382" s="63" t="s">
        <v>133</v>
      </c>
      <c r="C1382" s="46" t="s">
        <v>430</v>
      </c>
      <c r="D1382" s="30">
        <v>100</v>
      </c>
      <c r="E1382" s="31">
        <v>202412</v>
      </c>
      <c r="F1382" s="12"/>
      <c r="G1382" s="12"/>
      <c r="H1382" s="12"/>
      <c r="I1382" s="12"/>
      <c r="J1382" s="12"/>
      <c r="K1382" s="12"/>
      <c r="L1382" s="12"/>
      <c r="M1382" s="12"/>
      <c r="N1382" s="12"/>
      <c r="O1382" s="12"/>
      <c r="P1382" s="12"/>
      <c r="Q1382" s="12"/>
      <c r="R1382" s="12"/>
      <c r="S1382" s="12"/>
      <c r="T1382" s="12"/>
      <c r="U1382" s="12"/>
      <c r="V1382" s="12"/>
      <c r="W1382" s="12"/>
      <c r="X1382" s="12"/>
      <c r="Y1382" s="12"/>
      <c r="Z1382" s="12"/>
      <c r="AA1382" s="12"/>
      <c r="AB1382" s="12"/>
      <c r="AC1382" s="12"/>
      <c r="AD1382" s="12"/>
      <c r="AE1382" s="12"/>
    </row>
    <row r="1383" s="11" customFormat="1" ht="18" customHeight="1" spans="1:31">
      <c r="A1383" s="30">
        <v>1382</v>
      </c>
      <c r="B1383" s="63" t="s">
        <v>1157</v>
      </c>
      <c r="C1383" s="46" t="s">
        <v>430</v>
      </c>
      <c r="D1383" s="30">
        <v>100</v>
      </c>
      <c r="E1383" s="31">
        <v>202412</v>
      </c>
      <c r="F1383" s="12"/>
      <c r="G1383" s="12"/>
      <c r="H1383" s="12"/>
      <c r="I1383" s="12"/>
      <c r="J1383" s="12"/>
      <c r="K1383" s="12"/>
      <c r="L1383" s="12"/>
      <c r="M1383" s="12"/>
      <c r="N1383" s="12"/>
      <c r="O1383" s="12"/>
      <c r="P1383" s="12"/>
      <c r="Q1383" s="12"/>
      <c r="R1383" s="12"/>
      <c r="S1383" s="12"/>
      <c r="T1383" s="12"/>
      <c r="U1383" s="12"/>
      <c r="V1383" s="12"/>
      <c r="W1383" s="12"/>
      <c r="X1383" s="12"/>
      <c r="Y1383" s="12"/>
      <c r="Z1383" s="12"/>
      <c r="AA1383" s="12"/>
      <c r="AB1383" s="12"/>
      <c r="AC1383" s="12"/>
      <c r="AD1383" s="12"/>
      <c r="AE1383" s="12"/>
    </row>
    <row r="1384" s="11" customFormat="1" spans="1:31">
      <c r="A1384" s="30">
        <v>1383</v>
      </c>
      <c r="B1384" s="63" t="s">
        <v>1158</v>
      </c>
      <c r="C1384" s="46" t="s">
        <v>430</v>
      </c>
      <c r="D1384" s="30">
        <v>100</v>
      </c>
      <c r="E1384" s="31">
        <v>202412</v>
      </c>
      <c r="F1384" s="12"/>
      <c r="G1384" s="12"/>
      <c r="H1384" s="12"/>
      <c r="I1384" s="12"/>
      <c r="J1384" s="12"/>
      <c r="K1384" s="12"/>
      <c r="L1384" s="12"/>
      <c r="M1384" s="12"/>
      <c r="N1384" s="12"/>
      <c r="O1384" s="12"/>
      <c r="P1384" s="12"/>
      <c r="Q1384" s="12"/>
      <c r="R1384" s="12"/>
      <c r="S1384" s="12"/>
      <c r="T1384" s="12"/>
      <c r="U1384" s="12"/>
      <c r="V1384" s="12"/>
      <c r="W1384" s="12"/>
      <c r="X1384" s="12"/>
      <c r="Y1384" s="12"/>
      <c r="Z1384" s="12"/>
      <c r="AA1384" s="12"/>
      <c r="AB1384" s="12"/>
      <c r="AC1384" s="12"/>
      <c r="AD1384" s="12"/>
      <c r="AE1384" s="12"/>
    </row>
    <row r="1385" s="11" customFormat="1" spans="1:31">
      <c r="A1385" s="30">
        <v>1384</v>
      </c>
      <c r="B1385" s="63" t="s">
        <v>1159</v>
      </c>
      <c r="C1385" s="46" t="s">
        <v>430</v>
      </c>
      <c r="D1385" s="30">
        <v>100</v>
      </c>
      <c r="E1385" s="31">
        <v>202412</v>
      </c>
      <c r="F1385" s="12"/>
      <c r="G1385" s="12"/>
      <c r="H1385" s="12"/>
      <c r="I1385" s="12"/>
      <c r="J1385" s="12"/>
      <c r="K1385" s="12"/>
      <c r="L1385" s="12"/>
      <c r="M1385" s="12"/>
      <c r="N1385" s="12"/>
      <c r="O1385" s="12"/>
      <c r="P1385" s="12"/>
      <c r="Q1385" s="12"/>
      <c r="R1385" s="12"/>
      <c r="S1385" s="12"/>
      <c r="T1385" s="12"/>
      <c r="U1385" s="12"/>
      <c r="V1385" s="12"/>
      <c r="W1385" s="12"/>
      <c r="X1385" s="12"/>
      <c r="Y1385" s="12"/>
      <c r="Z1385" s="12"/>
      <c r="AA1385" s="12"/>
      <c r="AB1385" s="12"/>
      <c r="AC1385" s="12"/>
      <c r="AD1385" s="12"/>
      <c r="AE1385" s="12"/>
    </row>
    <row r="1386" s="11" customFormat="1" ht="18" customHeight="1" spans="1:31">
      <c r="A1386" s="30">
        <v>1385</v>
      </c>
      <c r="B1386" s="63" t="s">
        <v>1160</v>
      </c>
      <c r="C1386" s="46" t="s">
        <v>430</v>
      </c>
      <c r="D1386" s="30">
        <v>100</v>
      </c>
      <c r="E1386" s="31">
        <v>202412</v>
      </c>
      <c r="F1386" s="12"/>
      <c r="G1386" s="12"/>
      <c r="H1386" s="12"/>
      <c r="I1386" s="12"/>
      <c r="J1386" s="12"/>
      <c r="K1386" s="12"/>
      <c r="L1386" s="12"/>
      <c r="M1386" s="12"/>
      <c r="N1386" s="12"/>
      <c r="O1386" s="12"/>
      <c r="P1386" s="12"/>
      <c r="Q1386" s="12"/>
      <c r="R1386" s="12"/>
      <c r="S1386" s="12"/>
      <c r="T1386" s="12"/>
      <c r="U1386" s="12"/>
      <c r="V1386" s="12"/>
      <c r="W1386" s="12"/>
      <c r="X1386" s="12"/>
      <c r="Y1386" s="12"/>
      <c r="Z1386" s="12"/>
      <c r="AA1386" s="12"/>
      <c r="AB1386" s="12"/>
      <c r="AC1386" s="12"/>
      <c r="AD1386" s="12"/>
      <c r="AE1386" s="12"/>
    </row>
    <row r="1387" s="11" customFormat="1" spans="1:31">
      <c r="A1387" s="30">
        <v>1386</v>
      </c>
      <c r="B1387" s="63" t="s">
        <v>1161</v>
      </c>
      <c r="C1387" s="46" t="s">
        <v>430</v>
      </c>
      <c r="D1387" s="30">
        <v>100</v>
      </c>
      <c r="E1387" s="31">
        <v>202412</v>
      </c>
      <c r="F1387" s="12"/>
      <c r="G1387" s="12"/>
      <c r="H1387" s="12"/>
      <c r="I1387" s="12"/>
      <c r="J1387" s="12"/>
      <c r="K1387" s="12"/>
      <c r="L1387" s="12"/>
      <c r="M1387" s="12"/>
      <c r="N1387" s="12"/>
      <c r="O1387" s="12"/>
      <c r="P1387" s="12"/>
      <c r="Q1387" s="12"/>
      <c r="R1387" s="12"/>
      <c r="S1387" s="12"/>
      <c r="T1387" s="12"/>
      <c r="U1387" s="12"/>
      <c r="V1387" s="12"/>
      <c r="W1387" s="12"/>
      <c r="X1387" s="12"/>
      <c r="Y1387" s="12"/>
      <c r="Z1387" s="12"/>
      <c r="AA1387" s="12"/>
      <c r="AB1387" s="12"/>
      <c r="AC1387" s="12"/>
      <c r="AD1387" s="12"/>
      <c r="AE1387" s="12"/>
    </row>
    <row r="1388" s="11" customFormat="1" spans="1:31">
      <c r="A1388" s="30">
        <v>1387</v>
      </c>
      <c r="B1388" s="63" t="s">
        <v>1162</v>
      </c>
      <c r="C1388" s="46" t="s">
        <v>430</v>
      </c>
      <c r="D1388" s="30">
        <v>100</v>
      </c>
      <c r="E1388" s="31">
        <v>202412</v>
      </c>
      <c r="F1388" s="12"/>
      <c r="G1388" s="12"/>
      <c r="H1388" s="12"/>
      <c r="I1388" s="12"/>
      <c r="J1388" s="12"/>
      <c r="K1388" s="12"/>
      <c r="L1388" s="12"/>
      <c r="M1388" s="12"/>
      <c r="N1388" s="12"/>
      <c r="O1388" s="12"/>
      <c r="P1388" s="12"/>
      <c r="Q1388" s="12"/>
      <c r="R1388" s="12"/>
      <c r="S1388" s="12"/>
      <c r="T1388" s="12"/>
      <c r="U1388" s="12"/>
      <c r="V1388" s="12"/>
      <c r="W1388" s="12"/>
      <c r="X1388" s="12"/>
      <c r="Y1388" s="12"/>
      <c r="Z1388" s="12"/>
      <c r="AA1388" s="12"/>
      <c r="AB1388" s="12"/>
      <c r="AC1388" s="12"/>
      <c r="AD1388" s="12"/>
      <c r="AE1388" s="12"/>
    </row>
    <row r="1389" s="11" customFormat="1" spans="1:31">
      <c r="A1389" s="30">
        <v>1388</v>
      </c>
      <c r="B1389" s="63" t="s">
        <v>1163</v>
      </c>
      <c r="C1389" s="46" t="s">
        <v>430</v>
      </c>
      <c r="D1389" s="30">
        <v>100</v>
      </c>
      <c r="E1389" s="31">
        <v>202412</v>
      </c>
      <c r="F1389" s="12"/>
      <c r="G1389" s="12"/>
      <c r="H1389" s="12"/>
      <c r="I1389" s="12"/>
      <c r="J1389" s="12"/>
      <c r="K1389" s="12"/>
      <c r="L1389" s="12"/>
      <c r="M1389" s="12"/>
      <c r="N1389" s="12"/>
      <c r="O1389" s="12"/>
      <c r="P1389" s="12"/>
      <c r="Q1389" s="12"/>
      <c r="R1389" s="12"/>
      <c r="S1389" s="12"/>
      <c r="T1389" s="12"/>
      <c r="U1389" s="12"/>
      <c r="V1389" s="12"/>
      <c r="W1389" s="12"/>
      <c r="X1389" s="12"/>
      <c r="Y1389" s="12"/>
      <c r="Z1389" s="12"/>
      <c r="AA1389" s="12"/>
      <c r="AB1389" s="12"/>
      <c r="AC1389" s="12"/>
      <c r="AD1389" s="12"/>
      <c r="AE1389" s="12"/>
    </row>
    <row r="1390" s="11" customFormat="1" spans="1:29">
      <c r="A1390" s="30">
        <v>1389</v>
      </c>
      <c r="B1390" s="63" t="s">
        <v>1164</v>
      </c>
      <c r="C1390" s="46" t="s">
        <v>430</v>
      </c>
      <c r="D1390" s="30">
        <v>100</v>
      </c>
      <c r="E1390" s="31">
        <v>202412</v>
      </c>
      <c r="F1390" s="12"/>
      <c r="G1390" s="12"/>
      <c r="H1390" s="12"/>
      <c r="I1390" s="12"/>
      <c r="J1390" s="12"/>
      <c r="K1390" s="12"/>
      <c r="L1390" s="12"/>
      <c r="M1390" s="12"/>
      <c r="N1390" s="12"/>
      <c r="O1390" s="12"/>
      <c r="P1390" s="12"/>
      <c r="Q1390" s="12"/>
      <c r="R1390" s="12"/>
      <c r="S1390" s="12"/>
      <c r="T1390" s="12"/>
      <c r="U1390" s="12"/>
      <c r="V1390" s="12"/>
      <c r="W1390" s="12"/>
      <c r="X1390" s="12"/>
      <c r="Y1390" s="12"/>
      <c r="Z1390" s="12"/>
      <c r="AA1390" s="12"/>
      <c r="AB1390" s="12"/>
      <c r="AC1390" s="12"/>
    </row>
    <row r="1391" s="11" customFormat="1" spans="1:31">
      <c r="A1391" s="30">
        <v>1390</v>
      </c>
      <c r="B1391" s="63" t="s">
        <v>1165</v>
      </c>
      <c r="C1391" s="46" t="s">
        <v>430</v>
      </c>
      <c r="D1391" s="30">
        <v>100</v>
      </c>
      <c r="E1391" s="31">
        <v>202412</v>
      </c>
      <c r="F1391" s="12"/>
      <c r="G1391" s="12"/>
      <c r="H1391" s="12"/>
      <c r="I1391" s="12"/>
      <c r="J1391" s="12"/>
      <c r="K1391" s="12"/>
      <c r="L1391" s="12"/>
      <c r="M1391" s="12"/>
      <c r="N1391" s="12"/>
      <c r="O1391" s="12"/>
      <c r="P1391" s="12"/>
      <c r="Q1391" s="12"/>
      <c r="R1391" s="12"/>
      <c r="S1391" s="12"/>
      <c r="T1391" s="12"/>
      <c r="U1391" s="12"/>
      <c r="V1391" s="12"/>
      <c r="W1391" s="12"/>
      <c r="X1391" s="12"/>
      <c r="Y1391" s="12"/>
      <c r="Z1391" s="12"/>
      <c r="AA1391" s="12"/>
      <c r="AB1391" s="12"/>
      <c r="AC1391" s="12"/>
      <c r="AD1391" s="12"/>
      <c r="AE1391" s="12"/>
    </row>
    <row r="1392" s="11" customFormat="1" spans="1:31">
      <c r="A1392" s="30">
        <v>1391</v>
      </c>
      <c r="B1392" s="63" t="s">
        <v>49</v>
      </c>
      <c r="C1392" s="46" t="s">
        <v>430</v>
      </c>
      <c r="D1392" s="30">
        <v>100</v>
      </c>
      <c r="E1392" s="31">
        <v>202412</v>
      </c>
      <c r="F1392" s="12"/>
      <c r="G1392" s="12"/>
      <c r="H1392" s="12"/>
      <c r="I1392" s="12"/>
      <c r="J1392" s="12"/>
      <c r="K1392" s="12"/>
      <c r="L1392" s="12"/>
      <c r="M1392" s="12"/>
      <c r="N1392" s="12"/>
      <c r="O1392" s="12"/>
      <c r="P1392" s="12"/>
      <c r="Q1392" s="12"/>
      <c r="R1392" s="12"/>
      <c r="S1392" s="12"/>
      <c r="T1392" s="12"/>
      <c r="U1392" s="12"/>
      <c r="V1392" s="12"/>
      <c r="W1392" s="12"/>
      <c r="X1392" s="12"/>
      <c r="Y1392" s="12"/>
      <c r="Z1392" s="12"/>
      <c r="AA1392" s="12"/>
      <c r="AB1392" s="12"/>
      <c r="AC1392" s="12"/>
      <c r="AD1392" s="12"/>
      <c r="AE1392" s="12"/>
    </row>
    <row r="1393" s="11" customFormat="1" spans="1:30">
      <c r="A1393" s="30">
        <v>1392</v>
      </c>
      <c r="B1393" s="63" t="s">
        <v>242</v>
      </c>
      <c r="C1393" s="46" t="s">
        <v>430</v>
      </c>
      <c r="D1393" s="30">
        <v>100</v>
      </c>
      <c r="E1393" s="31">
        <v>202412</v>
      </c>
      <c r="F1393" s="12"/>
      <c r="G1393" s="12"/>
      <c r="H1393" s="12"/>
      <c r="I1393" s="12"/>
      <c r="J1393" s="12"/>
      <c r="K1393" s="12"/>
      <c r="L1393" s="12"/>
      <c r="M1393" s="12"/>
      <c r="N1393" s="12"/>
      <c r="O1393" s="12"/>
      <c r="P1393" s="12"/>
      <c r="Q1393" s="12"/>
      <c r="R1393" s="12"/>
      <c r="S1393" s="12"/>
      <c r="T1393" s="12"/>
      <c r="U1393" s="12"/>
      <c r="V1393" s="12"/>
      <c r="W1393" s="12"/>
      <c r="X1393" s="12"/>
      <c r="Y1393" s="12"/>
      <c r="Z1393" s="12"/>
      <c r="AA1393" s="12"/>
      <c r="AB1393" s="12"/>
      <c r="AC1393" s="12"/>
      <c r="AD1393" s="12"/>
    </row>
    <row r="1394" s="11" customFormat="1" spans="1:30">
      <c r="A1394" s="30">
        <v>1393</v>
      </c>
      <c r="B1394" s="63" t="s">
        <v>617</v>
      </c>
      <c r="C1394" s="46" t="s">
        <v>430</v>
      </c>
      <c r="D1394" s="30">
        <v>100</v>
      </c>
      <c r="E1394" s="31">
        <v>202412</v>
      </c>
      <c r="F1394" s="12"/>
      <c r="G1394" s="12"/>
      <c r="H1394" s="12"/>
      <c r="I1394" s="12"/>
      <c r="J1394" s="12"/>
      <c r="K1394" s="12"/>
      <c r="L1394" s="12"/>
      <c r="M1394" s="12"/>
      <c r="N1394" s="12"/>
      <c r="O1394" s="12"/>
      <c r="P1394" s="12"/>
      <c r="Q1394" s="12"/>
      <c r="R1394" s="12"/>
      <c r="S1394" s="12"/>
      <c r="T1394" s="12"/>
      <c r="U1394" s="12"/>
      <c r="V1394" s="12"/>
      <c r="W1394" s="12"/>
      <c r="X1394" s="12"/>
      <c r="Y1394" s="12"/>
      <c r="Z1394" s="12"/>
      <c r="AA1394" s="12"/>
      <c r="AB1394" s="12"/>
      <c r="AC1394" s="12"/>
      <c r="AD1394" s="12"/>
    </row>
    <row r="1395" s="11" customFormat="1" spans="1:30">
      <c r="A1395" s="30">
        <v>1394</v>
      </c>
      <c r="B1395" s="63" t="s">
        <v>108</v>
      </c>
      <c r="C1395" s="46" t="s">
        <v>430</v>
      </c>
      <c r="D1395" s="30">
        <v>100</v>
      </c>
      <c r="E1395" s="31">
        <v>202412</v>
      </c>
      <c r="F1395" s="12"/>
      <c r="G1395" s="12"/>
      <c r="H1395" s="12"/>
      <c r="I1395" s="12"/>
      <c r="J1395" s="12"/>
      <c r="K1395" s="12"/>
      <c r="L1395" s="12"/>
      <c r="M1395" s="12"/>
      <c r="N1395" s="12"/>
      <c r="O1395" s="12"/>
      <c r="P1395" s="12"/>
      <c r="Q1395" s="12"/>
      <c r="R1395" s="12"/>
      <c r="S1395" s="12"/>
      <c r="T1395" s="12"/>
      <c r="U1395" s="12"/>
      <c r="V1395" s="12"/>
      <c r="W1395" s="12"/>
      <c r="X1395" s="12"/>
      <c r="Y1395" s="12"/>
      <c r="Z1395" s="12"/>
      <c r="AA1395" s="12"/>
      <c r="AB1395" s="12"/>
      <c r="AC1395" s="12"/>
      <c r="AD1395" s="12"/>
    </row>
    <row r="1396" s="11" customFormat="1" spans="1:31">
      <c r="A1396" s="30">
        <v>1395</v>
      </c>
      <c r="B1396" s="63" t="s">
        <v>171</v>
      </c>
      <c r="C1396" s="46" t="s">
        <v>430</v>
      </c>
      <c r="D1396" s="30">
        <v>100</v>
      </c>
      <c r="E1396" s="31">
        <v>202412</v>
      </c>
      <c r="F1396" s="12"/>
      <c r="G1396" s="12"/>
      <c r="H1396" s="12"/>
      <c r="I1396" s="12"/>
      <c r="J1396" s="12"/>
      <c r="K1396" s="12"/>
      <c r="L1396" s="12"/>
      <c r="M1396" s="12"/>
      <c r="N1396" s="12"/>
      <c r="O1396" s="12"/>
      <c r="P1396" s="12"/>
      <c r="Q1396" s="12"/>
      <c r="R1396" s="12"/>
      <c r="S1396" s="12"/>
      <c r="T1396" s="12"/>
      <c r="U1396" s="12"/>
      <c r="V1396" s="12"/>
      <c r="W1396" s="12"/>
      <c r="X1396" s="12"/>
      <c r="Y1396" s="12"/>
      <c r="Z1396" s="12"/>
      <c r="AA1396" s="12"/>
      <c r="AB1396" s="12"/>
      <c r="AC1396" s="12"/>
      <c r="AD1396" s="12"/>
      <c r="AE1396" s="12"/>
    </row>
    <row r="1397" s="11" customFormat="1" spans="1:31">
      <c r="A1397" s="30">
        <v>1396</v>
      </c>
      <c r="B1397" s="63" t="s">
        <v>564</v>
      </c>
      <c r="C1397" s="46" t="s">
        <v>430</v>
      </c>
      <c r="D1397" s="30">
        <v>100</v>
      </c>
      <c r="E1397" s="31">
        <v>202412</v>
      </c>
      <c r="F1397" s="12"/>
      <c r="G1397" s="12"/>
      <c r="H1397" s="12"/>
      <c r="I1397" s="12"/>
      <c r="J1397" s="12"/>
      <c r="K1397" s="12"/>
      <c r="L1397" s="12"/>
      <c r="M1397" s="12"/>
      <c r="N1397" s="12"/>
      <c r="O1397" s="12"/>
      <c r="P1397" s="12"/>
      <c r="Q1397" s="12"/>
      <c r="R1397" s="12"/>
      <c r="S1397" s="12"/>
      <c r="T1397" s="12"/>
      <c r="U1397" s="12"/>
      <c r="V1397" s="12"/>
      <c r="W1397" s="12"/>
      <c r="X1397" s="12"/>
      <c r="Y1397" s="12"/>
      <c r="Z1397" s="12"/>
      <c r="AA1397" s="12"/>
      <c r="AB1397" s="12"/>
      <c r="AC1397" s="12"/>
      <c r="AD1397" s="12"/>
      <c r="AE1397" s="12"/>
    </row>
    <row r="1398" s="11" customFormat="1" spans="1:30">
      <c r="A1398" s="30">
        <v>1397</v>
      </c>
      <c r="B1398" s="63" t="s">
        <v>1166</v>
      </c>
      <c r="C1398" s="46" t="s">
        <v>430</v>
      </c>
      <c r="D1398" s="30">
        <v>100</v>
      </c>
      <c r="E1398" s="31">
        <v>202412</v>
      </c>
      <c r="F1398" s="12"/>
      <c r="G1398" s="12"/>
      <c r="H1398" s="12"/>
      <c r="I1398" s="12"/>
      <c r="J1398" s="12"/>
      <c r="K1398" s="12"/>
      <c r="L1398" s="12"/>
      <c r="M1398" s="12"/>
      <c r="N1398" s="12"/>
      <c r="O1398" s="12"/>
      <c r="P1398" s="12"/>
      <c r="Q1398" s="12"/>
      <c r="R1398" s="12"/>
      <c r="S1398" s="12"/>
      <c r="T1398" s="12"/>
      <c r="U1398" s="12"/>
      <c r="V1398" s="12"/>
      <c r="W1398" s="12"/>
      <c r="X1398" s="12"/>
      <c r="Y1398" s="12"/>
      <c r="Z1398" s="12"/>
      <c r="AA1398" s="12"/>
      <c r="AB1398" s="12"/>
      <c r="AC1398" s="12"/>
      <c r="AD1398" s="12"/>
    </row>
    <row r="1399" s="11" customFormat="1" spans="1:31">
      <c r="A1399" s="30">
        <v>1398</v>
      </c>
      <c r="B1399" s="63" t="s">
        <v>131</v>
      </c>
      <c r="C1399" s="46" t="s">
        <v>430</v>
      </c>
      <c r="D1399" s="30">
        <v>100</v>
      </c>
      <c r="E1399" s="31">
        <v>202412</v>
      </c>
      <c r="F1399" s="12"/>
      <c r="G1399" s="12"/>
      <c r="H1399" s="12"/>
      <c r="I1399" s="12"/>
      <c r="J1399" s="12"/>
      <c r="K1399" s="12"/>
      <c r="L1399" s="12"/>
      <c r="M1399" s="12"/>
      <c r="N1399" s="12"/>
      <c r="O1399" s="12"/>
      <c r="P1399" s="12"/>
      <c r="Q1399" s="12"/>
      <c r="R1399" s="12"/>
      <c r="S1399" s="12"/>
      <c r="T1399" s="12"/>
      <c r="U1399" s="12"/>
      <c r="V1399" s="12"/>
      <c r="W1399" s="12"/>
      <c r="X1399" s="12"/>
      <c r="Y1399" s="12"/>
      <c r="Z1399" s="12"/>
      <c r="AA1399" s="12"/>
      <c r="AB1399" s="12"/>
      <c r="AC1399" s="12"/>
      <c r="AD1399" s="12"/>
      <c r="AE1399" s="12"/>
    </row>
    <row r="1400" s="11" customFormat="1" spans="1:31">
      <c r="A1400" s="30">
        <v>1399</v>
      </c>
      <c r="B1400" s="63" t="s">
        <v>1167</v>
      </c>
      <c r="C1400" s="46" t="s">
        <v>430</v>
      </c>
      <c r="D1400" s="30">
        <v>100</v>
      </c>
      <c r="E1400" s="31">
        <v>202412</v>
      </c>
      <c r="F1400" s="12"/>
      <c r="G1400" s="12"/>
      <c r="H1400" s="12"/>
      <c r="I1400" s="12"/>
      <c r="J1400" s="12"/>
      <c r="K1400" s="12"/>
      <c r="L1400" s="12"/>
      <c r="M1400" s="12"/>
      <c r="N1400" s="12"/>
      <c r="O1400" s="12"/>
      <c r="P1400" s="12"/>
      <c r="Q1400" s="12"/>
      <c r="R1400" s="12"/>
      <c r="S1400" s="12"/>
      <c r="T1400" s="12"/>
      <c r="U1400" s="12"/>
      <c r="V1400" s="12"/>
      <c r="W1400" s="12"/>
      <c r="X1400" s="12"/>
      <c r="Y1400" s="12"/>
      <c r="Z1400" s="12"/>
      <c r="AA1400" s="12"/>
      <c r="AB1400" s="12"/>
      <c r="AC1400" s="12"/>
      <c r="AD1400" s="12"/>
      <c r="AE1400" s="12"/>
    </row>
    <row r="1401" s="11" customFormat="1" spans="1:31">
      <c r="A1401" s="30">
        <v>1400</v>
      </c>
      <c r="B1401" s="63" t="s">
        <v>611</v>
      </c>
      <c r="C1401" s="46" t="s">
        <v>430</v>
      </c>
      <c r="D1401" s="30">
        <v>100</v>
      </c>
      <c r="E1401" s="31">
        <v>202412</v>
      </c>
      <c r="F1401" s="12"/>
      <c r="G1401" s="12"/>
      <c r="H1401" s="12"/>
      <c r="I1401" s="12"/>
      <c r="J1401" s="12"/>
      <c r="K1401" s="12"/>
      <c r="L1401" s="12"/>
      <c r="M1401" s="12"/>
      <c r="N1401" s="12"/>
      <c r="O1401" s="12"/>
      <c r="P1401" s="12"/>
      <c r="Q1401" s="12"/>
      <c r="R1401" s="12"/>
      <c r="S1401" s="12"/>
      <c r="T1401" s="12"/>
      <c r="U1401" s="12"/>
      <c r="V1401" s="12"/>
      <c r="W1401" s="12"/>
      <c r="X1401" s="12"/>
      <c r="Y1401" s="12"/>
      <c r="Z1401" s="12"/>
      <c r="AA1401" s="12"/>
      <c r="AB1401" s="12"/>
      <c r="AC1401" s="12"/>
      <c r="AD1401" s="12"/>
      <c r="AE1401" s="12"/>
    </row>
    <row r="1402" s="11" customFormat="1" spans="1:31">
      <c r="A1402" s="30">
        <v>1401</v>
      </c>
      <c r="B1402" s="63" t="s">
        <v>1168</v>
      </c>
      <c r="C1402" s="46" t="s">
        <v>430</v>
      </c>
      <c r="D1402" s="30">
        <v>100</v>
      </c>
      <c r="E1402" s="31">
        <v>202412</v>
      </c>
      <c r="F1402" s="12"/>
      <c r="G1402" s="12"/>
      <c r="H1402" s="12"/>
      <c r="I1402" s="12"/>
      <c r="J1402" s="12"/>
      <c r="K1402" s="12"/>
      <c r="L1402" s="12"/>
      <c r="M1402" s="12"/>
      <c r="N1402" s="12"/>
      <c r="O1402" s="12"/>
      <c r="P1402" s="12"/>
      <c r="Q1402" s="12"/>
      <c r="R1402" s="12"/>
      <c r="S1402" s="12"/>
      <c r="T1402" s="12"/>
      <c r="U1402" s="12"/>
      <c r="V1402" s="12"/>
      <c r="W1402" s="12"/>
      <c r="X1402" s="12"/>
      <c r="Y1402" s="12"/>
      <c r="Z1402" s="12"/>
      <c r="AA1402" s="12"/>
      <c r="AB1402" s="12"/>
      <c r="AC1402" s="12"/>
      <c r="AD1402" s="12"/>
      <c r="AE1402" s="12"/>
    </row>
    <row r="1403" s="11" customFormat="1" spans="1:30">
      <c r="A1403" s="30">
        <v>1402</v>
      </c>
      <c r="B1403" s="63" t="s">
        <v>1169</v>
      </c>
      <c r="C1403" s="46" t="s">
        <v>430</v>
      </c>
      <c r="D1403" s="30">
        <v>100</v>
      </c>
      <c r="E1403" s="31">
        <v>202412</v>
      </c>
      <c r="F1403" s="12"/>
      <c r="G1403" s="12"/>
      <c r="H1403" s="12"/>
      <c r="I1403" s="12"/>
      <c r="J1403" s="12"/>
      <c r="K1403" s="12"/>
      <c r="L1403" s="12"/>
      <c r="M1403" s="12"/>
      <c r="N1403" s="12"/>
      <c r="O1403" s="12"/>
      <c r="P1403" s="12"/>
      <c r="Q1403" s="12"/>
      <c r="R1403" s="12"/>
      <c r="S1403" s="12"/>
      <c r="T1403" s="12"/>
      <c r="U1403" s="12"/>
      <c r="V1403" s="12"/>
      <c r="W1403" s="12"/>
      <c r="X1403" s="12"/>
      <c r="Y1403" s="12"/>
      <c r="Z1403" s="12"/>
      <c r="AA1403" s="12"/>
      <c r="AB1403" s="12"/>
      <c r="AC1403" s="12"/>
      <c r="AD1403" s="12"/>
    </row>
    <row r="1404" s="11" customFormat="1" spans="1:29">
      <c r="A1404" s="30">
        <v>1403</v>
      </c>
      <c r="B1404" s="63" t="s">
        <v>1170</v>
      </c>
      <c r="C1404" s="46" t="s">
        <v>430</v>
      </c>
      <c r="D1404" s="30">
        <v>100</v>
      </c>
      <c r="E1404" s="31">
        <v>202412</v>
      </c>
      <c r="F1404" s="12"/>
      <c r="G1404" s="12"/>
      <c r="H1404" s="12"/>
      <c r="I1404" s="12"/>
      <c r="J1404" s="12"/>
      <c r="K1404" s="12"/>
      <c r="L1404" s="12"/>
      <c r="M1404" s="12"/>
      <c r="N1404" s="12"/>
      <c r="O1404" s="12"/>
      <c r="P1404" s="12"/>
      <c r="Q1404" s="12"/>
      <c r="R1404" s="12"/>
      <c r="S1404" s="12"/>
      <c r="T1404" s="12"/>
      <c r="U1404" s="12"/>
      <c r="V1404" s="12"/>
      <c r="W1404" s="12"/>
      <c r="X1404" s="12"/>
      <c r="Y1404" s="12"/>
      <c r="Z1404" s="12"/>
      <c r="AA1404" s="12"/>
      <c r="AB1404" s="12"/>
      <c r="AC1404" s="12"/>
    </row>
    <row r="1405" s="11" customFormat="1" spans="1:29">
      <c r="A1405" s="30">
        <v>1404</v>
      </c>
      <c r="B1405" s="63" t="s">
        <v>1171</v>
      </c>
      <c r="C1405" s="46" t="s">
        <v>430</v>
      </c>
      <c r="D1405" s="30">
        <v>100</v>
      </c>
      <c r="E1405" s="31">
        <v>202412</v>
      </c>
      <c r="F1405" s="12"/>
      <c r="G1405" s="12"/>
      <c r="H1405" s="12"/>
      <c r="I1405" s="12"/>
      <c r="J1405" s="12"/>
      <c r="K1405" s="12"/>
      <c r="L1405" s="12"/>
      <c r="M1405" s="12"/>
      <c r="N1405" s="12"/>
      <c r="O1405" s="12"/>
      <c r="P1405" s="12"/>
      <c r="Q1405" s="12"/>
      <c r="R1405" s="12"/>
      <c r="S1405" s="12"/>
      <c r="T1405" s="12"/>
      <c r="U1405" s="12"/>
      <c r="V1405" s="12"/>
      <c r="W1405" s="12"/>
      <c r="X1405" s="12"/>
      <c r="Y1405" s="12"/>
      <c r="Z1405" s="12"/>
      <c r="AA1405" s="12"/>
      <c r="AB1405" s="12"/>
      <c r="AC1405" s="12"/>
    </row>
    <row r="1406" s="11" customFormat="1" spans="1:29">
      <c r="A1406" s="30">
        <v>1405</v>
      </c>
      <c r="B1406" s="63" t="s">
        <v>993</v>
      </c>
      <c r="C1406" s="46" t="s">
        <v>430</v>
      </c>
      <c r="D1406" s="30">
        <v>100</v>
      </c>
      <c r="E1406" s="31">
        <v>202412</v>
      </c>
      <c r="F1406" s="12"/>
      <c r="G1406" s="12"/>
      <c r="H1406" s="12"/>
      <c r="I1406" s="12"/>
      <c r="J1406" s="12"/>
      <c r="K1406" s="12"/>
      <c r="L1406" s="12"/>
      <c r="M1406" s="12"/>
      <c r="N1406" s="12"/>
      <c r="O1406" s="12"/>
      <c r="P1406" s="12"/>
      <c r="Q1406" s="12"/>
      <c r="R1406" s="12"/>
      <c r="S1406" s="12"/>
      <c r="T1406" s="12"/>
      <c r="U1406" s="12"/>
      <c r="V1406" s="12"/>
      <c r="W1406" s="12"/>
      <c r="X1406" s="12"/>
      <c r="Y1406" s="12"/>
      <c r="Z1406" s="12"/>
      <c r="AA1406" s="12"/>
      <c r="AB1406" s="12"/>
      <c r="AC1406" s="12"/>
    </row>
    <row r="1407" s="11" customFormat="1" spans="1:29">
      <c r="A1407" s="30">
        <v>1406</v>
      </c>
      <c r="B1407" s="63" t="s">
        <v>1172</v>
      </c>
      <c r="C1407" s="46" t="s">
        <v>430</v>
      </c>
      <c r="D1407" s="30">
        <v>100</v>
      </c>
      <c r="E1407" s="31">
        <v>202412</v>
      </c>
      <c r="F1407" s="12"/>
      <c r="G1407" s="12"/>
      <c r="H1407" s="12"/>
      <c r="I1407" s="12"/>
      <c r="J1407" s="12"/>
      <c r="K1407" s="12"/>
      <c r="L1407" s="12"/>
      <c r="M1407" s="12"/>
      <c r="N1407" s="12"/>
      <c r="O1407" s="12"/>
      <c r="P1407" s="12"/>
      <c r="Q1407" s="12"/>
      <c r="R1407" s="12"/>
      <c r="S1407" s="12"/>
      <c r="T1407" s="12"/>
      <c r="U1407" s="12"/>
      <c r="V1407" s="12"/>
      <c r="W1407" s="12"/>
      <c r="X1407" s="12"/>
      <c r="Y1407" s="12"/>
      <c r="Z1407" s="12"/>
      <c r="AA1407" s="12"/>
      <c r="AB1407" s="12"/>
      <c r="AC1407" s="12"/>
    </row>
    <row r="1408" s="11" customFormat="1" spans="1:29">
      <c r="A1408" s="30">
        <v>1407</v>
      </c>
      <c r="B1408" s="63" t="s">
        <v>565</v>
      </c>
      <c r="C1408" s="46" t="s">
        <v>430</v>
      </c>
      <c r="D1408" s="30">
        <v>100</v>
      </c>
      <c r="E1408" s="31">
        <v>202412</v>
      </c>
      <c r="F1408" s="12"/>
      <c r="G1408" s="12"/>
      <c r="H1408" s="12"/>
      <c r="I1408" s="12"/>
      <c r="J1408" s="12"/>
      <c r="K1408" s="12"/>
      <c r="L1408" s="12"/>
      <c r="M1408" s="12"/>
      <c r="N1408" s="12"/>
      <c r="O1408" s="12"/>
      <c r="P1408" s="12"/>
      <c r="Q1408" s="12"/>
      <c r="R1408" s="12"/>
      <c r="S1408" s="12"/>
      <c r="T1408" s="12"/>
      <c r="U1408" s="12"/>
      <c r="V1408" s="12"/>
      <c r="W1408" s="12"/>
      <c r="X1408" s="12"/>
      <c r="Y1408" s="12"/>
      <c r="Z1408" s="12"/>
      <c r="AA1408" s="12"/>
      <c r="AB1408" s="12"/>
      <c r="AC1408" s="12"/>
    </row>
    <row r="1409" s="11" customFormat="1" spans="1:29">
      <c r="A1409" s="30">
        <v>1408</v>
      </c>
      <c r="B1409" s="63" t="s">
        <v>1173</v>
      </c>
      <c r="C1409" s="46" t="s">
        <v>430</v>
      </c>
      <c r="D1409" s="30">
        <v>100</v>
      </c>
      <c r="E1409" s="31">
        <v>202412</v>
      </c>
      <c r="F1409" s="12"/>
      <c r="G1409" s="12"/>
      <c r="H1409" s="12"/>
      <c r="I1409" s="12"/>
      <c r="J1409" s="12"/>
      <c r="K1409" s="12"/>
      <c r="L1409" s="12"/>
      <c r="M1409" s="12"/>
      <c r="N1409" s="12"/>
      <c r="O1409" s="12"/>
      <c r="P1409" s="12"/>
      <c r="Q1409" s="12"/>
      <c r="R1409" s="12"/>
      <c r="S1409" s="12"/>
      <c r="T1409" s="12"/>
      <c r="U1409" s="12"/>
      <c r="V1409" s="12"/>
      <c r="W1409" s="12"/>
      <c r="X1409" s="12"/>
      <c r="Y1409" s="12"/>
      <c r="Z1409" s="12"/>
      <c r="AA1409" s="12"/>
      <c r="AB1409" s="12"/>
      <c r="AC1409" s="12"/>
    </row>
    <row r="1410" s="11" customFormat="1" spans="1:29">
      <c r="A1410" s="30">
        <v>1409</v>
      </c>
      <c r="B1410" s="63" t="s">
        <v>1174</v>
      </c>
      <c r="C1410" s="46" t="s">
        <v>430</v>
      </c>
      <c r="D1410" s="30">
        <v>100</v>
      </c>
      <c r="E1410" s="31">
        <v>202412</v>
      </c>
      <c r="F1410" s="12"/>
      <c r="G1410" s="12"/>
      <c r="H1410" s="12"/>
      <c r="I1410" s="12"/>
      <c r="J1410" s="12"/>
      <c r="K1410" s="12"/>
      <c r="L1410" s="12"/>
      <c r="M1410" s="12"/>
      <c r="N1410" s="12"/>
      <c r="O1410" s="12"/>
      <c r="P1410" s="12"/>
      <c r="Q1410" s="12"/>
      <c r="R1410" s="12"/>
      <c r="S1410" s="12"/>
      <c r="T1410" s="12"/>
      <c r="U1410" s="12"/>
      <c r="V1410" s="12"/>
      <c r="W1410" s="12"/>
      <c r="X1410" s="12"/>
      <c r="Y1410" s="12"/>
      <c r="Z1410" s="12"/>
      <c r="AA1410" s="12"/>
      <c r="AB1410" s="12"/>
      <c r="AC1410" s="12"/>
    </row>
    <row r="1411" s="11" customFormat="1" spans="1:29">
      <c r="A1411" s="30">
        <v>1410</v>
      </c>
      <c r="B1411" s="63" t="s">
        <v>435</v>
      </c>
      <c r="C1411" s="46" t="s">
        <v>430</v>
      </c>
      <c r="D1411" s="30">
        <v>100</v>
      </c>
      <c r="E1411" s="31">
        <v>202412</v>
      </c>
      <c r="F1411" s="12"/>
      <c r="G1411" s="12"/>
      <c r="H1411" s="12"/>
      <c r="I1411" s="12"/>
      <c r="J1411" s="12"/>
      <c r="K1411" s="12"/>
      <c r="L1411" s="12"/>
      <c r="M1411" s="12"/>
      <c r="N1411" s="12"/>
      <c r="O1411" s="12"/>
      <c r="P1411" s="12"/>
      <c r="Q1411" s="12"/>
      <c r="R1411" s="12"/>
      <c r="S1411" s="12"/>
      <c r="T1411" s="12"/>
      <c r="U1411" s="12"/>
      <c r="V1411" s="12"/>
      <c r="W1411" s="12"/>
      <c r="X1411" s="12"/>
      <c r="Y1411" s="12"/>
      <c r="Z1411" s="12"/>
      <c r="AA1411" s="12"/>
      <c r="AB1411" s="12"/>
      <c r="AC1411" s="12"/>
    </row>
    <row r="1412" s="11" customFormat="1" spans="1:29">
      <c r="A1412" s="30">
        <v>1411</v>
      </c>
      <c r="B1412" s="63" t="s">
        <v>1175</v>
      </c>
      <c r="C1412" s="46" t="s">
        <v>430</v>
      </c>
      <c r="D1412" s="30">
        <v>100</v>
      </c>
      <c r="E1412" s="31">
        <v>202412</v>
      </c>
      <c r="F1412" s="12"/>
      <c r="G1412" s="12"/>
      <c r="H1412" s="12"/>
      <c r="I1412" s="12"/>
      <c r="J1412" s="12"/>
      <c r="K1412" s="12"/>
      <c r="L1412" s="12"/>
      <c r="M1412" s="12"/>
      <c r="N1412" s="12"/>
      <c r="O1412" s="12"/>
      <c r="P1412" s="12"/>
      <c r="Q1412" s="12"/>
      <c r="R1412" s="12"/>
      <c r="S1412" s="12"/>
      <c r="T1412" s="12"/>
      <c r="U1412" s="12"/>
      <c r="V1412" s="12"/>
      <c r="W1412" s="12"/>
      <c r="X1412" s="12"/>
      <c r="Y1412" s="12"/>
      <c r="Z1412" s="12"/>
      <c r="AA1412" s="12"/>
      <c r="AB1412" s="12"/>
      <c r="AC1412" s="12"/>
    </row>
    <row r="1413" s="11" customFormat="1" spans="1:29">
      <c r="A1413" s="30">
        <v>1412</v>
      </c>
      <c r="B1413" s="63" t="s">
        <v>1176</v>
      </c>
      <c r="C1413" s="46" t="s">
        <v>430</v>
      </c>
      <c r="D1413" s="30">
        <v>100</v>
      </c>
      <c r="E1413" s="31">
        <v>202412</v>
      </c>
      <c r="F1413" s="12"/>
      <c r="G1413" s="12"/>
      <c r="H1413" s="12"/>
      <c r="I1413" s="12"/>
      <c r="J1413" s="12"/>
      <c r="K1413" s="12"/>
      <c r="L1413" s="12"/>
      <c r="M1413" s="12"/>
      <c r="N1413" s="12"/>
      <c r="O1413" s="12"/>
      <c r="P1413" s="12"/>
      <c r="Q1413" s="12"/>
      <c r="R1413" s="12"/>
      <c r="S1413" s="12"/>
      <c r="T1413" s="12"/>
      <c r="U1413" s="12"/>
      <c r="V1413" s="12"/>
      <c r="W1413" s="12"/>
      <c r="X1413" s="12"/>
      <c r="Y1413" s="12"/>
      <c r="Z1413" s="12"/>
      <c r="AA1413" s="12"/>
      <c r="AB1413" s="12"/>
      <c r="AC1413" s="12"/>
    </row>
    <row r="1414" s="11" customFormat="1" spans="1:29">
      <c r="A1414" s="30">
        <v>1413</v>
      </c>
      <c r="B1414" s="63" t="s">
        <v>1177</v>
      </c>
      <c r="C1414" s="46" t="s">
        <v>430</v>
      </c>
      <c r="D1414" s="30">
        <v>100</v>
      </c>
      <c r="E1414" s="31">
        <v>202412</v>
      </c>
      <c r="F1414" s="12"/>
      <c r="G1414" s="12"/>
      <c r="H1414" s="12"/>
      <c r="I1414" s="12"/>
      <c r="J1414" s="12"/>
      <c r="K1414" s="12"/>
      <c r="L1414" s="12"/>
      <c r="M1414" s="12"/>
      <c r="N1414" s="12"/>
      <c r="O1414" s="12"/>
      <c r="P1414" s="12"/>
      <c r="Q1414" s="12"/>
      <c r="R1414" s="12"/>
      <c r="S1414" s="12"/>
      <c r="T1414" s="12"/>
      <c r="U1414" s="12"/>
      <c r="V1414" s="12"/>
      <c r="W1414" s="12"/>
      <c r="X1414" s="12"/>
      <c r="Y1414" s="12"/>
      <c r="Z1414" s="12"/>
      <c r="AA1414" s="12"/>
      <c r="AB1414" s="12"/>
      <c r="AC1414" s="12"/>
    </row>
    <row r="1415" s="11" customFormat="1" spans="1:29">
      <c r="A1415" s="30">
        <v>1414</v>
      </c>
      <c r="B1415" s="63" t="s">
        <v>1178</v>
      </c>
      <c r="C1415" s="46" t="s">
        <v>430</v>
      </c>
      <c r="D1415" s="30">
        <v>100</v>
      </c>
      <c r="E1415" s="31">
        <v>202412</v>
      </c>
      <c r="F1415" s="12"/>
      <c r="G1415" s="12"/>
      <c r="H1415" s="12"/>
      <c r="I1415" s="12"/>
      <c r="J1415" s="12"/>
      <c r="K1415" s="12"/>
      <c r="L1415" s="12"/>
      <c r="M1415" s="12"/>
      <c r="N1415" s="12"/>
      <c r="O1415" s="12"/>
      <c r="P1415" s="12"/>
      <c r="Q1415" s="12"/>
      <c r="R1415" s="12"/>
      <c r="S1415" s="12"/>
      <c r="T1415" s="12"/>
      <c r="U1415" s="12"/>
      <c r="V1415" s="12"/>
      <c r="W1415" s="12"/>
      <c r="X1415" s="12"/>
      <c r="Y1415" s="12"/>
      <c r="Z1415" s="12"/>
      <c r="AA1415" s="12"/>
      <c r="AB1415" s="12"/>
      <c r="AC1415" s="12"/>
    </row>
    <row r="1416" s="11" customFormat="1" spans="1:29">
      <c r="A1416" s="30">
        <v>1415</v>
      </c>
      <c r="B1416" s="63" t="s">
        <v>1179</v>
      </c>
      <c r="C1416" s="46" t="s">
        <v>430</v>
      </c>
      <c r="D1416" s="30">
        <v>100</v>
      </c>
      <c r="E1416" s="31">
        <v>202412</v>
      </c>
      <c r="F1416" s="12"/>
      <c r="G1416" s="12"/>
      <c r="H1416" s="12"/>
      <c r="I1416" s="12"/>
      <c r="J1416" s="12"/>
      <c r="K1416" s="12"/>
      <c r="L1416" s="12"/>
      <c r="M1416" s="12"/>
      <c r="N1416" s="12"/>
      <c r="O1416" s="12"/>
      <c r="P1416" s="12"/>
      <c r="Q1416" s="12"/>
      <c r="R1416" s="12"/>
      <c r="S1416" s="12"/>
      <c r="T1416" s="12"/>
      <c r="U1416" s="12"/>
      <c r="V1416" s="12"/>
      <c r="W1416" s="12"/>
      <c r="X1416" s="12"/>
      <c r="Y1416" s="12"/>
      <c r="Z1416" s="12"/>
      <c r="AA1416" s="12"/>
      <c r="AB1416" s="12"/>
      <c r="AC1416" s="12"/>
    </row>
    <row r="1417" s="11" customFormat="1" spans="1:29">
      <c r="A1417" s="30">
        <v>1416</v>
      </c>
      <c r="B1417" s="63" t="s">
        <v>1180</v>
      </c>
      <c r="C1417" s="46" t="s">
        <v>430</v>
      </c>
      <c r="D1417" s="30">
        <v>100</v>
      </c>
      <c r="E1417" s="31">
        <v>202412</v>
      </c>
      <c r="F1417" s="12"/>
      <c r="G1417" s="12"/>
      <c r="H1417" s="12"/>
      <c r="I1417" s="12"/>
      <c r="J1417" s="12"/>
      <c r="K1417" s="12"/>
      <c r="L1417" s="12"/>
      <c r="M1417" s="12"/>
      <c r="N1417" s="12"/>
      <c r="O1417" s="12"/>
      <c r="P1417" s="12"/>
      <c r="Q1417" s="12"/>
      <c r="R1417" s="12"/>
      <c r="S1417" s="12"/>
      <c r="T1417" s="12"/>
      <c r="U1417" s="12"/>
      <c r="V1417" s="12"/>
      <c r="W1417" s="12"/>
      <c r="X1417" s="12"/>
      <c r="Y1417" s="12"/>
      <c r="Z1417" s="12"/>
      <c r="AA1417" s="12"/>
      <c r="AB1417" s="12"/>
      <c r="AC1417" s="12"/>
    </row>
    <row r="1418" s="11" customFormat="1" spans="1:29">
      <c r="A1418" s="30">
        <v>1417</v>
      </c>
      <c r="B1418" s="63" t="s">
        <v>1181</v>
      </c>
      <c r="C1418" s="46" t="s">
        <v>430</v>
      </c>
      <c r="D1418" s="30">
        <v>100</v>
      </c>
      <c r="E1418" s="31">
        <v>202412</v>
      </c>
      <c r="F1418" s="12"/>
      <c r="G1418" s="12"/>
      <c r="H1418" s="12"/>
      <c r="I1418" s="12"/>
      <c r="J1418" s="12"/>
      <c r="K1418" s="12"/>
      <c r="L1418" s="12"/>
      <c r="M1418" s="12"/>
      <c r="N1418" s="12"/>
      <c r="O1418" s="12"/>
      <c r="P1418" s="12"/>
      <c r="Q1418" s="12"/>
      <c r="R1418" s="12"/>
      <c r="S1418" s="12"/>
      <c r="T1418" s="12"/>
      <c r="U1418" s="12"/>
      <c r="V1418" s="12"/>
      <c r="W1418" s="12"/>
      <c r="X1418" s="12"/>
      <c r="Y1418" s="12"/>
      <c r="Z1418" s="12"/>
      <c r="AA1418" s="12"/>
      <c r="AB1418" s="12"/>
      <c r="AC1418" s="12"/>
    </row>
    <row r="1419" s="11" customFormat="1" spans="1:29">
      <c r="A1419" s="30">
        <v>1418</v>
      </c>
      <c r="B1419" s="63" t="s">
        <v>739</v>
      </c>
      <c r="C1419" s="46" t="s">
        <v>430</v>
      </c>
      <c r="D1419" s="30">
        <v>100</v>
      </c>
      <c r="E1419" s="31">
        <v>202412</v>
      </c>
      <c r="F1419" s="12"/>
      <c r="G1419" s="12"/>
      <c r="H1419" s="12"/>
      <c r="I1419" s="12"/>
      <c r="J1419" s="12"/>
      <c r="K1419" s="12"/>
      <c r="L1419" s="12"/>
      <c r="M1419" s="12"/>
      <c r="N1419" s="12"/>
      <c r="O1419" s="12"/>
      <c r="P1419" s="12"/>
      <c r="Q1419" s="12"/>
      <c r="R1419" s="12"/>
      <c r="S1419" s="12"/>
      <c r="T1419" s="12"/>
      <c r="U1419" s="12"/>
      <c r="V1419" s="12"/>
      <c r="W1419" s="12"/>
      <c r="X1419" s="12"/>
      <c r="Y1419" s="12"/>
      <c r="Z1419" s="12"/>
      <c r="AA1419" s="12"/>
      <c r="AB1419" s="12"/>
      <c r="AC1419" s="12"/>
    </row>
    <row r="1420" s="11" customFormat="1" spans="1:29">
      <c r="A1420" s="30">
        <v>1419</v>
      </c>
      <c r="B1420" s="63" t="s">
        <v>1182</v>
      </c>
      <c r="C1420" s="46" t="s">
        <v>430</v>
      </c>
      <c r="D1420" s="30">
        <v>100</v>
      </c>
      <c r="E1420" s="31">
        <v>202412</v>
      </c>
      <c r="F1420" s="12"/>
      <c r="G1420" s="12"/>
      <c r="H1420" s="12"/>
      <c r="I1420" s="12"/>
      <c r="J1420" s="12"/>
      <c r="K1420" s="12"/>
      <c r="L1420" s="12"/>
      <c r="M1420" s="12"/>
      <c r="N1420" s="12"/>
      <c r="O1420" s="12"/>
      <c r="P1420" s="12"/>
      <c r="Q1420" s="12"/>
      <c r="R1420" s="12"/>
      <c r="S1420" s="12"/>
      <c r="T1420" s="12"/>
      <c r="U1420" s="12"/>
      <c r="V1420" s="12"/>
      <c r="W1420" s="12"/>
      <c r="X1420" s="12"/>
      <c r="Y1420" s="12"/>
      <c r="Z1420" s="12"/>
      <c r="AA1420" s="12"/>
      <c r="AB1420" s="12"/>
      <c r="AC1420" s="12"/>
    </row>
    <row r="1421" s="11" customFormat="1" spans="1:29">
      <c r="A1421" s="30">
        <v>1420</v>
      </c>
      <c r="B1421" s="63" t="s">
        <v>1183</v>
      </c>
      <c r="C1421" s="46" t="s">
        <v>430</v>
      </c>
      <c r="D1421" s="30">
        <v>100</v>
      </c>
      <c r="E1421" s="31">
        <v>202412</v>
      </c>
      <c r="F1421" s="12"/>
      <c r="G1421" s="12"/>
      <c r="H1421" s="12"/>
      <c r="I1421" s="12"/>
      <c r="J1421" s="12"/>
      <c r="K1421" s="12"/>
      <c r="L1421" s="12"/>
      <c r="M1421" s="12"/>
      <c r="N1421" s="12"/>
      <c r="O1421" s="12"/>
      <c r="P1421" s="12"/>
      <c r="Q1421" s="12"/>
      <c r="R1421" s="12"/>
      <c r="S1421" s="12"/>
      <c r="T1421" s="12"/>
      <c r="U1421" s="12"/>
      <c r="V1421" s="12"/>
      <c r="W1421" s="12"/>
      <c r="X1421" s="12"/>
      <c r="Y1421" s="12"/>
      <c r="Z1421" s="12"/>
      <c r="AA1421" s="12"/>
      <c r="AB1421" s="12"/>
      <c r="AC1421" s="12"/>
    </row>
    <row r="1422" s="11" customFormat="1" spans="1:29">
      <c r="A1422" s="30">
        <v>1421</v>
      </c>
      <c r="B1422" s="63" t="s">
        <v>595</v>
      </c>
      <c r="C1422" s="46" t="s">
        <v>430</v>
      </c>
      <c r="D1422" s="30">
        <v>100</v>
      </c>
      <c r="E1422" s="31">
        <v>202412</v>
      </c>
      <c r="F1422" s="12"/>
      <c r="G1422" s="12"/>
      <c r="H1422" s="12"/>
      <c r="I1422" s="12"/>
      <c r="J1422" s="12"/>
      <c r="K1422" s="12"/>
      <c r="L1422" s="12"/>
      <c r="M1422" s="12"/>
      <c r="N1422" s="12"/>
      <c r="O1422" s="12"/>
      <c r="P1422" s="12"/>
      <c r="Q1422" s="12"/>
      <c r="R1422" s="12"/>
      <c r="S1422" s="12"/>
      <c r="T1422" s="12"/>
      <c r="U1422" s="12"/>
      <c r="V1422" s="12"/>
      <c r="W1422" s="12"/>
      <c r="X1422" s="12"/>
      <c r="Y1422" s="12"/>
      <c r="Z1422" s="12"/>
      <c r="AA1422" s="12"/>
      <c r="AB1422" s="12"/>
      <c r="AC1422" s="12"/>
    </row>
    <row r="1423" s="11" customFormat="1" spans="1:29">
      <c r="A1423" s="30">
        <v>1422</v>
      </c>
      <c r="B1423" s="63" t="s">
        <v>1184</v>
      </c>
      <c r="C1423" s="46" t="s">
        <v>430</v>
      </c>
      <c r="D1423" s="30">
        <v>100</v>
      </c>
      <c r="E1423" s="31">
        <v>202412</v>
      </c>
      <c r="F1423" s="12"/>
      <c r="G1423" s="12"/>
      <c r="H1423" s="12"/>
      <c r="I1423" s="12"/>
      <c r="J1423" s="12"/>
      <c r="K1423" s="12"/>
      <c r="L1423" s="12"/>
      <c r="M1423" s="12"/>
      <c r="N1423" s="12"/>
      <c r="O1423" s="12"/>
      <c r="P1423" s="12"/>
      <c r="Q1423" s="12"/>
      <c r="R1423" s="12"/>
      <c r="S1423" s="12"/>
      <c r="T1423" s="12"/>
      <c r="U1423" s="12"/>
      <c r="V1423" s="12"/>
      <c r="W1423" s="12"/>
      <c r="X1423" s="12"/>
      <c r="Y1423" s="12"/>
      <c r="Z1423" s="12"/>
      <c r="AA1423" s="12"/>
      <c r="AB1423" s="12"/>
      <c r="AC1423" s="12"/>
    </row>
    <row r="1424" s="11" customFormat="1" spans="1:29">
      <c r="A1424" s="30">
        <v>1423</v>
      </c>
      <c r="B1424" s="63" t="s">
        <v>1185</v>
      </c>
      <c r="C1424" s="46" t="s">
        <v>430</v>
      </c>
      <c r="D1424" s="30">
        <v>100</v>
      </c>
      <c r="E1424" s="31">
        <v>202412</v>
      </c>
      <c r="F1424" s="12"/>
      <c r="G1424" s="12"/>
      <c r="H1424" s="12"/>
      <c r="I1424" s="12"/>
      <c r="J1424" s="12"/>
      <c r="K1424" s="12"/>
      <c r="L1424" s="12"/>
      <c r="M1424" s="12"/>
      <c r="N1424" s="12"/>
      <c r="O1424" s="12"/>
      <c r="P1424" s="12"/>
      <c r="Q1424" s="12"/>
      <c r="R1424" s="12"/>
      <c r="S1424" s="12"/>
      <c r="T1424" s="12"/>
      <c r="U1424" s="12"/>
      <c r="V1424" s="12"/>
      <c r="W1424" s="12"/>
      <c r="X1424" s="12"/>
      <c r="Y1424" s="12"/>
      <c r="Z1424" s="12"/>
      <c r="AA1424" s="12"/>
      <c r="AB1424" s="12"/>
      <c r="AC1424" s="12"/>
    </row>
    <row r="1425" s="11" customFormat="1" spans="1:29">
      <c r="A1425" s="30">
        <v>1424</v>
      </c>
      <c r="B1425" s="63" t="s">
        <v>1186</v>
      </c>
      <c r="C1425" s="46" t="s">
        <v>430</v>
      </c>
      <c r="D1425" s="30">
        <v>100</v>
      </c>
      <c r="E1425" s="31">
        <v>202412</v>
      </c>
      <c r="F1425" s="12"/>
      <c r="G1425" s="12"/>
      <c r="H1425" s="12"/>
      <c r="I1425" s="12"/>
      <c r="J1425" s="12"/>
      <c r="K1425" s="12"/>
      <c r="L1425" s="12"/>
      <c r="M1425" s="12"/>
      <c r="N1425" s="12"/>
      <c r="O1425" s="12"/>
      <c r="P1425" s="12"/>
      <c r="Q1425" s="12"/>
      <c r="R1425" s="12"/>
      <c r="S1425" s="12"/>
      <c r="T1425" s="12"/>
      <c r="U1425" s="12"/>
      <c r="V1425" s="12"/>
      <c r="W1425" s="12"/>
      <c r="X1425" s="12"/>
      <c r="Y1425" s="12"/>
      <c r="Z1425" s="12"/>
      <c r="AA1425" s="12"/>
      <c r="AB1425" s="12"/>
      <c r="AC1425" s="12"/>
    </row>
    <row r="1426" s="11" customFormat="1" spans="1:29">
      <c r="A1426" s="30">
        <v>1425</v>
      </c>
      <c r="B1426" s="63" t="s">
        <v>1187</v>
      </c>
      <c r="C1426" s="46" t="s">
        <v>430</v>
      </c>
      <c r="D1426" s="30">
        <v>100</v>
      </c>
      <c r="E1426" s="31">
        <v>202412</v>
      </c>
      <c r="F1426" s="12"/>
      <c r="G1426" s="12"/>
      <c r="H1426" s="12"/>
      <c r="I1426" s="12"/>
      <c r="J1426" s="12"/>
      <c r="K1426" s="12"/>
      <c r="L1426" s="12"/>
      <c r="M1426" s="12"/>
      <c r="N1426" s="12"/>
      <c r="O1426" s="12"/>
      <c r="P1426" s="12"/>
      <c r="Q1426" s="12"/>
      <c r="R1426" s="12"/>
      <c r="S1426" s="12"/>
      <c r="T1426" s="12"/>
      <c r="U1426" s="12"/>
      <c r="V1426" s="12"/>
      <c r="W1426" s="12"/>
      <c r="X1426" s="12"/>
      <c r="Y1426" s="12"/>
      <c r="Z1426" s="12"/>
      <c r="AA1426" s="12"/>
      <c r="AB1426" s="12"/>
      <c r="AC1426" s="12"/>
    </row>
    <row r="1427" s="11" customFormat="1" spans="1:29">
      <c r="A1427" s="30">
        <v>1426</v>
      </c>
      <c r="B1427" s="63" t="s">
        <v>1188</v>
      </c>
      <c r="C1427" s="46" t="s">
        <v>430</v>
      </c>
      <c r="D1427" s="30">
        <v>100</v>
      </c>
      <c r="E1427" s="31">
        <v>202412</v>
      </c>
      <c r="F1427" s="12"/>
      <c r="G1427" s="12"/>
      <c r="H1427" s="12"/>
      <c r="I1427" s="12"/>
      <c r="J1427" s="12"/>
      <c r="K1427" s="12"/>
      <c r="L1427" s="12"/>
      <c r="M1427" s="12"/>
      <c r="N1427" s="12"/>
      <c r="O1427" s="12"/>
      <c r="P1427" s="12"/>
      <c r="Q1427" s="12"/>
      <c r="R1427" s="12"/>
      <c r="S1427" s="12"/>
      <c r="T1427" s="12"/>
      <c r="U1427" s="12"/>
      <c r="V1427" s="12"/>
      <c r="W1427" s="12"/>
      <c r="X1427" s="12"/>
      <c r="Y1427" s="12"/>
      <c r="Z1427" s="12"/>
      <c r="AA1427" s="12"/>
      <c r="AB1427" s="12"/>
      <c r="AC1427" s="12"/>
    </row>
    <row r="1428" s="11" customFormat="1" spans="1:29">
      <c r="A1428" s="30">
        <v>1427</v>
      </c>
      <c r="B1428" s="63" t="s">
        <v>1189</v>
      </c>
      <c r="C1428" s="46" t="s">
        <v>430</v>
      </c>
      <c r="D1428" s="30">
        <v>100</v>
      </c>
      <c r="E1428" s="31">
        <v>202412</v>
      </c>
      <c r="F1428" s="12"/>
      <c r="G1428" s="12"/>
      <c r="H1428" s="12"/>
      <c r="I1428" s="12"/>
      <c r="J1428" s="12"/>
      <c r="K1428" s="12"/>
      <c r="L1428" s="12"/>
      <c r="M1428" s="12"/>
      <c r="N1428" s="12"/>
      <c r="O1428" s="12"/>
      <c r="P1428" s="12"/>
      <c r="Q1428" s="12"/>
      <c r="R1428" s="12"/>
      <c r="S1428" s="12"/>
      <c r="T1428" s="12"/>
      <c r="U1428" s="12"/>
      <c r="V1428" s="12"/>
      <c r="W1428" s="12"/>
      <c r="X1428" s="12"/>
      <c r="Y1428" s="12"/>
      <c r="Z1428" s="12"/>
      <c r="AA1428" s="12"/>
      <c r="AB1428" s="12"/>
      <c r="AC1428" s="12"/>
    </row>
    <row r="1429" s="11" customFormat="1" spans="1:29">
      <c r="A1429" s="30">
        <v>1428</v>
      </c>
      <c r="B1429" s="63" t="s">
        <v>87</v>
      </c>
      <c r="C1429" s="46" t="s">
        <v>430</v>
      </c>
      <c r="D1429" s="30">
        <v>100</v>
      </c>
      <c r="E1429" s="31">
        <v>202412</v>
      </c>
      <c r="F1429" s="12"/>
      <c r="G1429" s="12"/>
      <c r="H1429" s="12"/>
      <c r="I1429" s="12"/>
      <c r="J1429" s="12"/>
      <c r="K1429" s="12"/>
      <c r="L1429" s="12"/>
      <c r="M1429" s="12"/>
      <c r="N1429" s="12"/>
      <c r="O1429" s="12"/>
      <c r="P1429" s="12"/>
      <c r="Q1429" s="12"/>
      <c r="R1429" s="12"/>
      <c r="S1429" s="12"/>
      <c r="T1429" s="12"/>
      <c r="U1429" s="12"/>
      <c r="V1429" s="12"/>
      <c r="W1429" s="12"/>
      <c r="X1429" s="12"/>
      <c r="Y1429" s="12"/>
      <c r="Z1429" s="12"/>
      <c r="AA1429" s="12"/>
      <c r="AB1429" s="12"/>
      <c r="AC1429" s="12"/>
    </row>
    <row r="1430" s="11" customFormat="1" spans="1:29">
      <c r="A1430" s="30">
        <v>1429</v>
      </c>
      <c r="B1430" s="63" t="s">
        <v>1190</v>
      </c>
      <c r="C1430" s="46" t="s">
        <v>430</v>
      </c>
      <c r="D1430" s="30">
        <v>100</v>
      </c>
      <c r="E1430" s="31">
        <v>202412</v>
      </c>
      <c r="F1430" s="12"/>
      <c r="G1430" s="12"/>
      <c r="H1430" s="12"/>
      <c r="I1430" s="12"/>
      <c r="J1430" s="12"/>
      <c r="K1430" s="12"/>
      <c r="L1430" s="12"/>
      <c r="M1430" s="12"/>
      <c r="N1430" s="12"/>
      <c r="O1430" s="12"/>
      <c r="P1430" s="12"/>
      <c r="Q1430" s="12"/>
      <c r="R1430" s="12"/>
      <c r="S1430" s="12"/>
      <c r="T1430" s="12"/>
      <c r="U1430" s="12"/>
      <c r="V1430" s="12"/>
      <c r="W1430" s="12"/>
      <c r="X1430" s="12"/>
      <c r="Y1430" s="12"/>
      <c r="Z1430" s="12"/>
      <c r="AA1430" s="12"/>
      <c r="AB1430" s="12"/>
      <c r="AC1430" s="12"/>
    </row>
    <row r="1431" s="11" customFormat="1" spans="1:29">
      <c r="A1431" s="30">
        <v>1430</v>
      </c>
      <c r="B1431" s="63" t="s">
        <v>1191</v>
      </c>
      <c r="C1431" s="46" t="s">
        <v>430</v>
      </c>
      <c r="D1431" s="30">
        <v>100</v>
      </c>
      <c r="E1431" s="31">
        <v>202412</v>
      </c>
      <c r="F1431" s="12"/>
      <c r="G1431" s="12"/>
      <c r="H1431" s="12"/>
      <c r="I1431" s="12"/>
      <c r="J1431" s="12"/>
      <c r="K1431" s="12"/>
      <c r="L1431" s="12"/>
      <c r="M1431" s="12"/>
      <c r="N1431" s="12"/>
      <c r="O1431" s="12"/>
      <c r="P1431" s="12"/>
      <c r="Q1431" s="12"/>
      <c r="R1431" s="12"/>
      <c r="S1431" s="12"/>
      <c r="T1431" s="12"/>
      <c r="U1431" s="12"/>
      <c r="V1431" s="12"/>
      <c r="W1431" s="12"/>
      <c r="X1431" s="12"/>
      <c r="Y1431" s="12"/>
      <c r="Z1431" s="12"/>
      <c r="AA1431" s="12"/>
      <c r="AB1431" s="12"/>
      <c r="AC1431" s="12"/>
    </row>
    <row r="1432" s="11" customFormat="1" spans="1:29">
      <c r="A1432" s="30">
        <v>1431</v>
      </c>
      <c r="B1432" s="63" t="s">
        <v>732</v>
      </c>
      <c r="C1432" s="46" t="s">
        <v>430</v>
      </c>
      <c r="D1432" s="30">
        <v>100</v>
      </c>
      <c r="E1432" s="31">
        <v>202412</v>
      </c>
      <c r="F1432" s="12"/>
      <c r="G1432" s="12"/>
      <c r="H1432" s="12"/>
      <c r="I1432" s="12"/>
      <c r="J1432" s="12"/>
      <c r="K1432" s="12"/>
      <c r="L1432" s="12"/>
      <c r="M1432" s="12"/>
      <c r="N1432" s="12"/>
      <c r="O1432" s="12"/>
      <c r="P1432" s="12"/>
      <c r="Q1432" s="12"/>
      <c r="R1432" s="12"/>
      <c r="S1432" s="12"/>
      <c r="T1432" s="12"/>
      <c r="U1432" s="12"/>
      <c r="V1432" s="12"/>
      <c r="W1432" s="12"/>
      <c r="X1432" s="12"/>
      <c r="Y1432" s="12"/>
      <c r="Z1432" s="12"/>
      <c r="AA1432" s="12"/>
      <c r="AB1432" s="12"/>
      <c r="AC1432" s="12"/>
    </row>
    <row r="1433" s="11" customFormat="1" spans="1:29">
      <c r="A1433" s="30">
        <v>1432</v>
      </c>
      <c r="B1433" s="63" t="s">
        <v>1192</v>
      </c>
      <c r="C1433" s="46" t="s">
        <v>430</v>
      </c>
      <c r="D1433" s="30">
        <v>100</v>
      </c>
      <c r="E1433" s="31">
        <v>202412</v>
      </c>
      <c r="F1433" s="12"/>
      <c r="G1433" s="12"/>
      <c r="H1433" s="12"/>
      <c r="I1433" s="12"/>
      <c r="J1433" s="12"/>
      <c r="K1433" s="12"/>
      <c r="L1433" s="12"/>
      <c r="M1433" s="12"/>
      <c r="N1433" s="12"/>
      <c r="O1433" s="12"/>
      <c r="P1433" s="12"/>
      <c r="Q1433" s="12"/>
      <c r="R1433" s="12"/>
      <c r="S1433" s="12"/>
      <c r="T1433" s="12"/>
      <c r="U1433" s="12"/>
      <c r="V1433" s="12"/>
      <c r="W1433" s="12"/>
      <c r="X1433" s="12"/>
      <c r="Y1433" s="12"/>
      <c r="Z1433" s="12"/>
      <c r="AA1433" s="12"/>
      <c r="AB1433" s="12"/>
      <c r="AC1433" s="12"/>
    </row>
    <row r="1434" s="11" customFormat="1" spans="1:29">
      <c r="A1434" s="30">
        <v>1433</v>
      </c>
      <c r="B1434" s="63" t="s">
        <v>1193</v>
      </c>
      <c r="C1434" s="46" t="s">
        <v>430</v>
      </c>
      <c r="D1434" s="30">
        <v>100</v>
      </c>
      <c r="E1434" s="31">
        <v>202412</v>
      </c>
      <c r="F1434" s="12"/>
      <c r="G1434" s="12"/>
      <c r="H1434" s="12"/>
      <c r="I1434" s="12"/>
      <c r="J1434" s="12"/>
      <c r="K1434" s="12"/>
      <c r="L1434" s="12"/>
      <c r="M1434" s="12"/>
      <c r="N1434" s="12"/>
      <c r="O1434" s="12"/>
      <c r="P1434" s="12"/>
      <c r="Q1434" s="12"/>
      <c r="R1434" s="12"/>
      <c r="S1434" s="12"/>
      <c r="T1434" s="12"/>
      <c r="U1434" s="12"/>
      <c r="V1434" s="12"/>
      <c r="W1434" s="12"/>
      <c r="X1434" s="12"/>
      <c r="Y1434" s="12"/>
      <c r="Z1434" s="12"/>
      <c r="AA1434" s="12"/>
      <c r="AB1434" s="12"/>
      <c r="AC1434" s="12"/>
    </row>
    <row r="1435" s="11" customFormat="1" spans="1:29">
      <c r="A1435" s="30">
        <v>1434</v>
      </c>
      <c r="B1435" s="63" t="s">
        <v>1194</v>
      </c>
      <c r="C1435" s="46" t="s">
        <v>430</v>
      </c>
      <c r="D1435" s="30">
        <v>100</v>
      </c>
      <c r="E1435" s="31">
        <v>202412</v>
      </c>
      <c r="F1435" s="12"/>
      <c r="G1435" s="12"/>
      <c r="H1435" s="12"/>
      <c r="I1435" s="12"/>
      <c r="J1435" s="12"/>
      <c r="K1435" s="12"/>
      <c r="L1435" s="12"/>
      <c r="M1435" s="12"/>
      <c r="N1435" s="12"/>
      <c r="O1435" s="12"/>
      <c r="P1435" s="12"/>
      <c r="Q1435" s="12"/>
      <c r="R1435" s="12"/>
      <c r="S1435" s="12"/>
      <c r="T1435" s="12"/>
      <c r="U1435" s="12"/>
      <c r="V1435" s="12"/>
      <c r="W1435" s="12"/>
      <c r="X1435" s="12"/>
      <c r="Y1435" s="12"/>
      <c r="Z1435" s="12"/>
      <c r="AA1435" s="12"/>
      <c r="AB1435" s="12"/>
      <c r="AC1435" s="12"/>
    </row>
    <row r="1436" s="11" customFormat="1" spans="1:29">
      <c r="A1436" s="30">
        <v>1435</v>
      </c>
      <c r="B1436" s="63" t="s">
        <v>1195</v>
      </c>
      <c r="C1436" s="46" t="s">
        <v>430</v>
      </c>
      <c r="D1436" s="30">
        <v>100</v>
      </c>
      <c r="E1436" s="31">
        <v>202412</v>
      </c>
      <c r="F1436" s="12"/>
      <c r="G1436" s="12"/>
      <c r="H1436" s="12"/>
      <c r="I1436" s="12"/>
      <c r="J1436" s="12"/>
      <c r="K1436" s="12"/>
      <c r="L1436" s="12"/>
      <c r="M1436" s="12"/>
      <c r="N1436" s="12"/>
      <c r="O1436" s="12"/>
      <c r="P1436" s="12"/>
      <c r="Q1436" s="12"/>
      <c r="R1436" s="12"/>
      <c r="S1436" s="12"/>
      <c r="T1436" s="12"/>
      <c r="U1436" s="12"/>
      <c r="V1436" s="12"/>
      <c r="W1436" s="12"/>
      <c r="X1436" s="12"/>
      <c r="Y1436" s="12"/>
      <c r="Z1436" s="12"/>
      <c r="AA1436" s="12"/>
      <c r="AB1436" s="12"/>
      <c r="AC1436" s="12"/>
    </row>
    <row r="1437" s="11" customFormat="1" spans="1:29">
      <c r="A1437" s="30">
        <v>1436</v>
      </c>
      <c r="B1437" s="63" t="s">
        <v>1196</v>
      </c>
      <c r="C1437" s="46" t="s">
        <v>430</v>
      </c>
      <c r="D1437" s="30">
        <v>100</v>
      </c>
      <c r="E1437" s="31">
        <v>202412</v>
      </c>
      <c r="F1437" s="12"/>
      <c r="G1437" s="12"/>
      <c r="H1437" s="12"/>
      <c r="I1437" s="12"/>
      <c r="J1437" s="12"/>
      <c r="K1437" s="12"/>
      <c r="L1437" s="12"/>
      <c r="M1437" s="12"/>
      <c r="N1437" s="12"/>
      <c r="O1437" s="12"/>
      <c r="P1437" s="12"/>
      <c r="Q1437" s="12"/>
      <c r="R1437" s="12"/>
      <c r="S1437" s="12"/>
      <c r="T1437" s="12"/>
      <c r="U1437" s="12"/>
      <c r="V1437" s="12"/>
      <c r="W1437" s="12"/>
      <c r="X1437" s="12"/>
      <c r="Y1437" s="12"/>
      <c r="Z1437" s="12"/>
      <c r="AA1437" s="12"/>
      <c r="AB1437" s="12"/>
      <c r="AC1437" s="12"/>
    </row>
    <row r="1438" s="11" customFormat="1" spans="1:29">
      <c r="A1438" s="30">
        <v>1437</v>
      </c>
      <c r="B1438" s="63" t="s">
        <v>1197</v>
      </c>
      <c r="C1438" s="46" t="s">
        <v>430</v>
      </c>
      <c r="D1438" s="30">
        <v>100</v>
      </c>
      <c r="E1438" s="31">
        <v>202412</v>
      </c>
      <c r="F1438" s="12"/>
      <c r="G1438" s="12"/>
      <c r="H1438" s="12"/>
      <c r="I1438" s="12"/>
      <c r="J1438" s="12"/>
      <c r="K1438" s="12"/>
      <c r="L1438" s="12"/>
      <c r="M1438" s="12"/>
      <c r="N1438" s="12"/>
      <c r="O1438" s="12"/>
      <c r="P1438" s="12"/>
      <c r="Q1438" s="12"/>
      <c r="R1438" s="12"/>
      <c r="S1438" s="12"/>
      <c r="T1438" s="12"/>
      <c r="U1438" s="12"/>
      <c r="V1438" s="12"/>
      <c r="W1438" s="12"/>
      <c r="X1438" s="12"/>
      <c r="Y1438" s="12"/>
      <c r="Z1438" s="12"/>
      <c r="AA1438" s="12"/>
      <c r="AB1438" s="12"/>
      <c r="AC1438" s="12"/>
    </row>
    <row r="1439" s="11" customFormat="1" spans="1:29">
      <c r="A1439" s="30">
        <v>1438</v>
      </c>
      <c r="B1439" s="63" t="s">
        <v>1198</v>
      </c>
      <c r="C1439" s="46" t="s">
        <v>430</v>
      </c>
      <c r="D1439" s="30">
        <v>100</v>
      </c>
      <c r="E1439" s="31">
        <v>202412</v>
      </c>
      <c r="F1439" s="12"/>
      <c r="G1439" s="12"/>
      <c r="H1439" s="12"/>
      <c r="I1439" s="12"/>
      <c r="J1439" s="12"/>
      <c r="K1439" s="12"/>
      <c r="L1439" s="12"/>
      <c r="M1439" s="12"/>
      <c r="N1439" s="12"/>
      <c r="O1439" s="12"/>
      <c r="P1439" s="12"/>
      <c r="Q1439" s="12"/>
      <c r="R1439" s="12"/>
      <c r="S1439" s="12"/>
      <c r="T1439" s="12"/>
      <c r="U1439" s="12"/>
      <c r="V1439" s="12"/>
      <c r="W1439" s="12"/>
      <c r="X1439" s="12"/>
      <c r="Y1439" s="12"/>
      <c r="Z1439" s="12"/>
      <c r="AA1439" s="12"/>
      <c r="AB1439" s="12"/>
      <c r="AC1439" s="12"/>
    </row>
    <row r="1440" s="11" customFormat="1" spans="1:29">
      <c r="A1440" s="30">
        <v>1439</v>
      </c>
      <c r="B1440" s="63" t="s">
        <v>1199</v>
      </c>
      <c r="C1440" s="46" t="s">
        <v>430</v>
      </c>
      <c r="D1440" s="30">
        <v>100</v>
      </c>
      <c r="E1440" s="31">
        <v>202412</v>
      </c>
      <c r="F1440" s="12"/>
      <c r="G1440" s="12"/>
      <c r="H1440" s="12"/>
      <c r="I1440" s="12"/>
      <c r="J1440" s="12"/>
      <c r="K1440" s="12"/>
      <c r="L1440" s="12"/>
      <c r="M1440" s="12"/>
      <c r="N1440" s="12"/>
      <c r="O1440" s="12"/>
      <c r="P1440" s="12"/>
      <c r="Q1440" s="12"/>
      <c r="R1440" s="12"/>
      <c r="S1440" s="12"/>
      <c r="T1440" s="12"/>
      <c r="U1440" s="12"/>
      <c r="V1440" s="12"/>
      <c r="W1440" s="12"/>
      <c r="X1440" s="12"/>
      <c r="Y1440" s="12"/>
      <c r="Z1440" s="12"/>
      <c r="AA1440" s="12"/>
      <c r="AB1440" s="12"/>
      <c r="AC1440" s="12"/>
    </row>
    <row r="1441" s="11" customFormat="1" spans="1:29">
      <c r="A1441" s="30">
        <v>1440</v>
      </c>
      <c r="B1441" s="63" t="s">
        <v>1200</v>
      </c>
      <c r="C1441" s="46" t="s">
        <v>430</v>
      </c>
      <c r="D1441" s="30">
        <v>100</v>
      </c>
      <c r="E1441" s="31">
        <v>202412</v>
      </c>
      <c r="F1441" s="12"/>
      <c r="G1441" s="12"/>
      <c r="H1441" s="12"/>
      <c r="I1441" s="12"/>
      <c r="J1441" s="12"/>
      <c r="K1441" s="12"/>
      <c r="L1441" s="12"/>
      <c r="M1441" s="12"/>
      <c r="N1441" s="12"/>
      <c r="O1441" s="12"/>
      <c r="P1441" s="12"/>
      <c r="Q1441" s="12"/>
      <c r="R1441" s="12"/>
      <c r="S1441" s="12"/>
      <c r="T1441" s="12"/>
      <c r="U1441" s="12"/>
      <c r="V1441" s="12"/>
      <c r="W1441" s="12"/>
      <c r="X1441" s="12"/>
      <c r="Y1441" s="12"/>
      <c r="Z1441" s="12"/>
      <c r="AA1441" s="12"/>
      <c r="AB1441" s="12"/>
      <c r="AC1441" s="12"/>
    </row>
    <row r="1442" s="11" customFormat="1" spans="1:29">
      <c r="A1442" s="30">
        <v>1441</v>
      </c>
      <c r="B1442" s="63" t="s">
        <v>1201</v>
      </c>
      <c r="C1442" s="46" t="s">
        <v>430</v>
      </c>
      <c r="D1442" s="30">
        <v>100</v>
      </c>
      <c r="E1442" s="31">
        <v>202412</v>
      </c>
      <c r="F1442" s="12"/>
      <c r="G1442" s="12"/>
      <c r="H1442" s="12"/>
      <c r="I1442" s="12"/>
      <c r="J1442" s="12"/>
      <c r="K1442" s="12"/>
      <c r="L1442" s="12"/>
      <c r="M1442" s="12"/>
      <c r="N1442" s="12"/>
      <c r="O1442" s="12"/>
      <c r="P1442" s="12"/>
      <c r="Q1442" s="12"/>
      <c r="R1442" s="12"/>
      <c r="S1442" s="12"/>
      <c r="T1442" s="12"/>
      <c r="U1442" s="12"/>
      <c r="V1442" s="12"/>
      <c r="W1442" s="12"/>
      <c r="X1442" s="12"/>
      <c r="Y1442" s="12"/>
      <c r="Z1442" s="12"/>
      <c r="AA1442" s="12"/>
      <c r="AB1442" s="12"/>
      <c r="AC1442" s="12"/>
    </row>
    <row r="1443" s="11" customFormat="1" spans="1:29">
      <c r="A1443" s="30">
        <v>1442</v>
      </c>
      <c r="B1443" s="63" t="s">
        <v>289</v>
      </c>
      <c r="C1443" s="46" t="s">
        <v>430</v>
      </c>
      <c r="D1443" s="30">
        <v>100</v>
      </c>
      <c r="E1443" s="31">
        <v>202412</v>
      </c>
      <c r="F1443" s="12"/>
      <c r="G1443" s="12"/>
      <c r="H1443" s="12"/>
      <c r="I1443" s="12"/>
      <c r="J1443" s="12"/>
      <c r="K1443" s="12"/>
      <c r="L1443" s="12"/>
      <c r="M1443" s="12"/>
      <c r="N1443" s="12"/>
      <c r="O1443" s="12"/>
      <c r="P1443" s="12"/>
      <c r="Q1443" s="12"/>
      <c r="R1443" s="12"/>
      <c r="S1443" s="12"/>
      <c r="T1443" s="12"/>
      <c r="U1443" s="12"/>
      <c r="V1443" s="12"/>
      <c r="W1443" s="12"/>
      <c r="X1443" s="12"/>
      <c r="Y1443" s="12"/>
      <c r="Z1443" s="12"/>
      <c r="AA1443" s="12"/>
      <c r="AB1443" s="12"/>
      <c r="AC1443" s="12"/>
    </row>
    <row r="1444" s="11" customFormat="1" spans="1:29">
      <c r="A1444" s="30">
        <v>1443</v>
      </c>
      <c r="B1444" s="63" t="s">
        <v>1202</v>
      </c>
      <c r="C1444" s="46" t="s">
        <v>430</v>
      </c>
      <c r="D1444" s="30">
        <v>100</v>
      </c>
      <c r="E1444" s="31">
        <v>202412</v>
      </c>
      <c r="F1444" s="12"/>
      <c r="G1444" s="12"/>
      <c r="H1444" s="12"/>
      <c r="I1444" s="12"/>
      <c r="J1444" s="12"/>
      <c r="K1444" s="12"/>
      <c r="L1444" s="12"/>
      <c r="M1444" s="12"/>
      <c r="N1444" s="12"/>
      <c r="O1444" s="12"/>
      <c r="P1444" s="12"/>
      <c r="Q1444" s="12"/>
      <c r="R1444" s="12"/>
      <c r="S1444" s="12"/>
      <c r="T1444" s="12"/>
      <c r="U1444" s="12"/>
      <c r="V1444" s="12"/>
      <c r="W1444" s="12"/>
      <c r="X1444" s="12"/>
      <c r="Y1444" s="12"/>
      <c r="Z1444" s="12"/>
      <c r="AA1444" s="12"/>
      <c r="AB1444" s="12"/>
      <c r="AC1444" s="12"/>
    </row>
    <row r="1445" s="11" customFormat="1" spans="1:29">
      <c r="A1445" s="30">
        <v>1444</v>
      </c>
      <c r="B1445" s="63" t="s">
        <v>108</v>
      </c>
      <c r="C1445" s="46" t="s">
        <v>430</v>
      </c>
      <c r="D1445" s="30">
        <v>100</v>
      </c>
      <c r="E1445" s="31">
        <v>202412</v>
      </c>
      <c r="F1445" s="12"/>
      <c r="G1445" s="12"/>
      <c r="H1445" s="12"/>
      <c r="I1445" s="12"/>
      <c r="J1445" s="12"/>
      <c r="K1445" s="12"/>
      <c r="L1445" s="12"/>
      <c r="M1445" s="12"/>
      <c r="N1445" s="12"/>
      <c r="O1445" s="12"/>
      <c r="P1445" s="12"/>
      <c r="Q1445" s="12"/>
      <c r="R1445" s="12"/>
      <c r="S1445" s="12"/>
      <c r="T1445" s="12"/>
      <c r="U1445" s="12"/>
      <c r="V1445" s="12"/>
      <c r="W1445" s="12"/>
      <c r="X1445" s="12"/>
      <c r="Y1445" s="12"/>
      <c r="Z1445" s="12"/>
      <c r="AA1445" s="12"/>
      <c r="AB1445" s="12"/>
      <c r="AC1445" s="12"/>
    </row>
    <row r="1446" s="11" customFormat="1" spans="1:29">
      <c r="A1446" s="30">
        <v>1445</v>
      </c>
      <c r="B1446" s="63" t="s">
        <v>1203</v>
      </c>
      <c r="C1446" s="46" t="s">
        <v>430</v>
      </c>
      <c r="D1446" s="30">
        <v>100</v>
      </c>
      <c r="E1446" s="31">
        <v>202412</v>
      </c>
      <c r="F1446" s="12"/>
      <c r="G1446" s="12"/>
      <c r="H1446" s="12"/>
      <c r="I1446" s="12"/>
      <c r="J1446" s="12"/>
      <c r="K1446" s="12"/>
      <c r="L1446" s="12"/>
      <c r="M1446" s="12"/>
      <c r="N1446" s="12"/>
      <c r="O1446" s="12"/>
      <c r="P1446" s="12"/>
      <c r="Q1446" s="12"/>
      <c r="R1446" s="12"/>
      <c r="S1446" s="12"/>
      <c r="T1446" s="12"/>
      <c r="U1446" s="12"/>
      <c r="V1446" s="12"/>
      <c r="W1446" s="12"/>
      <c r="X1446" s="12"/>
      <c r="Y1446" s="12"/>
      <c r="Z1446" s="12"/>
      <c r="AA1446" s="12"/>
      <c r="AB1446" s="12"/>
      <c r="AC1446" s="12"/>
    </row>
    <row r="1447" s="11" customFormat="1" spans="1:29">
      <c r="A1447" s="30">
        <v>1446</v>
      </c>
      <c r="B1447" s="63" t="s">
        <v>255</v>
      </c>
      <c r="C1447" s="46" t="s">
        <v>430</v>
      </c>
      <c r="D1447" s="30">
        <v>100</v>
      </c>
      <c r="E1447" s="31">
        <v>202412</v>
      </c>
      <c r="F1447" s="12"/>
      <c r="G1447" s="12"/>
      <c r="H1447" s="12"/>
      <c r="I1447" s="12"/>
      <c r="J1447" s="12"/>
      <c r="K1447" s="12"/>
      <c r="L1447" s="12"/>
      <c r="M1447" s="12"/>
      <c r="N1447" s="12"/>
      <c r="O1447" s="12"/>
      <c r="P1447" s="12"/>
      <c r="Q1447" s="12"/>
      <c r="R1447" s="12"/>
      <c r="S1447" s="12"/>
      <c r="T1447" s="12"/>
      <c r="U1447" s="12"/>
      <c r="V1447" s="12"/>
      <c r="W1447" s="12"/>
      <c r="X1447" s="12"/>
      <c r="Y1447" s="12"/>
      <c r="Z1447" s="12"/>
      <c r="AA1447" s="12"/>
      <c r="AB1447" s="12"/>
      <c r="AC1447" s="12"/>
    </row>
    <row r="1448" s="11" customFormat="1" spans="1:29">
      <c r="A1448" s="30">
        <v>1447</v>
      </c>
      <c r="B1448" s="63" t="s">
        <v>771</v>
      </c>
      <c r="C1448" s="46" t="s">
        <v>430</v>
      </c>
      <c r="D1448" s="30">
        <v>100</v>
      </c>
      <c r="E1448" s="31">
        <v>202412</v>
      </c>
      <c r="F1448" s="12"/>
      <c r="G1448" s="12"/>
      <c r="H1448" s="12"/>
      <c r="I1448" s="12"/>
      <c r="J1448" s="12"/>
      <c r="K1448" s="12"/>
      <c r="L1448" s="12"/>
      <c r="M1448" s="12"/>
      <c r="N1448" s="12"/>
      <c r="O1448" s="12"/>
      <c r="P1448" s="12"/>
      <c r="Q1448" s="12"/>
      <c r="R1448" s="12"/>
      <c r="S1448" s="12"/>
      <c r="T1448" s="12"/>
      <c r="U1448" s="12"/>
      <c r="V1448" s="12"/>
      <c r="W1448" s="12"/>
      <c r="X1448" s="12"/>
      <c r="Y1448" s="12"/>
      <c r="Z1448" s="12"/>
      <c r="AA1448" s="12"/>
      <c r="AB1448" s="12"/>
      <c r="AC1448" s="12"/>
    </row>
    <row r="1449" s="11" customFormat="1" spans="1:29">
      <c r="A1449" s="30">
        <v>1448</v>
      </c>
      <c r="B1449" s="63" t="s">
        <v>1204</v>
      </c>
      <c r="C1449" s="46" t="s">
        <v>430</v>
      </c>
      <c r="D1449" s="30">
        <v>100</v>
      </c>
      <c r="E1449" s="31">
        <v>202412</v>
      </c>
      <c r="F1449" s="12"/>
      <c r="G1449" s="12"/>
      <c r="H1449" s="12"/>
      <c r="I1449" s="12"/>
      <c r="J1449" s="12"/>
      <c r="K1449" s="12"/>
      <c r="L1449" s="12"/>
      <c r="M1449" s="12"/>
      <c r="N1449" s="12"/>
      <c r="O1449" s="12"/>
      <c r="P1449" s="12"/>
      <c r="Q1449" s="12"/>
      <c r="R1449" s="12"/>
      <c r="S1449" s="12"/>
      <c r="T1449" s="12"/>
      <c r="U1449" s="12"/>
      <c r="V1449" s="12"/>
      <c r="W1449" s="12"/>
      <c r="X1449" s="12"/>
      <c r="Y1449" s="12"/>
      <c r="Z1449" s="12"/>
      <c r="AA1449" s="12"/>
      <c r="AB1449" s="12"/>
      <c r="AC1449" s="12"/>
    </row>
    <row r="1450" s="11" customFormat="1" spans="1:29">
      <c r="A1450" s="30">
        <v>1449</v>
      </c>
      <c r="B1450" s="63" t="s">
        <v>979</v>
      </c>
      <c r="C1450" s="46" t="s">
        <v>430</v>
      </c>
      <c r="D1450" s="30">
        <v>100</v>
      </c>
      <c r="E1450" s="31">
        <v>202412</v>
      </c>
      <c r="F1450" s="12"/>
      <c r="G1450" s="12"/>
      <c r="H1450" s="12"/>
      <c r="I1450" s="12"/>
      <c r="J1450" s="12"/>
      <c r="K1450" s="12"/>
      <c r="L1450" s="12"/>
      <c r="M1450" s="12"/>
      <c r="N1450" s="12"/>
      <c r="O1450" s="12"/>
      <c r="P1450" s="12"/>
      <c r="Q1450" s="12"/>
      <c r="R1450" s="12"/>
      <c r="S1450" s="12"/>
      <c r="T1450" s="12"/>
      <c r="U1450" s="12"/>
      <c r="V1450" s="12"/>
      <c r="W1450" s="12"/>
      <c r="X1450" s="12"/>
      <c r="Y1450" s="12"/>
      <c r="Z1450" s="12"/>
      <c r="AA1450" s="12"/>
      <c r="AB1450" s="12"/>
      <c r="AC1450" s="12"/>
    </row>
    <row r="1451" s="11" customFormat="1" spans="1:29">
      <c r="A1451" s="30">
        <v>1450</v>
      </c>
      <c r="B1451" s="63" t="s">
        <v>1205</v>
      </c>
      <c r="C1451" s="46" t="s">
        <v>430</v>
      </c>
      <c r="D1451" s="30">
        <v>100</v>
      </c>
      <c r="E1451" s="31">
        <v>202412</v>
      </c>
      <c r="F1451" s="12"/>
      <c r="G1451" s="12"/>
      <c r="H1451" s="12"/>
      <c r="I1451" s="12"/>
      <c r="J1451" s="12"/>
      <c r="K1451" s="12"/>
      <c r="L1451" s="12"/>
      <c r="M1451" s="12"/>
      <c r="N1451" s="12"/>
      <c r="O1451" s="12"/>
      <c r="P1451" s="12"/>
      <c r="Q1451" s="12"/>
      <c r="R1451" s="12"/>
      <c r="S1451" s="12"/>
      <c r="T1451" s="12"/>
      <c r="U1451" s="12"/>
      <c r="V1451" s="12"/>
      <c r="W1451" s="12"/>
      <c r="X1451" s="12"/>
      <c r="Y1451" s="12"/>
      <c r="Z1451" s="12"/>
      <c r="AA1451" s="12"/>
      <c r="AB1451" s="12"/>
      <c r="AC1451" s="12"/>
    </row>
    <row r="1452" s="11" customFormat="1" spans="1:29">
      <c r="A1452" s="30">
        <v>1451</v>
      </c>
      <c r="B1452" s="63" t="s">
        <v>1206</v>
      </c>
      <c r="C1452" s="46" t="s">
        <v>430</v>
      </c>
      <c r="D1452" s="30">
        <v>100</v>
      </c>
      <c r="E1452" s="31">
        <v>202412</v>
      </c>
      <c r="F1452" s="12"/>
      <c r="G1452" s="12"/>
      <c r="H1452" s="12"/>
      <c r="I1452" s="12"/>
      <c r="J1452" s="12"/>
      <c r="K1452" s="12"/>
      <c r="L1452" s="12"/>
      <c r="M1452" s="12"/>
      <c r="N1452" s="12"/>
      <c r="O1452" s="12"/>
      <c r="P1452" s="12"/>
      <c r="Q1452" s="12"/>
      <c r="R1452" s="12"/>
      <c r="S1452" s="12"/>
      <c r="T1452" s="12"/>
      <c r="U1452" s="12"/>
      <c r="V1452" s="12"/>
      <c r="W1452" s="12"/>
      <c r="X1452" s="12"/>
      <c r="Y1452" s="12"/>
      <c r="Z1452" s="12"/>
      <c r="AA1452" s="12"/>
      <c r="AB1452" s="12"/>
      <c r="AC1452" s="12"/>
    </row>
    <row r="1453" s="11" customFormat="1" spans="1:29">
      <c r="A1453" s="30">
        <v>1452</v>
      </c>
      <c r="B1453" s="63" t="s">
        <v>296</v>
      </c>
      <c r="C1453" s="46" t="s">
        <v>430</v>
      </c>
      <c r="D1453" s="30">
        <v>100</v>
      </c>
      <c r="E1453" s="31">
        <v>202412</v>
      </c>
      <c r="F1453" s="12"/>
      <c r="G1453" s="12"/>
      <c r="H1453" s="12"/>
      <c r="I1453" s="12"/>
      <c r="J1453" s="12"/>
      <c r="K1453" s="12"/>
      <c r="L1453" s="12"/>
      <c r="M1453" s="12"/>
      <c r="N1453" s="12"/>
      <c r="O1453" s="12"/>
      <c r="P1453" s="12"/>
      <c r="Q1453" s="12"/>
      <c r="R1453" s="12"/>
      <c r="S1453" s="12"/>
      <c r="T1453" s="12"/>
      <c r="U1453" s="12"/>
      <c r="V1453" s="12"/>
      <c r="W1453" s="12"/>
      <c r="X1453" s="12"/>
      <c r="Y1453" s="12"/>
      <c r="Z1453" s="12"/>
      <c r="AA1453" s="12"/>
      <c r="AB1453" s="12"/>
      <c r="AC1453" s="12"/>
    </row>
    <row r="1454" s="11" customFormat="1" spans="1:29">
      <c r="A1454" s="30">
        <v>1453</v>
      </c>
      <c r="B1454" s="63" t="s">
        <v>145</v>
      </c>
      <c r="C1454" s="46" t="s">
        <v>430</v>
      </c>
      <c r="D1454" s="30">
        <v>100</v>
      </c>
      <c r="E1454" s="31">
        <v>202412</v>
      </c>
      <c r="F1454" s="12"/>
      <c r="G1454" s="12"/>
      <c r="H1454" s="12"/>
      <c r="I1454" s="12"/>
      <c r="J1454" s="12"/>
      <c r="K1454" s="12"/>
      <c r="L1454" s="12"/>
      <c r="M1454" s="12"/>
      <c r="N1454" s="12"/>
      <c r="O1454" s="12"/>
      <c r="P1454" s="12"/>
      <c r="Q1454" s="12"/>
      <c r="R1454" s="12"/>
      <c r="S1454" s="12"/>
      <c r="T1454" s="12"/>
      <c r="U1454" s="12"/>
      <c r="V1454" s="12"/>
      <c r="W1454" s="12"/>
      <c r="X1454" s="12"/>
      <c r="Y1454" s="12"/>
      <c r="Z1454" s="12"/>
      <c r="AA1454" s="12"/>
      <c r="AB1454" s="12"/>
      <c r="AC1454" s="12"/>
    </row>
    <row r="1455" s="11" customFormat="1" spans="1:29">
      <c r="A1455" s="30">
        <v>1454</v>
      </c>
      <c r="B1455" s="63" t="s">
        <v>1207</v>
      </c>
      <c r="C1455" s="46" t="s">
        <v>430</v>
      </c>
      <c r="D1455" s="30">
        <v>100</v>
      </c>
      <c r="E1455" s="31">
        <v>202412</v>
      </c>
      <c r="F1455" s="12"/>
      <c r="G1455" s="12"/>
      <c r="H1455" s="12"/>
      <c r="I1455" s="12"/>
      <c r="J1455" s="12"/>
      <c r="K1455" s="12"/>
      <c r="L1455" s="12"/>
      <c r="M1455" s="12"/>
      <c r="N1455" s="12"/>
      <c r="O1455" s="12"/>
      <c r="P1455" s="12"/>
      <c r="Q1455" s="12"/>
      <c r="R1455" s="12"/>
      <c r="S1455" s="12"/>
      <c r="T1455" s="12"/>
      <c r="U1455" s="12"/>
      <c r="V1455" s="12"/>
      <c r="W1455" s="12"/>
      <c r="X1455" s="12"/>
      <c r="Y1455" s="12"/>
      <c r="Z1455" s="12"/>
      <c r="AA1455" s="12"/>
      <c r="AB1455" s="12"/>
      <c r="AC1455" s="12"/>
    </row>
    <row r="1456" s="11" customFormat="1" spans="1:29">
      <c r="A1456" s="30">
        <v>1455</v>
      </c>
      <c r="B1456" s="63" t="s">
        <v>1208</v>
      </c>
      <c r="C1456" s="46" t="s">
        <v>430</v>
      </c>
      <c r="D1456" s="30">
        <v>100</v>
      </c>
      <c r="E1456" s="31">
        <v>202412</v>
      </c>
      <c r="F1456" s="12"/>
      <c r="G1456" s="12"/>
      <c r="H1456" s="12"/>
      <c r="I1456" s="12"/>
      <c r="J1456" s="12"/>
      <c r="K1456" s="12"/>
      <c r="L1456" s="12"/>
      <c r="M1456" s="12"/>
      <c r="N1456" s="12"/>
      <c r="O1456" s="12"/>
      <c r="P1456" s="12"/>
      <c r="Q1456" s="12"/>
      <c r="R1456" s="12"/>
      <c r="S1456" s="12"/>
      <c r="T1456" s="12"/>
      <c r="U1456" s="12"/>
      <c r="V1456" s="12"/>
      <c r="W1456" s="12"/>
      <c r="X1456" s="12"/>
      <c r="Y1456" s="12"/>
      <c r="Z1456" s="12"/>
      <c r="AA1456" s="12"/>
      <c r="AB1456" s="12"/>
      <c r="AC1456" s="12"/>
    </row>
    <row r="1457" s="11" customFormat="1" spans="1:29">
      <c r="A1457" s="30">
        <v>1456</v>
      </c>
      <c r="B1457" s="63" t="s">
        <v>1209</v>
      </c>
      <c r="C1457" s="46" t="s">
        <v>430</v>
      </c>
      <c r="D1457" s="30">
        <v>100</v>
      </c>
      <c r="E1457" s="31">
        <v>202412</v>
      </c>
      <c r="F1457" s="12"/>
      <c r="G1457" s="12"/>
      <c r="H1457" s="12"/>
      <c r="I1457" s="12"/>
      <c r="J1457" s="12"/>
      <c r="K1457" s="12"/>
      <c r="L1457" s="12"/>
      <c r="M1457" s="12"/>
      <c r="N1457" s="12"/>
      <c r="O1457" s="12"/>
      <c r="P1457" s="12"/>
      <c r="Q1457" s="12"/>
      <c r="R1457" s="12"/>
      <c r="S1457" s="12"/>
      <c r="T1457" s="12"/>
      <c r="U1457" s="12"/>
      <c r="V1457" s="12"/>
      <c r="W1457" s="12"/>
      <c r="X1457" s="12"/>
      <c r="Y1457" s="12"/>
      <c r="Z1457" s="12"/>
      <c r="AA1457" s="12"/>
      <c r="AB1457" s="12"/>
      <c r="AC1457" s="12"/>
    </row>
    <row r="1458" s="11" customFormat="1" spans="1:29">
      <c r="A1458" s="30">
        <v>1457</v>
      </c>
      <c r="B1458" s="63" t="s">
        <v>55</v>
      </c>
      <c r="C1458" s="46" t="s">
        <v>430</v>
      </c>
      <c r="D1458" s="30">
        <v>100</v>
      </c>
      <c r="E1458" s="31">
        <v>202412</v>
      </c>
      <c r="F1458" s="12"/>
      <c r="G1458" s="12"/>
      <c r="H1458" s="12"/>
      <c r="I1458" s="12"/>
      <c r="J1458" s="12"/>
      <c r="K1458" s="12"/>
      <c r="L1458" s="12"/>
      <c r="M1458" s="12"/>
      <c r="N1458" s="12"/>
      <c r="O1458" s="12"/>
      <c r="P1458" s="12"/>
      <c r="Q1458" s="12"/>
      <c r="R1458" s="12"/>
      <c r="S1458" s="12"/>
      <c r="T1458" s="12"/>
      <c r="U1458" s="12"/>
      <c r="V1458" s="12"/>
      <c r="W1458" s="12"/>
      <c r="X1458" s="12"/>
      <c r="Y1458" s="12"/>
      <c r="Z1458" s="12"/>
      <c r="AA1458" s="12"/>
      <c r="AB1458" s="12"/>
      <c r="AC1458" s="12"/>
    </row>
    <row r="1459" s="11" customFormat="1" spans="1:29">
      <c r="A1459" s="30">
        <v>1458</v>
      </c>
      <c r="B1459" s="63" t="s">
        <v>1210</v>
      </c>
      <c r="C1459" s="46" t="s">
        <v>430</v>
      </c>
      <c r="D1459" s="30">
        <v>100</v>
      </c>
      <c r="E1459" s="31">
        <v>202412</v>
      </c>
      <c r="F1459" s="12"/>
      <c r="G1459" s="12"/>
      <c r="H1459" s="12"/>
      <c r="I1459" s="12"/>
      <c r="J1459" s="12"/>
      <c r="K1459" s="12"/>
      <c r="L1459" s="12"/>
      <c r="M1459" s="12"/>
      <c r="N1459" s="12"/>
      <c r="O1459" s="12"/>
      <c r="P1459" s="12"/>
      <c r="Q1459" s="12"/>
      <c r="R1459" s="12"/>
      <c r="S1459" s="12"/>
      <c r="T1459" s="12"/>
      <c r="U1459" s="12"/>
      <c r="V1459" s="12"/>
      <c r="W1459" s="12"/>
      <c r="X1459" s="12"/>
      <c r="Y1459" s="12"/>
      <c r="Z1459" s="12"/>
      <c r="AA1459" s="12"/>
      <c r="AB1459" s="12"/>
      <c r="AC1459" s="12"/>
    </row>
    <row r="1460" s="11" customFormat="1" spans="1:29">
      <c r="A1460" s="30">
        <v>1459</v>
      </c>
      <c r="B1460" s="63" t="s">
        <v>1211</v>
      </c>
      <c r="C1460" s="46" t="s">
        <v>430</v>
      </c>
      <c r="D1460" s="30">
        <v>100</v>
      </c>
      <c r="E1460" s="31">
        <v>202412</v>
      </c>
      <c r="F1460" s="12"/>
      <c r="G1460" s="12"/>
      <c r="H1460" s="12"/>
      <c r="I1460" s="12"/>
      <c r="J1460" s="12"/>
      <c r="K1460" s="12"/>
      <c r="L1460" s="12"/>
      <c r="M1460" s="12"/>
      <c r="N1460" s="12"/>
      <c r="O1460" s="12"/>
      <c r="P1460" s="12"/>
      <c r="Q1460" s="12"/>
      <c r="R1460" s="12"/>
      <c r="S1460" s="12"/>
      <c r="T1460" s="12"/>
      <c r="U1460" s="12"/>
      <c r="V1460" s="12"/>
      <c r="W1460" s="12"/>
      <c r="X1460" s="12"/>
      <c r="Y1460" s="12"/>
      <c r="Z1460" s="12"/>
      <c r="AA1460" s="12"/>
      <c r="AB1460" s="12"/>
      <c r="AC1460" s="12"/>
    </row>
    <row r="1461" s="11" customFormat="1" spans="1:29">
      <c r="A1461" s="30">
        <v>1460</v>
      </c>
      <c r="B1461" s="63" t="s">
        <v>9</v>
      </c>
      <c r="C1461" s="46" t="s">
        <v>430</v>
      </c>
      <c r="D1461" s="30">
        <v>100</v>
      </c>
      <c r="E1461" s="31">
        <v>202412</v>
      </c>
      <c r="F1461" s="12"/>
      <c r="G1461" s="12"/>
      <c r="H1461" s="12"/>
      <c r="I1461" s="12"/>
      <c r="J1461" s="12"/>
      <c r="K1461" s="12"/>
      <c r="L1461" s="12"/>
      <c r="M1461" s="12"/>
      <c r="N1461" s="12"/>
      <c r="O1461" s="12"/>
      <c r="P1461" s="12"/>
      <c r="Q1461" s="12"/>
      <c r="R1461" s="12"/>
      <c r="S1461" s="12"/>
      <c r="T1461" s="12"/>
      <c r="U1461" s="12"/>
      <c r="V1461" s="12"/>
      <c r="W1461" s="12"/>
      <c r="X1461" s="12"/>
      <c r="Y1461" s="12"/>
      <c r="Z1461" s="12"/>
      <c r="AA1461" s="12"/>
      <c r="AB1461" s="12"/>
      <c r="AC1461" s="12"/>
    </row>
    <row r="1462" s="11" customFormat="1" spans="1:29">
      <c r="A1462" s="30">
        <v>1461</v>
      </c>
      <c r="B1462" s="63" t="s">
        <v>1212</v>
      </c>
      <c r="C1462" s="46" t="s">
        <v>430</v>
      </c>
      <c r="D1462" s="30">
        <v>100</v>
      </c>
      <c r="E1462" s="31">
        <v>202412</v>
      </c>
      <c r="F1462" s="12"/>
      <c r="G1462" s="12"/>
      <c r="H1462" s="12"/>
      <c r="I1462" s="12"/>
      <c r="J1462" s="12"/>
      <c r="K1462" s="12"/>
      <c r="L1462" s="12"/>
      <c r="M1462" s="12"/>
      <c r="N1462" s="12"/>
      <c r="O1462" s="12"/>
      <c r="P1462" s="12"/>
      <c r="Q1462" s="12"/>
      <c r="R1462" s="12"/>
      <c r="S1462" s="12"/>
      <c r="T1462" s="12"/>
      <c r="U1462" s="12"/>
      <c r="V1462" s="12"/>
      <c r="W1462" s="12"/>
      <c r="X1462" s="12"/>
      <c r="Y1462" s="12"/>
      <c r="Z1462" s="12"/>
      <c r="AA1462" s="12"/>
      <c r="AB1462" s="12"/>
      <c r="AC1462" s="12"/>
    </row>
    <row r="1463" s="11" customFormat="1" spans="1:29">
      <c r="A1463" s="30">
        <v>1462</v>
      </c>
      <c r="B1463" s="63" t="s">
        <v>1213</v>
      </c>
      <c r="C1463" s="46" t="s">
        <v>430</v>
      </c>
      <c r="D1463" s="30">
        <v>100</v>
      </c>
      <c r="E1463" s="31">
        <v>202412</v>
      </c>
      <c r="F1463" s="12"/>
      <c r="G1463" s="12"/>
      <c r="H1463" s="12"/>
      <c r="I1463" s="12"/>
      <c r="J1463" s="12"/>
      <c r="K1463" s="12"/>
      <c r="L1463" s="12"/>
      <c r="M1463" s="12"/>
      <c r="N1463" s="12"/>
      <c r="O1463" s="12"/>
      <c r="P1463" s="12"/>
      <c r="Q1463" s="12"/>
      <c r="R1463" s="12"/>
      <c r="S1463" s="12"/>
      <c r="T1463" s="12"/>
      <c r="U1463" s="12"/>
      <c r="V1463" s="12"/>
      <c r="W1463" s="12"/>
      <c r="X1463" s="12"/>
      <c r="Y1463" s="12"/>
      <c r="Z1463" s="12"/>
      <c r="AA1463" s="12"/>
      <c r="AB1463" s="12"/>
      <c r="AC1463" s="12"/>
    </row>
    <row r="1464" s="11" customFormat="1" spans="1:29">
      <c r="A1464" s="30">
        <v>1463</v>
      </c>
      <c r="B1464" s="63" t="s">
        <v>848</v>
      </c>
      <c r="C1464" s="46" t="s">
        <v>430</v>
      </c>
      <c r="D1464" s="30">
        <v>100</v>
      </c>
      <c r="E1464" s="31">
        <v>202412</v>
      </c>
      <c r="F1464" s="12"/>
      <c r="G1464" s="12"/>
      <c r="H1464" s="12"/>
      <c r="I1464" s="12"/>
      <c r="J1464" s="12"/>
      <c r="K1464" s="12"/>
      <c r="L1464" s="12"/>
      <c r="M1464" s="12"/>
      <c r="N1464" s="12"/>
      <c r="O1464" s="12"/>
      <c r="P1464" s="12"/>
      <c r="Q1464" s="12"/>
      <c r="R1464" s="12"/>
      <c r="S1464" s="12"/>
      <c r="T1464" s="12"/>
      <c r="U1464" s="12"/>
      <c r="V1464" s="12"/>
      <c r="W1464" s="12"/>
      <c r="X1464" s="12"/>
      <c r="Y1464" s="12"/>
      <c r="Z1464" s="12"/>
      <c r="AA1464" s="12"/>
      <c r="AB1464" s="12"/>
      <c r="AC1464" s="12"/>
    </row>
    <row r="1465" s="11" customFormat="1" spans="1:29">
      <c r="A1465" s="30">
        <v>1464</v>
      </c>
      <c r="B1465" s="63" t="s">
        <v>1214</v>
      </c>
      <c r="C1465" s="46" t="s">
        <v>430</v>
      </c>
      <c r="D1465" s="30">
        <v>100</v>
      </c>
      <c r="E1465" s="31">
        <v>202412</v>
      </c>
      <c r="F1465" s="12"/>
      <c r="G1465" s="12"/>
      <c r="H1465" s="12"/>
      <c r="I1465" s="12"/>
      <c r="J1465" s="12"/>
      <c r="K1465" s="12"/>
      <c r="L1465" s="12"/>
      <c r="M1465" s="12"/>
      <c r="N1465" s="12"/>
      <c r="O1465" s="12"/>
      <c r="P1465" s="12"/>
      <c r="Q1465" s="12"/>
      <c r="R1465" s="12"/>
      <c r="S1465" s="12"/>
      <c r="T1465" s="12"/>
      <c r="U1465" s="12"/>
      <c r="V1465" s="12"/>
      <c r="W1465" s="12"/>
      <c r="X1465" s="12"/>
      <c r="Y1465" s="12"/>
      <c r="Z1465" s="12"/>
      <c r="AA1465" s="12"/>
      <c r="AB1465" s="12"/>
      <c r="AC1465" s="12"/>
    </row>
    <row r="1466" s="11" customFormat="1" spans="1:29">
      <c r="A1466" s="30">
        <v>1465</v>
      </c>
      <c r="B1466" s="63" t="s">
        <v>1215</v>
      </c>
      <c r="C1466" s="46" t="s">
        <v>430</v>
      </c>
      <c r="D1466" s="30">
        <v>100</v>
      </c>
      <c r="E1466" s="31">
        <v>202412</v>
      </c>
      <c r="F1466" s="12"/>
      <c r="G1466" s="12"/>
      <c r="H1466" s="12"/>
      <c r="I1466" s="12"/>
      <c r="J1466" s="12"/>
      <c r="K1466" s="12"/>
      <c r="L1466" s="12"/>
      <c r="M1466" s="12"/>
      <c r="N1466" s="12"/>
      <c r="O1466" s="12"/>
      <c r="P1466" s="12"/>
      <c r="Q1466" s="12"/>
      <c r="R1466" s="12"/>
      <c r="S1466" s="12"/>
      <c r="T1466" s="12"/>
      <c r="U1466" s="12"/>
      <c r="V1466" s="12"/>
      <c r="W1466" s="12"/>
      <c r="X1466" s="12"/>
      <c r="Y1466" s="12"/>
      <c r="Z1466" s="12"/>
      <c r="AA1466" s="12"/>
      <c r="AB1466" s="12"/>
      <c r="AC1466" s="12"/>
    </row>
    <row r="1467" s="11" customFormat="1" spans="1:29">
      <c r="A1467" s="30">
        <v>1466</v>
      </c>
      <c r="B1467" s="63" t="s">
        <v>582</v>
      </c>
      <c r="C1467" s="46" t="s">
        <v>430</v>
      </c>
      <c r="D1467" s="30">
        <v>100</v>
      </c>
      <c r="E1467" s="31">
        <v>202412</v>
      </c>
      <c r="F1467" s="12"/>
      <c r="G1467" s="12"/>
      <c r="H1467" s="12"/>
      <c r="I1467" s="12"/>
      <c r="J1467" s="12"/>
      <c r="K1467" s="12"/>
      <c r="L1467" s="12"/>
      <c r="M1467" s="12"/>
      <c r="N1467" s="12"/>
      <c r="O1467" s="12"/>
      <c r="P1467" s="12"/>
      <c r="Q1467" s="12"/>
      <c r="R1467" s="12"/>
      <c r="S1467" s="12"/>
      <c r="T1467" s="12"/>
      <c r="U1467" s="12"/>
      <c r="V1467" s="12"/>
      <c r="W1467" s="12"/>
      <c r="X1467" s="12"/>
      <c r="Y1467" s="12"/>
      <c r="Z1467" s="12"/>
      <c r="AA1467" s="12"/>
      <c r="AB1467" s="12"/>
      <c r="AC1467" s="12"/>
    </row>
    <row r="1468" s="11" customFormat="1" spans="1:29">
      <c r="A1468" s="30">
        <v>1467</v>
      </c>
      <c r="B1468" s="63" t="s">
        <v>617</v>
      </c>
      <c r="C1468" s="46" t="s">
        <v>430</v>
      </c>
      <c r="D1468" s="30">
        <v>100</v>
      </c>
      <c r="E1468" s="31">
        <v>202412</v>
      </c>
      <c r="F1468" s="12"/>
      <c r="G1468" s="12"/>
      <c r="H1468" s="12"/>
      <c r="I1468" s="12"/>
      <c r="J1468" s="12"/>
      <c r="K1468" s="12"/>
      <c r="L1468" s="12"/>
      <c r="M1468" s="12"/>
      <c r="N1468" s="12"/>
      <c r="O1468" s="12"/>
      <c r="P1468" s="12"/>
      <c r="Q1468" s="12"/>
      <c r="R1468" s="12"/>
      <c r="S1468" s="12"/>
      <c r="T1468" s="12"/>
      <c r="U1468" s="12"/>
      <c r="V1468" s="12"/>
      <c r="W1468" s="12"/>
      <c r="X1468" s="12"/>
      <c r="Y1468" s="12"/>
      <c r="Z1468" s="12"/>
      <c r="AA1468" s="12"/>
      <c r="AB1468" s="12"/>
      <c r="AC1468" s="12"/>
    </row>
    <row r="1469" s="11" customFormat="1" spans="1:29">
      <c r="A1469" s="30">
        <v>1468</v>
      </c>
      <c r="B1469" s="63" t="s">
        <v>1216</v>
      </c>
      <c r="C1469" s="46" t="s">
        <v>430</v>
      </c>
      <c r="D1469" s="30">
        <v>100</v>
      </c>
      <c r="E1469" s="31">
        <v>202412</v>
      </c>
      <c r="F1469" s="12"/>
      <c r="G1469" s="12"/>
      <c r="H1469" s="12"/>
      <c r="I1469" s="12"/>
      <c r="J1469" s="12"/>
      <c r="K1469" s="12"/>
      <c r="L1469" s="12"/>
      <c r="M1469" s="12"/>
      <c r="N1469" s="12"/>
      <c r="O1469" s="12"/>
      <c r="P1469" s="12"/>
      <c r="Q1469" s="12"/>
      <c r="R1469" s="12"/>
      <c r="S1469" s="12"/>
      <c r="T1469" s="12"/>
      <c r="U1469" s="12"/>
      <c r="V1469" s="12"/>
      <c r="W1469" s="12"/>
      <c r="X1469" s="12"/>
      <c r="Y1469" s="12"/>
      <c r="Z1469" s="12"/>
      <c r="AA1469" s="12"/>
      <c r="AB1469" s="12"/>
      <c r="AC1469" s="12"/>
    </row>
    <row r="1470" s="11" customFormat="1" spans="1:29">
      <c r="A1470" s="30">
        <v>1469</v>
      </c>
      <c r="B1470" s="63" t="s">
        <v>1217</v>
      </c>
      <c r="C1470" s="46" t="s">
        <v>430</v>
      </c>
      <c r="D1470" s="30">
        <v>100</v>
      </c>
      <c r="E1470" s="31">
        <v>202412</v>
      </c>
      <c r="F1470" s="12"/>
      <c r="G1470" s="12"/>
      <c r="H1470" s="12"/>
      <c r="I1470" s="12"/>
      <c r="J1470" s="12"/>
      <c r="K1470" s="12"/>
      <c r="L1470" s="12"/>
      <c r="M1470" s="12"/>
      <c r="N1470" s="12"/>
      <c r="O1470" s="12"/>
      <c r="P1470" s="12"/>
      <c r="Q1470" s="12"/>
      <c r="R1470" s="12"/>
      <c r="S1470" s="12"/>
      <c r="T1470" s="12"/>
      <c r="U1470" s="12"/>
      <c r="V1470" s="12"/>
      <c r="W1470" s="12"/>
      <c r="X1470" s="12"/>
      <c r="Y1470" s="12"/>
      <c r="Z1470" s="12"/>
      <c r="AA1470" s="12"/>
      <c r="AB1470" s="12"/>
      <c r="AC1470" s="12"/>
    </row>
    <row r="1471" s="11" customFormat="1" spans="1:29">
      <c r="A1471" s="30">
        <v>1470</v>
      </c>
      <c r="B1471" s="63" t="s">
        <v>829</v>
      </c>
      <c r="C1471" s="46" t="s">
        <v>430</v>
      </c>
      <c r="D1471" s="30">
        <v>100</v>
      </c>
      <c r="E1471" s="31">
        <v>202412</v>
      </c>
      <c r="F1471" s="12"/>
      <c r="G1471" s="12"/>
      <c r="H1471" s="12"/>
      <c r="I1471" s="12"/>
      <c r="J1471" s="12"/>
      <c r="K1471" s="12"/>
      <c r="L1471" s="12"/>
      <c r="M1471" s="12"/>
      <c r="N1471" s="12"/>
      <c r="O1471" s="12"/>
      <c r="P1471" s="12"/>
      <c r="Q1471" s="12"/>
      <c r="R1471" s="12"/>
      <c r="S1471" s="12"/>
      <c r="T1471" s="12"/>
      <c r="U1471" s="12"/>
      <c r="V1471" s="12"/>
      <c r="W1471" s="12"/>
      <c r="X1471" s="12"/>
      <c r="Y1471" s="12"/>
      <c r="Z1471" s="12"/>
      <c r="AA1471" s="12"/>
      <c r="AB1471" s="12"/>
      <c r="AC1471" s="12"/>
    </row>
    <row r="1472" s="11" customFormat="1" spans="1:29">
      <c r="A1472" s="30">
        <v>1471</v>
      </c>
      <c r="B1472" s="63" t="s">
        <v>1218</v>
      </c>
      <c r="C1472" s="46" t="s">
        <v>430</v>
      </c>
      <c r="D1472" s="30">
        <v>100</v>
      </c>
      <c r="E1472" s="31">
        <v>202412</v>
      </c>
      <c r="F1472" s="12"/>
      <c r="G1472" s="12"/>
      <c r="H1472" s="12"/>
      <c r="I1472" s="12"/>
      <c r="J1472" s="12"/>
      <c r="K1472" s="12"/>
      <c r="L1472" s="12"/>
      <c r="M1472" s="12"/>
      <c r="N1472" s="12"/>
      <c r="O1472" s="12"/>
      <c r="P1472" s="12"/>
      <c r="Q1472" s="12"/>
      <c r="R1472" s="12"/>
      <c r="S1472" s="12"/>
      <c r="T1472" s="12"/>
      <c r="U1472" s="12"/>
      <c r="V1472" s="12"/>
      <c r="W1472" s="12"/>
      <c r="X1472" s="12"/>
      <c r="Y1472" s="12"/>
      <c r="Z1472" s="12"/>
      <c r="AA1472" s="12"/>
      <c r="AB1472" s="12"/>
      <c r="AC1472" s="12"/>
    </row>
    <row r="1473" s="11" customFormat="1" spans="1:29">
      <c r="A1473" s="30">
        <v>1472</v>
      </c>
      <c r="B1473" s="63" t="s">
        <v>1219</v>
      </c>
      <c r="C1473" s="46" t="s">
        <v>430</v>
      </c>
      <c r="D1473" s="30">
        <v>100</v>
      </c>
      <c r="E1473" s="31">
        <v>202412</v>
      </c>
      <c r="F1473" s="12"/>
      <c r="G1473" s="12"/>
      <c r="H1473" s="12"/>
      <c r="I1473" s="12"/>
      <c r="J1473" s="12"/>
      <c r="K1473" s="12"/>
      <c r="L1473" s="12"/>
      <c r="M1473" s="12"/>
      <c r="N1473" s="12"/>
      <c r="O1473" s="12"/>
      <c r="P1473" s="12"/>
      <c r="Q1473" s="12"/>
      <c r="R1473" s="12"/>
      <c r="S1473" s="12"/>
      <c r="T1473" s="12"/>
      <c r="U1473" s="12"/>
      <c r="V1473" s="12"/>
      <c r="W1473" s="12"/>
      <c r="X1473" s="12"/>
      <c r="Y1473" s="12"/>
      <c r="Z1473" s="12"/>
      <c r="AA1473" s="12"/>
      <c r="AB1473" s="12"/>
      <c r="AC1473" s="12"/>
    </row>
    <row r="1474" s="11" customFormat="1" spans="1:29">
      <c r="A1474" s="30">
        <v>1473</v>
      </c>
      <c r="B1474" s="63" t="s">
        <v>518</v>
      </c>
      <c r="C1474" s="46" t="s">
        <v>430</v>
      </c>
      <c r="D1474" s="30">
        <v>100</v>
      </c>
      <c r="E1474" s="31">
        <v>202412</v>
      </c>
      <c r="F1474" s="12"/>
      <c r="G1474" s="12"/>
      <c r="H1474" s="12"/>
      <c r="I1474" s="12"/>
      <c r="J1474" s="12"/>
      <c r="K1474" s="12"/>
      <c r="L1474" s="12"/>
      <c r="M1474" s="12"/>
      <c r="N1474" s="12"/>
      <c r="O1474" s="12"/>
      <c r="P1474" s="12"/>
      <c r="Q1474" s="12"/>
      <c r="R1474" s="12"/>
      <c r="S1474" s="12"/>
      <c r="T1474" s="12"/>
      <c r="U1474" s="12"/>
      <c r="V1474" s="12"/>
      <c r="W1474" s="12"/>
      <c r="X1474" s="12"/>
      <c r="Y1474" s="12"/>
      <c r="Z1474" s="12"/>
      <c r="AA1474" s="12"/>
      <c r="AB1474" s="12"/>
      <c r="AC1474" s="12"/>
    </row>
    <row r="1475" s="11" customFormat="1" spans="1:29">
      <c r="A1475" s="30">
        <v>1474</v>
      </c>
      <c r="B1475" s="63" t="s">
        <v>1220</v>
      </c>
      <c r="C1475" s="46" t="s">
        <v>430</v>
      </c>
      <c r="D1475" s="30">
        <v>100</v>
      </c>
      <c r="E1475" s="31">
        <v>202412</v>
      </c>
      <c r="F1475" s="12"/>
      <c r="G1475" s="12"/>
      <c r="H1475" s="12"/>
      <c r="I1475" s="12"/>
      <c r="J1475" s="12"/>
      <c r="K1475" s="12"/>
      <c r="L1475" s="12"/>
      <c r="M1475" s="12"/>
      <c r="N1475" s="12"/>
      <c r="O1475" s="12"/>
      <c r="P1475" s="12"/>
      <c r="Q1475" s="12"/>
      <c r="R1475" s="12"/>
      <c r="S1475" s="12"/>
      <c r="T1475" s="12"/>
      <c r="U1475" s="12"/>
      <c r="V1475" s="12"/>
      <c r="W1475" s="12"/>
      <c r="X1475" s="12"/>
      <c r="Y1475" s="12"/>
      <c r="Z1475" s="12"/>
      <c r="AA1475" s="12"/>
      <c r="AB1475" s="12"/>
      <c r="AC1475" s="12"/>
    </row>
    <row r="1476" s="11" customFormat="1" spans="1:29">
      <c r="A1476" s="30">
        <v>1475</v>
      </c>
      <c r="B1476" s="63" t="s">
        <v>1221</v>
      </c>
      <c r="C1476" s="46" t="s">
        <v>430</v>
      </c>
      <c r="D1476" s="30">
        <v>100</v>
      </c>
      <c r="E1476" s="31">
        <v>202412</v>
      </c>
      <c r="F1476" s="12"/>
      <c r="G1476" s="12"/>
      <c r="H1476" s="12"/>
      <c r="I1476" s="12"/>
      <c r="J1476" s="12"/>
      <c r="K1476" s="12"/>
      <c r="L1476" s="12"/>
      <c r="M1476" s="12"/>
      <c r="N1476" s="12"/>
      <c r="O1476" s="12"/>
      <c r="P1476" s="12"/>
      <c r="Q1476" s="12"/>
      <c r="R1476" s="12"/>
      <c r="S1476" s="12"/>
      <c r="T1476" s="12"/>
      <c r="U1476" s="12"/>
      <c r="V1476" s="12"/>
      <c r="W1476" s="12"/>
      <c r="X1476" s="12"/>
      <c r="Y1476" s="12"/>
      <c r="Z1476" s="12"/>
      <c r="AA1476" s="12"/>
      <c r="AB1476" s="12"/>
      <c r="AC1476" s="12"/>
    </row>
    <row r="1477" s="11" customFormat="1" spans="1:29">
      <c r="A1477" s="30">
        <v>1476</v>
      </c>
      <c r="B1477" s="63" t="s">
        <v>1222</v>
      </c>
      <c r="C1477" s="46" t="s">
        <v>430</v>
      </c>
      <c r="D1477" s="30">
        <v>100</v>
      </c>
      <c r="E1477" s="31">
        <v>202412</v>
      </c>
      <c r="F1477" s="12"/>
      <c r="G1477" s="12"/>
      <c r="H1477" s="12"/>
      <c r="I1477" s="12"/>
      <c r="J1477" s="12"/>
      <c r="K1477" s="12"/>
      <c r="L1477" s="12"/>
      <c r="M1477" s="12"/>
      <c r="N1477" s="12"/>
      <c r="O1477" s="12"/>
      <c r="P1477" s="12"/>
      <c r="Q1477" s="12"/>
      <c r="R1477" s="12"/>
      <c r="S1477" s="12"/>
      <c r="T1477" s="12"/>
      <c r="U1477" s="12"/>
      <c r="V1477" s="12"/>
      <c r="W1477" s="12"/>
      <c r="X1477" s="12"/>
      <c r="Y1477" s="12"/>
      <c r="Z1477" s="12"/>
      <c r="AA1477" s="12"/>
      <c r="AB1477" s="12"/>
      <c r="AC1477" s="12"/>
    </row>
    <row r="1478" s="11" customFormat="1" spans="1:29">
      <c r="A1478" s="30">
        <v>1477</v>
      </c>
      <c r="B1478" s="63" t="s">
        <v>1223</v>
      </c>
      <c r="C1478" s="46" t="s">
        <v>430</v>
      </c>
      <c r="D1478" s="30">
        <v>100</v>
      </c>
      <c r="E1478" s="31">
        <v>202412</v>
      </c>
      <c r="F1478" s="12"/>
      <c r="G1478" s="12"/>
      <c r="H1478" s="12"/>
      <c r="I1478" s="12"/>
      <c r="J1478" s="12"/>
      <c r="K1478" s="12"/>
      <c r="L1478" s="12"/>
      <c r="M1478" s="12"/>
      <c r="N1478" s="12"/>
      <c r="O1478" s="12"/>
      <c r="P1478" s="12"/>
      <c r="Q1478" s="12"/>
      <c r="R1478" s="12"/>
      <c r="S1478" s="12"/>
      <c r="T1478" s="12"/>
      <c r="U1478" s="12"/>
      <c r="V1478" s="12"/>
      <c r="W1478" s="12"/>
      <c r="X1478" s="12"/>
      <c r="Y1478" s="12"/>
      <c r="Z1478" s="12"/>
      <c r="AA1478" s="12"/>
      <c r="AB1478" s="12"/>
      <c r="AC1478" s="12"/>
    </row>
    <row r="1479" s="11" customFormat="1" spans="1:29">
      <c r="A1479" s="30">
        <v>1478</v>
      </c>
      <c r="B1479" s="63" t="s">
        <v>1224</v>
      </c>
      <c r="C1479" s="46" t="s">
        <v>430</v>
      </c>
      <c r="D1479" s="30">
        <v>100</v>
      </c>
      <c r="E1479" s="31">
        <v>202412</v>
      </c>
      <c r="F1479" s="12"/>
      <c r="G1479" s="12"/>
      <c r="H1479" s="12"/>
      <c r="I1479" s="12"/>
      <c r="J1479" s="12"/>
      <c r="K1479" s="12"/>
      <c r="L1479" s="12"/>
      <c r="M1479" s="12"/>
      <c r="N1479" s="12"/>
      <c r="O1479" s="12"/>
      <c r="P1479" s="12"/>
      <c r="Q1479" s="12"/>
      <c r="R1479" s="12"/>
      <c r="S1479" s="12"/>
      <c r="T1479" s="12"/>
      <c r="U1479" s="12"/>
      <c r="V1479" s="12"/>
      <c r="W1479" s="12"/>
      <c r="X1479" s="12"/>
      <c r="Y1479" s="12"/>
      <c r="Z1479" s="12"/>
      <c r="AA1479" s="12"/>
      <c r="AB1479" s="12"/>
      <c r="AC1479" s="12"/>
    </row>
    <row r="1480" s="11" customFormat="1" spans="1:29">
      <c r="A1480" s="30">
        <v>1479</v>
      </c>
      <c r="B1480" s="63" t="s">
        <v>1225</v>
      </c>
      <c r="C1480" s="46" t="s">
        <v>430</v>
      </c>
      <c r="D1480" s="30">
        <v>100</v>
      </c>
      <c r="E1480" s="31">
        <v>202412</v>
      </c>
      <c r="F1480" s="12"/>
      <c r="G1480" s="12"/>
      <c r="H1480" s="12"/>
      <c r="I1480" s="12"/>
      <c r="J1480" s="12"/>
      <c r="K1480" s="12"/>
      <c r="L1480" s="12"/>
      <c r="M1480" s="12"/>
      <c r="N1480" s="12"/>
      <c r="O1480" s="12"/>
      <c r="P1480" s="12"/>
      <c r="Q1480" s="12"/>
      <c r="R1480" s="12"/>
      <c r="S1480" s="12"/>
      <c r="T1480" s="12"/>
      <c r="U1480" s="12"/>
      <c r="V1480" s="12"/>
      <c r="W1480" s="12"/>
      <c r="X1480" s="12"/>
      <c r="Y1480" s="12"/>
      <c r="Z1480" s="12"/>
      <c r="AA1480" s="12"/>
      <c r="AB1480" s="12"/>
      <c r="AC1480" s="12"/>
    </row>
    <row r="1481" s="11" customFormat="1" spans="1:29">
      <c r="A1481" s="30">
        <v>1480</v>
      </c>
      <c r="B1481" s="63" t="s">
        <v>1226</v>
      </c>
      <c r="C1481" s="46" t="s">
        <v>430</v>
      </c>
      <c r="D1481" s="30">
        <v>100</v>
      </c>
      <c r="E1481" s="31">
        <v>202412</v>
      </c>
      <c r="F1481" s="12"/>
      <c r="G1481" s="12"/>
      <c r="H1481" s="12"/>
      <c r="I1481" s="12"/>
      <c r="J1481" s="12"/>
      <c r="K1481" s="12"/>
      <c r="L1481" s="12"/>
      <c r="M1481" s="12"/>
      <c r="N1481" s="12"/>
      <c r="O1481" s="12"/>
      <c r="P1481" s="12"/>
      <c r="Q1481" s="12"/>
      <c r="R1481" s="12"/>
      <c r="S1481" s="12"/>
      <c r="T1481" s="12"/>
      <c r="U1481" s="12"/>
      <c r="V1481" s="12"/>
      <c r="W1481" s="12"/>
      <c r="X1481" s="12"/>
      <c r="Y1481" s="12"/>
      <c r="Z1481" s="12"/>
      <c r="AA1481" s="12"/>
      <c r="AB1481" s="12"/>
      <c r="AC1481" s="12"/>
    </row>
    <row r="1482" s="11" customFormat="1" spans="1:29">
      <c r="A1482" s="30">
        <v>1481</v>
      </c>
      <c r="B1482" s="63" t="s">
        <v>5</v>
      </c>
      <c r="C1482" s="46" t="s">
        <v>430</v>
      </c>
      <c r="D1482" s="30">
        <v>100</v>
      </c>
      <c r="E1482" s="31">
        <v>202412</v>
      </c>
      <c r="F1482" s="12"/>
      <c r="G1482" s="12"/>
      <c r="H1482" s="12"/>
      <c r="I1482" s="12"/>
      <c r="J1482" s="12"/>
      <c r="K1482" s="12"/>
      <c r="L1482" s="12"/>
      <c r="M1482" s="12"/>
      <c r="N1482" s="12"/>
      <c r="O1482" s="12"/>
      <c r="P1482" s="12"/>
      <c r="Q1482" s="12"/>
      <c r="R1482" s="12"/>
      <c r="S1482" s="12"/>
      <c r="T1482" s="12"/>
      <c r="U1482" s="12"/>
      <c r="V1482" s="12"/>
      <c r="W1482" s="12"/>
      <c r="X1482" s="12"/>
      <c r="Y1482" s="12"/>
      <c r="Z1482" s="12"/>
      <c r="AA1482" s="12"/>
      <c r="AB1482" s="12"/>
      <c r="AC1482" s="12"/>
    </row>
    <row r="1483" s="11" customFormat="1" spans="1:29">
      <c r="A1483" s="30">
        <v>1482</v>
      </c>
      <c r="B1483" s="63" t="s">
        <v>1227</v>
      </c>
      <c r="C1483" s="46" t="s">
        <v>430</v>
      </c>
      <c r="D1483" s="30">
        <v>100</v>
      </c>
      <c r="E1483" s="31">
        <v>202412</v>
      </c>
      <c r="F1483" s="12"/>
      <c r="G1483" s="12"/>
      <c r="H1483" s="12"/>
      <c r="I1483" s="12"/>
      <c r="J1483" s="12"/>
      <c r="K1483" s="12"/>
      <c r="L1483" s="12"/>
      <c r="M1483" s="12"/>
      <c r="N1483" s="12"/>
      <c r="O1483" s="12"/>
      <c r="P1483" s="12"/>
      <c r="Q1483" s="12"/>
      <c r="R1483" s="12"/>
      <c r="S1483" s="12"/>
      <c r="T1483" s="12"/>
      <c r="U1483" s="12"/>
      <c r="V1483" s="12"/>
      <c r="W1483" s="12"/>
      <c r="X1483" s="12"/>
      <c r="Y1483" s="12"/>
      <c r="Z1483" s="12"/>
      <c r="AA1483" s="12"/>
      <c r="AB1483" s="12"/>
      <c r="AC1483" s="12"/>
    </row>
    <row r="1484" s="11" customFormat="1" spans="1:29">
      <c r="A1484" s="30">
        <v>1483</v>
      </c>
      <c r="B1484" s="63" t="s">
        <v>161</v>
      </c>
      <c r="C1484" s="46" t="s">
        <v>430</v>
      </c>
      <c r="D1484" s="30">
        <v>100</v>
      </c>
      <c r="E1484" s="31">
        <v>202412</v>
      </c>
      <c r="F1484" s="12"/>
      <c r="G1484" s="12"/>
      <c r="H1484" s="12"/>
      <c r="I1484" s="12"/>
      <c r="J1484" s="12"/>
      <c r="K1484" s="12"/>
      <c r="L1484" s="12"/>
      <c r="M1484" s="12"/>
      <c r="N1484" s="12"/>
      <c r="O1484" s="12"/>
      <c r="P1484" s="12"/>
      <c r="Q1484" s="12"/>
      <c r="R1484" s="12"/>
      <c r="S1484" s="12"/>
      <c r="T1484" s="12"/>
      <c r="U1484" s="12"/>
      <c r="V1484" s="12"/>
      <c r="W1484" s="12"/>
      <c r="X1484" s="12"/>
      <c r="Y1484" s="12"/>
      <c r="Z1484" s="12"/>
      <c r="AA1484" s="12"/>
      <c r="AB1484" s="12"/>
      <c r="AC1484" s="12"/>
    </row>
    <row r="1485" s="11" customFormat="1" spans="1:29">
      <c r="A1485" s="30">
        <v>1484</v>
      </c>
      <c r="B1485" s="63" t="s">
        <v>1228</v>
      </c>
      <c r="C1485" s="46" t="s">
        <v>430</v>
      </c>
      <c r="D1485" s="30">
        <v>100</v>
      </c>
      <c r="E1485" s="31">
        <v>202412</v>
      </c>
      <c r="F1485" s="12"/>
      <c r="G1485" s="12"/>
      <c r="H1485" s="12"/>
      <c r="I1485" s="12"/>
      <c r="J1485" s="12"/>
      <c r="K1485" s="12"/>
      <c r="L1485" s="12"/>
      <c r="M1485" s="12"/>
      <c r="N1485" s="12"/>
      <c r="O1485" s="12"/>
      <c r="P1485" s="12"/>
      <c r="Q1485" s="12"/>
      <c r="R1485" s="12"/>
      <c r="S1485" s="12"/>
      <c r="T1485" s="12"/>
      <c r="U1485" s="12"/>
      <c r="V1485" s="12"/>
      <c r="W1485" s="12"/>
      <c r="X1485" s="12"/>
      <c r="Y1485" s="12"/>
      <c r="Z1485" s="12"/>
      <c r="AA1485" s="12"/>
      <c r="AB1485" s="12"/>
      <c r="AC1485" s="12"/>
    </row>
    <row r="1486" s="11" customFormat="1" spans="1:29">
      <c r="A1486" s="30">
        <v>1485</v>
      </c>
      <c r="B1486" s="63" t="s">
        <v>1229</v>
      </c>
      <c r="C1486" s="46" t="s">
        <v>430</v>
      </c>
      <c r="D1486" s="30">
        <v>100</v>
      </c>
      <c r="E1486" s="31">
        <v>202412</v>
      </c>
      <c r="F1486" s="12"/>
      <c r="G1486" s="12"/>
      <c r="H1486" s="12"/>
      <c r="I1486" s="12"/>
      <c r="J1486" s="12"/>
      <c r="K1486" s="12"/>
      <c r="L1486" s="12"/>
      <c r="M1486" s="12"/>
      <c r="N1486" s="12"/>
      <c r="O1486" s="12"/>
      <c r="P1486" s="12"/>
      <c r="Q1486" s="12"/>
      <c r="R1486" s="12"/>
      <c r="S1486" s="12"/>
      <c r="T1486" s="12"/>
      <c r="U1486" s="12"/>
      <c r="V1486" s="12"/>
      <c r="W1486" s="12"/>
      <c r="X1486" s="12"/>
      <c r="Y1486" s="12"/>
      <c r="Z1486" s="12"/>
      <c r="AA1486" s="12"/>
      <c r="AB1486" s="12"/>
      <c r="AC1486" s="12"/>
    </row>
    <row r="1487" s="11" customFormat="1" spans="1:29">
      <c r="A1487" s="30">
        <v>1486</v>
      </c>
      <c r="B1487" s="63" t="s">
        <v>1230</v>
      </c>
      <c r="C1487" s="46" t="s">
        <v>430</v>
      </c>
      <c r="D1487" s="30">
        <v>100</v>
      </c>
      <c r="E1487" s="31">
        <v>202412</v>
      </c>
      <c r="F1487" s="12"/>
      <c r="G1487" s="12"/>
      <c r="H1487" s="12"/>
      <c r="I1487" s="12"/>
      <c r="J1487" s="12"/>
      <c r="K1487" s="12"/>
      <c r="L1487" s="12"/>
      <c r="M1487" s="12"/>
      <c r="N1487" s="12"/>
      <c r="O1487" s="12"/>
      <c r="P1487" s="12"/>
      <c r="Q1487" s="12"/>
      <c r="R1487" s="12"/>
      <c r="S1487" s="12"/>
      <c r="T1487" s="12"/>
      <c r="U1487" s="12"/>
      <c r="V1487" s="12"/>
      <c r="W1487" s="12"/>
      <c r="X1487" s="12"/>
      <c r="Y1487" s="12"/>
      <c r="Z1487" s="12"/>
      <c r="AA1487" s="12"/>
      <c r="AB1487" s="12"/>
      <c r="AC1487" s="12"/>
    </row>
    <row r="1488" s="11" customFormat="1" spans="1:29">
      <c r="A1488" s="30">
        <v>1487</v>
      </c>
      <c r="B1488" s="63" t="s">
        <v>1231</v>
      </c>
      <c r="C1488" s="46" t="s">
        <v>430</v>
      </c>
      <c r="D1488" s="30">
        <v>100</v>
      </c>
      <c r="E1488" s="31">
        <v>202412</v>
      </c>
      <c r="F1488" s="12"/>
      <c r="G1488" s="12"/>
      <c r="H1488" s="12"/>
      <c r="I1488" s="12"/>
      <c r="J1488" s="12"/>
      <c r="K1488" s="12"/>
      <c r="L1488" s="12"/>
      <c r="M1488" s="12"/>
      <c r="N1488" s="12"/>
      <c r="O1488" s="12"/>
      <c r="P1488" s="12"/>
      <c r="Q1488" s="12"/>
      <c r="R1488" s="12"/>
      <c r="S1488" s="12"/>
      <c r="T1488" s="12"/>
      <c r="U1488" s="12"/>
      <c r="V1488" s="12"/>
      <c r="W1488" s="12"/>
      <c r="X1488" s="12"/>
      <c r="Y1488" s="12"/>
      <c r="Z1488" s="12"/>
      <c r="AA1488" s="12"/>
      <c r="AB1488" s="12"/>
      <c r="AC1488" s="12"/>
    </row>
    <row r="1489" s="11" customFormat="1" spans="1:29">
      <c r="A1489" s="30">
        <v>1488</v>
      </c>
      <c r="B1489" s="63" t="s">
        <v>1232</v>
      </c>
      <c r="C1489" s="46" t="s">
        <v>430</v>
      </c>
      <c r="D1489" s="30">
        <v>100</v>
      </c>
      <c r="E1489" s="31">
        <v>202412</v>
      </c>
      <c r="F1489" s="12"/>
      <c r="G1489" s="12"/>
      <c r="H1489" s="12"/>
      <c r="I1489" s="12"/>
      <c r="J1489" s="12"/>
      <c r="K1489" s="12"/>
      <c r="L1489" s="12"/>
      <c r="M1489" s="12"/>
      <c r="N1489" s="12"/>
      <c r="O1489" s="12"/>
      <c r="P1489" s="12"/>
      <c r="Q1489" s="12"/>
      <c r="R1489" s="12"/>
      <c r="S1489" s="12"/>
      <c r="T1489" s="12"/>
      <c r="U1489" s="12"/>
      <c r="V1489" s="12"/>
      <c r="W1489" s="12"/>
      <c r="X1489" s="12"/>
      <c r="Y1489" s="12"/>
      <c r="Z1489" s="12"/>
      <c r="AA1489" s="12"/>
      <c r="AB1489" s="12"/>
      <c r="AC1489" s="12"/>
    </row>
    <row r="1490" s="11" customFormat="1" spans="1:29">
      <c r="A1490" s="30">
        <v>1489</v>
      </c>
      <c r="B1490" s="63" t="s">
        <v>1233</v>
      </c>
      <c r="C1490" s="46" t="s">
        <v>430</v>
      </c>
      <c r="D1490" s="30">
        <v>100</v>
      </c>
      <c r="E1490" s="31">
        <v>202412</v>
      </c>
      <c r="F1490" s="12"/>
      <c r="G1490" s="12"/>
      <c r="H1490" s="12"/>
      <c r="I1490" s="12"/>
      <c r="J1490" s="12"/>
      <c r="K1490" s="12"/>
      <c r="L1490" s="12"/>
      <c r="M1490" s="12"/>
      <c r="N1490" s="12"/>
      <c r="O1490" s="12"/>
      <c r="P1490" s="12"/>
      <c r="Q1490" s="12"/>
      <c r="R1490" s="12"/>
      <c r="S1490" s="12"/>
      <c r="T1490" s="12"/>
      <c r="U1490" s="12"/>
      <c r="V1490" s="12"/>
      <c r="W1490" s="12"/>
      <c r="X1490" s="12"/>
      <c r="Y1490" s="12"/>
      <c r="Z1490" s="12"/>
      <c r="AA1490" s="12"/>
      <c r="AB1490" s="12"/>
      <c r="AC1490" s="12"/>
    </row>
    <row r="1491" s="11" customFormat="1" spans="1:29">
      <c r="A1491" s="30">
        <v>1490</v>
      </c>
      <c r="B1491" s="63" t="s">
        <v>1234</v>
      </c>
      <c r="C1491" s="46" t="s">
        <v>430</v>
      </c>
      <c r="D1491" s="30">
        <v>100</v>
      </c>
      <c r="E1491" s="31">
        <v>202412</v>
      </c>
      <c r="F1491" s="12"/>
      <c r="G1491" s="12"/>
      <c r="H1491" s="12"/>
      <c r="I1491" s="12"/>
      <c r="J1491" s="12"/>
      <c r="K1491" s="12"/>
      <c r="L1491" s="12"/>
      <c r="M1491" s="12"/>
      <c r="N1491" s="12"/>
      <c r="O1491" s="12"/>
      <c r="P1491" s="12"/>
      <c r="Q1491" s="12"/>
      <c r="R1491" s="12"/>
      <c r="S1491" s="12"/>
      <c r="T1491" s="12"/>
      <c r="U1491" s="12"/>
      <c r="V1491" s="12"/>
      <c r="W1491" s="12"/>
      <c r="X1491" s="12"/>
      <c r="Y1491" s="12"/>
      <c r="Z1491" s="12"/>
      <c r="AA1491" s="12"/>
      <c r="AB1491" s="12"/>
      <c r="AC1491" s="12"/>
    </row>
    <row r="1492" s="11" customFormat="1" spans="1:29">
      <c r="A1492" s="30">
        <v>1491</v>
      </c>
      <c r="B1492" s="63" t="s">
        <v>119</v>
      </c>
      <c r="C1492" s="46" t="s">
        <v>430</v>
      </c>
      <c r="D1492" s="30">
        <v>100</v>
      </c>
      <c r="E1492" s="31">
        <v>202412</v>
      </c>
      <c r="F1492" s="12"/>
      <c r="G1492" s="12"/>
      <c r="H1492" s="12"/>
      <c r="I1492" s="12"/>
      <c r="J1492" s="12"/>
      <c r="K1492" s="12"/>
      <c r="L1492" s="12"/>
      <c r="M1492" s="12"/>
      <c r="N1492" s="12"/>
      <c r="O1492" s="12"/>
      <c r="P1492" s="12"/>
      <c r="Q1492" s="12"/>
      <c r="R1492" s="12"/>
      <c r="S1492" s="12"/>
      <c r="T1492" s="12"/>
      <c r="U1492" s="12"/>
      <c r="V1492" s="12"/>
      <c r="W1492" s="12"/>
      <c r="X1492" s="12"/>
      <c r="Y1492" s="12"/>
      <c r="Z1492" s="12"/>
      <c r="AA1492" s="12"/>
      <c r="AB1492" s="12"/>
      <c r="AC1492" s="12"/>
    </row>
    <row r="1493" s="11" customFormat="1" spans="1:29">
      <c r="A1493" s="30">
        <v>1492</v>
      </c>
      <c r="B1493" s="63" t="s">
        <v>1235</v>
      </c>
      <c r="C1493" s="46" t="s">
        <v>430</v>
      </c>
      <c r="D1493" s="30">
        <v>100</v>
      </c>
      <c r="E1493" s="31">
        <v>202412</v>
      </c>
      <c r="F1493" s="12"/>
      <c r="G1493" s="12"/>
      <c r="H1493" s="12"/>
      <c r="I1493" s="12"/>
      <c r="J1493" s="12"/>
      <c r="K1493" s="12"/>
      <c r="L1493" s="12"/>
      <c r="M1493" s="12"/>
      <c r="N1493" s="12"/>
      <c r="O1493" s="12"/>
      <c r="P1493" s="12"/>
      <c r="Q1493" s="12"/>
      <c r="R1493" s="12"/>
      <c r="S1493" s="12"/>
      <c r="T1493" s="12"/>
      <c r="U1493" s="12"/>
      <c r="V1493" s="12"/>
      <c r="W1493" s="12"/>
      <c r="X1493" s="12"/>
      <c r="Y1493" s="12"/>
      <c r="Z1493" s="12"/>
      <c r="AA1493" s="12"/>
      <c r="AB1493" s="12"/>
      <c r="AC1493" s="12"/>
    </row>
    <row r="1494" s="11" customFormat="1" spans="1:29">
      <c r="A1494" s="30">
        <v>1493</v>
      </c>
      <c r="B1494" s="63" t="s">
        <v>1236</v>
      </c>
      <c r="C1494" s="46" t="s">
        <v>430</v>
      </c>
      <c r="D1494" s="30">
        <v>100</v>
      </c>
      <c r="E1494" s="31">
        <v>202412</v>
      </c>
      <c r="F1494" s="12"/>
      <c r="G1494" s="12"/>
      <c r="H1494" s="12"/>
      <c r="I1494" s="12"/>
      <c r="J1494" s="12"/>
      <c r="K1494" s="12"/>
      <c r="L1494" s="12"/>
      <c r="M1494" s="12"/>
      <c r="N1494" s="12"/>
      <c r="O1494" s="12"/>
      <c r="P1494" s="12"/>
      <c r="Q1494" s="12"/>
      <c r="R1494" s="12"/>
      <c r="S1494" s="12"/>
      <c r="T1494" s="12"/>
      <c r="U1494" s="12"/>
      <c r="V1494" s="12"/>
      <c r="W1494" s="12"/>
      <c r="X1494" s="12"/>
      <c r="Y1494" s="12"/>
      <c r="Z1494" s="12"/>
      <c r="AA1494" s="12"/>
      <c r="AB1494" s="12"/>
      <c r="AC1494" s="12"/>
    </row>
    <row r="1495" s="11" customFormat="1" spans="1:29">
      <c r="A1495" s="30">
        <v>1494</v>
      </c>
      <c r="B1495" s="63" t="s">
        <v>497</v>
      </c>
      <c r="C1495" s="46" t="s">
        <v>430</v>
      </c>
      <c r="D1495" s="30">
        <v>100</v>
      </c>
      <c r="E1495" s="31">
        <v>202412</v>
      </c>
      <c r="F1495" s="12"/>
      <c r="G1495" s="12"/>
      <c r="H1495" s="12"/>
      <c r="I1495" s="12"/>
      <c r="J1495" s="12"/>
      <c r="K1495" s="12"/>
      <c r="L1495" s="12"/>
      <c r="M1495" s="12"/>
      <c r="N1495" s="12"/>
      <c r="O1495" s="12"/>
      <c r="P1495" s="12"/>
      <c r="Q1495" s="12"/>
      <c r="R1495" s="12"/>
      <c r="S1495" s="12"/>
      <c r="T1495" s="12"/>
      <c r="U1495" s="12"/>
      <c r="V1495" s="12"/>
      <c r="W1495" s="12"/>
      <c r="X1495" s="12"/>
      <c r="Y1495" s="12"/>
      <c r="Z1495" s="12"/>
      <c r="AA1495" s="12"/>
      <c r="AB1495" s="12"/>
      <c r="AC1495" s="12"/>
    </row>
    <row r="1496" s="11" customFormat="1" spans="1:29">
      <c r="A1496" s="30">
        <v>1495</v>
      </c>
      <c r="B1496" s="63" t="s">
        <v>1237</v>
      </c>
      <c r="C1496" s="46" t="s">
        <v>430</v>
      </c>
      <c r="D1496" s="30">
        <v>100</v>
      </c>
      <c r="E1496" s="31">
        <v>202412</v>
      </c>
      <c r="F1496" s="12"/>
      <c r="G1496" s="12"/>
      <c r="H1496" s="12"/>
      <c r="I1496" s="12"/>
      <c r="J1496" s="12"/>
      <c r="K1496" s="12"/>
      <c r="L1496" s="12"/>
      <c r="M1496" s="12"/>
      <c r="N1496" s="12"/>
      <c r="O1496" s="12"/>
      <c r="P1496" s="12"/>
      <c r="Q1496" s="12"/>
      <c r="R1496" s="12"/>
      <c r="S1496" s="12"/>
      <c r="T1496" s="12"/>
      <c r="U1496" s="12"/>
      <c r="V1496" s="12"/>
      <c r="W1496" s="12"/>
      <c r="X1496" s="12"/>
      <c r="Y1496" s="12"/>
      <c r="Z1496" s="12"/>
      <c r="AA1496" s="12"/>
      <c r="AB1496" s="12"/>
      <c r="AC1496" s="12"/>
    </row>
    <row r="1497" s="11" customFormat="1" spans="1:29">
      <c r="A1497" s="30">
        <v>1496</v>
      </c>
      <c r="B1497" s="63" t="s">
        <v>1238</v>
      </c>
      <c r="C1497" s="46" t="s">
        <v>430</v>
      </c>
      <c r="D1497" s="30">
        <v>100</v>
      </c>
      <c r="E1497" s="31">
        <v>202412</v>
      </c>
      <c r="F1497" s="12"/>
      <c r="G1497" s="12"/>
      <c r="H1497" s="12"/>
      <c r="I1497" s="12"/>
      <c r="J1497" s="12"/>
      <c r="K1497" s="12"/>
      <c r="L1497" s="12"/>
      <c r="M1497" s="12"/>
      <c r="N1497" s="12"/>
      <c r="O1497" s="12"/>
      <c r="P1497" s="12"/>
      <c r="Q1497" s="12"/>
      <c r="R1497" s="12"/>
      <c r="S1497" s="12"/>
      <c r="T1497" s="12"/>
      <c r="U1497" s="12"/>
      <c r="V1497" s="12"/>
      <c r="W1497" s="12"/>
      <c r="X1497" s="12"/>
      <c r="Y1497" s="12"/>
      <c r="Z1497" s="12"/>
      <c r="AA1497" s="12"/>
      <c r="AB1497" s="12"/>
      <c r="AC1497" s="12"/>
    </row>
    <row r="1498" s="11" customFormat="1" spans="1:29">
      <c r="A1498" s="30">
        <v>1497</v>
      </c>
      <c r="B1498" s="63" t="s">
        <v>193</v>
      </c>
      <c r="C1498" s="46" t="s">
        <v>430</v>
      </c>
      <c r="D1498" s="30">
        <v>100</v>
      </c>
      <c r="E1498" s="31">
        <v>202412</v>
      </c>
      <c r="F1498" s="12"/>
      <c r="G1498" s="12"/>
      <c r="H1498" s="12"/>
      <c r="I1498" s="12"/>
      <c r="J1498" s="12"/>
      <c r="K1498" s="12"/>
      <c r="L1498" s="12"/>
      <c r="M1498" s="12"/>
      <c r="N1498" s="12"/>
      <c r="O1498" s="12"/>
      <c r="P1498" s="12"/>
      <c r="Q1498" s="12"/>
      <c r="R1498" s="12"/>
      <c r="S1498" s="12"/>
      <c r="T1498" s="12"/>
      <c r="U1498" s="12"/>
      <c r="V1498" s="12"/>
      <c r="W1498" s="12"/>
      <c r="X1498" s="12"/>
      <c r="Y1498" s="12"/>
      <c r="Z1498" s="12"/>
      <c r="AA1498" s="12"/>
      <c r="AB1498" s="12"/>
      <c r="AC1498" s="12"/>
    </row>
    <row r="1499" s="11" customFormat="1" spans="1:29">
      <c r="A1499" s="30">
        <v>1498</v>
      </c>
      <c r="B1499" s="63" t="s">
        <v>1239</v>
      </c>
      <c r="C1499" s="46" t="s">
        <v>430</v>
      </c>
      <c r="D1499" s="30">
        <v>100</v>
      </c>
      <c r="E1499" s="31">
        <v>202412</v>
      </c>
      <c r="F1499" s="12"/>
      <c r="G1499" s="12"/>
      <c r="H1499" s="12"/>
      <c r="I1499" s="12"/>
      <c r="J1499" s="12"/>
      <c r="K1499" s="12"/>
      <c r="L1499" s="12"/>
      <c r="M1499" s="12"/>
      <c r="N1499" s="12"/>
      <c r="O1499" s="12"/>
      <c r="P1499" s="12"/>
      <c r="Q1499" s="12"/>
      <c r="R1499" s="12"/>
      <c r="S1499" s="12"/>
      <c r="T1499" s="12"/>
      <c r="U1499" s="12"/>
      <c r="V1499" s="12"/>
      <c r="W1499" s="12"/>
      <c r="X1499" s="12"/>
      <c r="Y1499" s="12"/>
      <c r="Z1499" s="12"/>
      <c r="AA1499" s="12"/>
      <c r="AB1499" s="12"/>
      <c r="AC1499" s="12"/>
    </row>
    <row r="1500" s="11" customFormat="1" spans="1:29">
      <c r="A1500" s="30">
        <v>1499</v>
      </c>
      <c r="B1500" s="63" t="s">
        <v>17</v>
      </c>
      <c r="C1500" s="46" t="s">
        <v>430</v>
      </c>
      <c r="D1500" s="30">
        <v>100</v>
      </c>
      <c r="E1500" s="31">
        <v>202412</v>
      </c>
      <c r="F1500" s="12"/>
      <c r="G1500" s="12"/>
      <c r="H1500" s="12"/>
      <c r="I1500" s="12"/>
      <c r="J1500" s="12"/>
      <c r="K1500" s="12"/>
      <c r="L1500" s="12"/>
      <c r="M1500" s="12"/>
      <c r="N1500" s="12"/>
      <c r="O1500" s="12"/>
      <c r="P1500" s="12"/>
      <c r="Q1500" s="12"/>
      <c r="R1500" s="12"/>
      <c r="S1500" s="12"/>
      <c r="T1500" s="12"/>
      <c r="U1500" s="12"/>
      <c r="V1500" s="12"/>
      <c r="W1500" s="12"/>
      <c r="X1500" s="12"/>
      <c r="Y1500" s="12"/>
      <c r="Z1500" s="12"/>
      <c r="AA1500" s="12"/>
      <c r="AB1500" s="12"/>
      <c r="AC1500" s="12"/>
    </row>
    <row r="1501" s="11" customFormat="1" spans="1:29">
      <c r="A1501" s="30">
        <v>1500</v>
      </c>
      <c r="B1501" s="63" t="s">
        <v>635</v>
      </c>
      <c r="C1501" s="46" t="s">
        <v>430</v>
      </c>
      <c r="D1501" s="30">
        <v>100</v>
      </c>
      <c r="E1501" s="31">
        <v>202412</v>
      </c>
      <c r="F1501" s="12"/>
      <c r="G1501" s="12"/>
      <c r="H1501" s="12"/>
      <c r="I1501" s="12"/>
      <c r="J1501" s="12"/>
      <c r="K1501" s="12"/>
      <c r="L1501" s="12"/>
      <c r="M1501" s="12"/>
      <c r="N1501" s="12"/>
      <c r="O1501" s="12"/>
      <c r="P1501" s="12"/>
      <c r="Q1501" s="12"/>
      <c r="R1501" s="12"/>
      <c r="S1501" s="12"/>
      <c r="T1501" s="12"/>
      <c r="U1501" s="12"/>
      <c r="V1501" s="12"/>
      <c r="W1501" s="12"/>
      <c r="X1501" s="12"/>
      <c r="Y1501" s="12"/>
      <c r="Z1501" s="12"/>
      <c r="AA1501" s="12"/>
      <c r="AB1501" s="12"/>
      <c r="AC1501" s="12"/>
    </row>
    <row r="1502" s="11" customFormat="1" spans="1:29">
      <c r="A1502" s="30">
        <v>1501</v>
      </c>
      <c r="B1502" s="63" t="s">
        <v>949</v>
      </c>
      <c r="C1502" s="46" t="s">
        <v>430</v>
      </c>
      <c r="D1502" s="30">
        <v>100</v>
      </c>
      <c r="E1502" s="31">
        <v>202412</v>
      </c>
      <c r="F1502" s="12"/>
      <c r="G1502" s="12"/>
      <c r="H1502" s="12"/>
      <c r="I1502" s="12"/>
      <c r="J1502" s="12"/>
      <c r="K1502" s="12"/>
      <c r="L1502" s="12"/>
      <c r="M1502" s="12"/>
      <c r="N1502" s="12"/>
      <c r="O1502" s="12"/>
      <c r="P1502" s="12"/>
      <c r="Q1502" s="12"/>
      <c r="R1502" s="12"/>
      <c r="S1502" s="12"/>
      <c r="T1502" s="12"/>
      <c r="U1502" s="12"/>
      <c r="V1502" s="12"/>
      <c r="W1502" s="12"/>
      <c r="X1502" s="12"/>
      <c r="Y1502" s="12"/>
      <c r="Z1502" s="12"/>
      <c r="AA1502" s="12"/>
      <c r="AB1502" s="12"/>
      <c r="AC1502" s="12"/>
    </row>
    <row r="1503" s="11" customFormat="1" spans="1:29">
      <c r="A1503" s="30">
        <v>1502</v>
      </c>
      <c r="B1503" s="63" t="s">
        <v>905</v>
      </c>
      <c r="C1503" s="46" t="s">
        <v>430</v>
      </c>
      <c r="D1503" s="30">
        <v>100</v>
      </c>
      <c r="E1503" s="31">
        <v>202412</v>
      </c>
      <c r="F1503" s="12"/>
      <c r="G1503" s="12"/>
      <c r="H1503" s="12"/>
      <c r="I1503" s="12"/>
      <c r="J1503" s="12"/>
      <c r="K1503" s="12"/>
      <c r="L1503" s="12"/>
      <c r="M1503" s="12"/>
      <c r="N1503" s="12"/>
      <c r="O1503" s="12"/>
      <c r="P1503" s="12"/>
      <c r="Q1503" s="12"/>
      <c r="R1503" s="12"/>
      <c r="S1503" s="12"/>
      <c r="T1503" s="12"/>
      <c r="U1503" s="12"/>
      <c r="V1503" s="12"/>
      <c r="W1503" s="12"/>
      <c r="X1503" s="12"/>
      <c r="Y1503" s="12"/>
      <c r="Z1503" s="12"/>
      <c r="AA1503" s="12"/>
      <c r="AB1503" s="12"/>
      <c r="AC1503" s="12"/>
    </row>
    <row r="1504" s="11" customFormat="1" spans="1:29">
      <c r="A1504" s="30">
        <v>1503</v>
      </c>
      <c r="B1504" s="63" t="s">
        <v>1103</v>
      </c>
      <c r="C1504" s="46" t="s">
        <v>430</v>
      </c>
      <c r="D1504" s="30">
        <v>100</v>
      </c>
      <c r="E1504" s="31">
        <v>202412</v>
      </c>
      <c r="F1504" s="12"/>
      <c r="G1504" s="12"/>
      <c r="H1504" s="12"/>
      <c r="I1504" s="12"/>
      <c r="J1504" s="12"/>
      <c r="K1504" s="12"/>
      <c r="L1504" s="12"/>
      <c r="M1504" s="12"/>
      <c r="N1504" s="12"/>
      <c r="O1504" s="12"/>
      <c r="P1504" s="12"/>
      <c r="Q1504" s="12"/>
      <c r="R1504" s="12"/>
      <c r="S1504" s="12"/>
      <c r="T1504" s="12"/>
      <c r="U1504" s="12"/>
      <c r="V1504" s="12"/>
      <c r="W1504" s="12"/>
      <c r="X1504" s="12"/>
      <c r="Y1504" s="12"/>
      <c r="Z1504" s="12"/>
      <c r="AA1504" s="12"/>
      <c r="AB1504" s="12"/>
      <c r="AC1504" s="12"/>
    </row>
    <row r="1505" s="11" customFormat="1" spans="1:29">
      <c r="A1505" s="30">
        <v>1504</v>
      </c>
      <c r="B1505" s="63" t="s">
        <v>1240</v>
      </c>
      <c r="C1505" s="46" t="s">
        <v>430</v>
      </c>
      <c r="D1505" s="30">
        <v>100</v>
      </c>
      <c r="E1505" s="31">
        <v>202412</v>
      </c>
      <c r="F1505" s="12"/>
      <c r="G1505" s="12"/>
      <c r="H1505" s="12"/>
      <c r="I1505" s="12"/>
      <c r="J1505" s="12"/>
      <c r="K1505" s="12"/>
      <c r="L1505" s="12"/>
      <c r="M1505" s="12"/>
      <c r="N1505" s="12"/>
      <c r="O1505" s="12"/>
      <c r="P1505" s="12"/>
      <c r="Q1505" s="12"/>
      <c r="R1505" s="12"/>
      <c r="S1505" s="12"/>
      <c r="T1505" s="12"/>
      <c r="U1505" s="12"/>
      <c r="V1505" s="12"/>
      <c r="W1505" s="12"/>
      <c r="X1505" s="12"/>
      <c r="Y1505" s="12"/>
      <c r="Z1505" s="12"/>
      <c r="AA1505" s="12"/>
      <c r="AB1505" s="12"/>
      <c r="AC1505" s="12"/>
    </row>
    <row r="1506" s="11" customFormat="1" spans="1:29">
      <c r="A1506" s="30">
        <v>1505</v>
      </c>
      <c r="B1506" s="63" t="s">
        <v>585</v>
      </c>
      <c r="C1506" s="46" t="s">
        <v>430</v>
      </c>
      <c r="D1506" s="30">
        <v>100</v>
      </c>
      <c r="E1506" s="31">
        <v>202412</v>
      </c>
      <c r="F1506" s="12"/>
      <c r="G1506" s="12"/>
      <c r="H1506" s="12"/>
      <c r="I1506" s="12"/>
      <c r="J1506" s="12"/>
      <c r="K1506" s="12"/>
      <c r="L1506" s="12"/>
      <c r="M1506" s="12"/>
      <c r="N1506" s="12"/>
      <c r="O1506" s="12"/>
      <c r="P1506" s="12"/>
      <c r="Q1506" s="12"/>
      <c r="R1506" s="12"/>
      <c r="S1506" s="12"/>
      <c r="T1506" s="12"/>
      <c r="U1506" s="12"/>
      <c r="V1506" s="12"/>
      <c r="W1506" s="12"/>
      <c r="X1506" s="12"/>
      <c r="Y1506" s="12"/>
      <c r="Z1506" s="12"/>
      <c r="AA1506" s="12"/>
      <c r="AB1506" s="12"/>
      <c r="AC1506" s="12"/>
    </row>
    <row r="1507" s="11" customFormat="1" spans="1:29">
      <c r="A1507" s="30">
        <v>1506</v>
      </c>
      <c r="B1507" s="63" t="s">
        <v>1241</v>
      </c>
      <c r="C1507" s="46" t="s">
        <v>430</v>
      </c>
      <c r="D1507" s="30">
        <v>100</v>
      </c>
      <c r="E1507" s="31">
        <v>202412</v>
      </c>
      <c r="F1507" s="12"/>
      <c r="G1507" s="12"/>
      <c r="H1507" s="12"/>
      <c r="I1507" s="12"/>
      <c r="J1507" s="12"/>
      <c r="K1507" s="12"/>
      <c r="L1507" s="12"/>
      <c r="M1507" s="12"/>
      <c r="N1507" s="12"/>
      <c r="O1507" s="12"/>
      <c r="P1507" s="12"/>
      <c r="Q1507" s="12"/>
      <c r="R1507" s="12"/>
      <c r="S1507" s="12"/>
      <c r="T1507" s="12"/>
      <c r="U1507" s="12"/>
      <c r="V1507" s="12"/>
      <c r="W1507" s="12"/>
      <c r="X1507" s="12"/>
      <c r="Y1507" s="12"/>
      <c r="Z1507" s="12"/>
      <c r="AA1507" s="12"/>
      <c r="AB1507" s="12"/>
      <c r="AC1507" s="12"/>
    </row>
    <row r="1508" s="11" customFormat="1" spans="1:29">
      <c r="A1508" s="30">
        <v>1507</v>
      </c>
      <c r="B1508" s="63" t="s">
        <v>1242</v>
      </c>
      <c r="C1508" s="46" t="s">
        <v>430</v>
      </c>
      <c r="D1508" s="30">
        <v>100</v>
      </c>
      <c r="E1508" s="31">
        <v>202412</v>
      </c>
      <c r="F1508" s="12"/>
      <c r="G1508" s="12"/>
      <c r="H1508" s="12"/>
      <c r="I1508" s="12"/>
      <c r="J1508" s="12"/>
      <c r="K1508" s="12"/>
      <c r="L1508" s="12"/>
      <c r="M1508" s="12"/>
      <c r="N1508" s="12"/>
      <c r="O1508" s="12"/>
      <c r="P1508" s="12"/>
      <c r="Q1508" s="12"/>
      <c r="R1508" s="12"/>
      <c r="S1508" s="12"/>
      <c r="T1508" s="12"/>
      <c r="U1508" s="12"/>
      <c r="V1508" s="12"/>
      <c r="W1508" s="12"/>
      <c r="X1508" s="12"/>
      <c r="Y1508" s="12"/>
      <c r="Z1508" s="12"/>
      <c r="AA1508" s="12"/>
      <c r="AB1508" s="12"/>
      <c r="AC1508" s="12"/>
    </row>
    <row r="1509" s="11" customFormat="1" spans="1:29">
      <c r="A1509" s="30">
        <v>1508</v>
      </c>
      <c r="B1509" s="63" t="s">
        <v>1243</v>
      </c>
      <c r="C1509" s="46" t="s">
        <v>430</v>
      </c>
      <c r="D1509" s="30">
        <v>100</v>
      </c>
      <c r="E1509" s="31">
        <v>202412</v>
      </c>
      <c r="F1509" s="12"/>
      <c r="G1509" s="12"/>
      <c r="H1509" s="12"/>
      <c r="I1509" s="12"/>
      <c r="J1509" s="12"/>
      <c r="K1509" s="12"/>
      <c r="L1509" s="12"/>
      <c r="M1509" s="12"/>
      <c r="N1509" s="12"/>
      <c r="O1509" s="12"/>
      <c r="P1509" s="12"/>
      <c r="Q1509" s="12"/>
      <c r="R1509" s="12"/>
      <c r="S1509" s="12"/>
      <c r="T1509" s="12"/>
      <c r="U1509" s="12"/>
      <c r="V1509" s="12"/>
      <c r="W1509" s="12"/>
      <c r="X1509" s="12"/>
      <c r="Y1509" s="12"/>
      <c r="Z1509" s="12"/>
      <c r="AA1509" s="12"/>
      <c r="AB1509" s="12"/>
      <c r="AC1509" s="12"/>
    </row>
    <row r="1510" s="11" customFormat="1" spans="1:29">
      <c r="A1510" s="30">
        <v>1509</v>
      </c>
      <c r="B1510" s="63" t="s">
        <v>1244</v>
      </c>
      <c r="C1510" s="46" t="s">
        <v>430</v>
      </c>
      <c r="D1510" s="30">
        <v>100</v>
      </c>
      <c r="E1510" s="31">
        <v>202412</v>
      </c>
      <c r="F1510" s="12"/>
      <c r="G1510" s="12"/>
      <c r="H1510" s="12"/>
      <c r="I1510" s="12"/>
      <c r="J1510" s="12"/>
      <c r="K1510" s="12"/>
      <c r="L1510" s="12"/>
      <c r="M1510" s="12"/>
      <c r="N1510" s="12"/>
      <c r="O1510" s="12"/>
      <c r="P1510" s="12"/>
      <c r="Q1510" s="12"/>
      <c r="R1510" s="12"/>
      <c r="S1510" s="12"/>
      <c r="T1510" s="12"/>
      <c r="U1510" s="12"/>
      <c r="V1510" s="12"/>
      <c r="W1510" s="12"/>
      <c r="X1510" s="12"/>
      <c r="Y1510" s="12"/>
      <c r="Z1510" s="12"/>
      <c r="AA1510" s="12"/>
      <c r="AB1510" s="12"/>
      <c r="AC1510" s="12"/>
    </row>
    <row r="1511" s="11" customFormat="1" spans="1:29">
      <c r="A1511" s="30">
        <v>1510</v>
      </c>
      <c r="B1511" s="63" t="s">
        <v>171</v>
      </c>
      <c r="C1511" s="46" t="s">
        <v>430</v>
      </c>
      <c r="D1511" s="30">
        <v>100</v>
      </c>
      <c r="E1511" s="31">
        <v>202412</v>
      </c>
      <c r="F1511" s="12"/>
      <c r="G1511" s="12"/>
      <c r="H1511" s="12"/>
      <c r="I1511" s="12"/>
      <c r="J1511" s="12"/>
      <c r="K1511" s="12"/>
      <c r="L1511" s="12"/>
      <c r="M1511" s="12"/>
      <c r="N1511" s="12"/>
      <c r="O1511" s="12"/>
      <c r="P1511" s="12"/>
      <c r="Q1511" s="12"/>
      <c r="R1511" s="12"/>
      <c r="S1511" s="12"/>
      <c r="T1511" s="12"/>
      <c r="U1511" s="12"/>
      <c r="V1511" s="12"/>
      <c r="W1511" s="12"/>
      <c r="X1511" s="12"/>
      <c r="Y1511" s="12"/>
      <c r="Z1511" s="12"/>
      <c r="AA1511" s="12"/>
      <c r="AB1511" s="12"/>
      <c r="AC1511" s="12"/>
    </row>
    <row r="1512" s="11" customFormat="1" spans="1:29">
      <c r="A1512" s="30">
        <v>1511</v>
      </c>
      <c r="B1512" s="63" t="s">
        <v>1245</v>
      </c>
      <c r="C1512" s="46" t="s">
        <v>430</v>
      </c>
      <c r="D1512" s="30">
        <v>100</v>
      </c>
      <c r="E1512" s="31">
        <v>202412</v>
      </c>
      <c r="F1512" s="12"/>
      <c r="G1512" s="12"/>
      <c r="H1512" s="12"/>
      <c r="I1512" s="12"/>
      <c r="J1512" s="12"/>
      <c r="K1512" s="12"/>
      <c r="L1512" s="12"/>
      <c r="M1512" s="12"/>
      <c r="N1512" s="12"/>
      <c r="O1512" s="12"/>
      <c r="P1512" s="12"/>
      <c r="Q1512" s="12"/>
      <c r="R1512" s="12"/>
      <c r="S1512" s="12"/>
      <c r="T1512" s="12"/>
      <c r="U1512" s="12"/>
      <c r="V1512" s="12"/>
      <c r="W1512" s="12"/>
      <c r="X1512" s="12"/>
      <c r="Y1512" s="12"/>
      <c r="Z1512" s="12"/>
      <c r="AA1512" s="12"/>
      <c r="AB1512" s="12"/>
      <c r="AC1512" s="12"/>
    </row>
    <row r="1513" s="11" customFormat="1" spans="1:29">
      <c r="A1513" s="30">
        <v>1512</v>
      </c>
      <c r="B1513" s="63" t="s">
        <v>772</v>
      </c>
      <c r="C1513" s="46" t="s">
        <v>430</v>
      </c>
      <c r="D1513" s="30">
        <v>100</v>
      </c>
      <c r="E1513" s="31">
        <v>202412</v>
      </c>
      <c r="F1513" s="12"/>
      <c r="G1513" s="12"/>
      <c r="H1513" s="12"/>
      <c r="I1513" s="12"/>
      <c r="J1513" s="12"/>
      <c r="K1513" s="12"/>
      <c r="L1513" s="12"/>
      <c r="M1513" s="12"/>
      <c r="N1513" s="12"/>
      <c r="O1513" s="12"/>
      <c r="P1513" s="12"/>
      <c r="Q1513" s="12"/>
      <c r="R1513" s="12"/>
      <c r="S1513" s="12"/>
      <c r="T1513" s="12"/>
      <c r="U1513" s="12"/>
      <c r="V1513" s="12"/>
      <c r="W1513" s="12"/>
      <c r="X1513" s="12"/>
      <c r="Y1513" s="12"/>
      <c r="Z1513" s="12"/>
      <c r="AA1513" s="12"/>
      <c r="AB1513" s="12"/>
      <c r="AC1513" s="12"/>
    </row>
    <row r="1514" s="11" customFormat="1" spans="1:29">
      <c r="A1514" s="30">
        <v>1513</v>
      </c>
      <c r="B1514" s="63" t="s">
        <v>1246</v>
      </c>
      <c r="C1514" s="46" t="s">
        <v>430</v>
      </c>
      <c r="D1514" s="30">
        <v>100</v>
      </c>
      <c r="E1514" s="31">
        <v>202412</v>
      </c>
      <c r="F1514" s="12"/>
      <c r="G1514" s="12"/>
      <c r="H1514" s="12"/>
      <c r="I1514" s="12"/>
      <c r="J1514" s="12"/>
      <c r="K1514" s="12"/>
      <c r="L1514" s="12"/>
      <c r="M1514" s="12"/>
      <c r="N1514" s="12"/>
      <c r="O1514" s="12"/>
      <c r="P1514" s="12"/>
      <c r="Q1514" s="12"/>
      <c r="R1514" s="12"/>
      <c r="S1514" s="12"/>
      <c r="T1514" s="12"/>
      <c r="U1514" s="12"/>
      <c r="V1514" s="12"/>
      <c r="W1514" s="12"/>
      <c r="X1514" s="12"/>
      <c r="Y1514" s="12"/>
      <c r="Z1514" s="12"/>
      <c r="AA1514" s="12"/>
      <c r="AB1514" s="12"/>
      <c r="AC1514" s="12"/>
    </row>
    <row r="1515" s="11" customFormat="1" spans="1:29">
      <c r="A1515" s="30">
        <v>1514</v>
      </c>
      <c r="B1515" s="63" t="s">
        <v>1247</v>
      </c>
      <c r="C1515" s="46" t="s">
        <v>430</v>
      </c>
      <c r="D1515" s="30">
        <v>100</v>
      </c>
      <c r="E1515" s="31">
        <v>202412</v>
      </c>
      <c r="F1515" s="12"/>
      <c r="G1515" s="12"/>
      <c r="H1515" s="12"/>
      <c r="I1515" s="12"/>
      <c r="J1515" s="12"/>
      <c r="K1515" s="12"/>
      <c r="L1515" s="12"/>
      <c r="M1515" s="12"/>
      <c r="N1515" s="12"/>
      <c r="O1515" s="12"/>
      <c r="P1515" s="12"/>
      <c r="Q1515" s="12"/>
      <c r="R1515" s="12"/>
      <c r="S1515" s="12"/>
      <c r="T1515" s="12"/>
      <c r="U1515" s="12"/>
      <c r="V1515" s="12"/>
      <c r="W1515" s="12"/>
      <c r="X1515" s="12"/>
      <c r="Y1515" s="12"/>
      <c r="Z1515" s="12"/>
      <c r="AA1515" s="12"/>
      <c r="AB1515" s="12"/>
      <c r="AC1515" s="12"/>
    </row>
    <row r="1516" s="11" customFormat="1" spans="1:29">
      <c r="A1516" s="30">
        <v>1515</v>
      </c>
      <c r="B1516" s="63" t="s">
        <v>1248</v>
      </c>
      <c r="C1516" s="46" t="s">
        <v>430</v>
      </c>
      <c r="D1516" s="30">
        <v>100</v>
      </c>
      <c r="E1516" s="31">
        <v>202412</v>
      </c>
      <c r="F1516" s="12"/>
      <c r="G1516" s="12"/>
      <c r="H1516" s="12"/>
      <c r="I1516" s="12"/>
      <c r="J1516" s="12"/>
      <c r="K1516" s="12"/>
      <c r="L1516" s="12"/>
      <c r="M1516" s="12"/>
      <c r="N1516" s="12"/>
      <c r="O1516" s="12"/>
      <c r="P1516" s="12"/>
      <c r="Q1516" s="12"/>
      <c r="R1516" s="12"/>
      <c r="S1516" s="12"/>
      <c r="T1516" s="12"/>
      <c r="U1516" s="12"/>
      <c r="V1516" s="12"/>
      <c r="W1516" s="12"/>
      <c r="X1516" s="12"/>
      <c r="Y1516" s="12"/>
      <c r="Z1516" s="12"/>
      <c r="AA1516" s="12"/>
      <c r="AB1516" s="12"/>
      <c r="AC1516" s="12"/>
    </row>
    <row r="1517" s="11" customFormat="1" spans="1:29">
      <c r="A1517" s="30">
        <v>1516</v>
      </c>
      <c r="B1517" s="63" t="s">
        <v>1249</v>
      </c>
      <c r="C1517" s="46" t="s">
        <v>430</v>
      </c>
      <c r="D1517" s="30">
        <v>100</v>
      </c>
      <c r="E1517" s="31">
        <v>202412</v>
      </c>
      <c r="F1517" s="12"/>
      <c r="G1517" s="12"/>
      <c r="H1517" s="12"/>
      <c r="I1517" s="12"/>
      <c r="J1517" s="12"/>
      <c r="K1517" s="12"/>
      <c r="L1517" s="12"/>
      <c r="M1517" s="12"/>
      <c r="N1517" s="12"/>
      <c r="O1517" s="12"/>
      <c r="P1517" s="12"/>
      <c r="Q1517" s="12"/>
      <c r="R1517" s="12"/>
      <c r="S1517" s="12"/>
      <c r="T1517" s="12"/>
      <c r="U1517" s="12"/>
      <c r="V1517" s="12"/>
      <c r="W1517" s="12"/>
      <c r="X1517" s="12"/>
      <c r="Y1517" s="12"/>
      <c r="Z1517" s="12"/>
      <c r="AA1517" s="12"/>
      <c r="AB1517" s="12"/>
      <c r="AC1517" s="12"/>
    </row>
    <row r="1518" s="11" customFormat="1" spans="1:29">
      <c r="A1518" s="30">
        <v>1517</v>
      </c>
      <c r="B1518" s="63" t="s">
        <v>49</v>
      </c>
      <c r="C1518" s="46" t="s">
        <v>430</v>
      </c>
      <c r="D1518" s="30">
        <v>100</v>
      </c>
      <c r="E1518" s="31">
        <v>202412</v>
      </c>
      <c r="F1518" s="12"/>
      <c r="G1518" s="12"/>
      <c r="H1518" s="12"/>
      <c r="I1518" s="12"/>
      <c r="J1518" s="12"/>
      <c r="K1518" s="12"/>
      <c r="L1518" s="12"/>
      <c r="M1518" s="12"/>
      <c r="N1518" s="12"/>
      <c r="O1518" s="12"/>
      <c r="P1518" s="12"/>
      <c r="Q1518" s="12"/>
      <c r="R1518" s="12"/>
      <c r="S1518" s="12"/>
      <c r="T1518" s="12"/>
      <c r="U1518" s="12"/>
      <c r="V1518" s="12"/>
      <c r="W1518" s="12"/>
      <c r="X1518" s="12"/>
      <c r="Y1518" s="12"/>
      <c r="Z1518" s="12"/>
      <c r="AA1518" s="12"/>
      <c r="AB1518" s="12"/>
      <c r="AC1518" s="12"/>
    </row>
    <row r="1519" s="11" customFormat="1" spans="1:29">
      <c r="A1519" s="30">
        <v>1518</v>
      </c>
      <c r="B1519" s="63" t="s">
        <v>1250</v>
      </c>
      <c r="C1519" s="46" t="s">
        <v>430</v>
      </c>
      <c r="D1519" s="30">
        <v>100</v>
      </c>
      <c r="E1519" s="31">
        <v>202412</v>
      </c>
      <c r="F1519" s="12"/>
      <c r="G1519" s="12"/>
      <c r="H1519" s="12"/>
      <c r="I1519" s="12"/>
      <c r="J1519" s="12"/>
      <c r="K1519" s="12"/>
      <c r="L1519" s="12"/>
      <c r="M1519" s="12"/>
      <c r="N1519" s="12"/>
      <c r="O1519" s="12"/>
      <c r="P1519" s="12"/>
      <c r="Q1519" s="12"/>
      <c r="R1519" s="12"/>
      <c r="S1519" s="12"/>
      <c r="T1519" s="12"/>
      <c r="U1519" s="12"/>
      <c r="V1519" s="12"/>
      <c r="W1519" s="12"/>
      <c r="X1519" s="12"/>
      <c r="Y1519" s="12"/>
      <c r="Z1519" s="12"/>
      <c r="AA1519" s="12"/>
      <c r="AB1519" s="12"/>
      <c r="AC1519" s="12"/>
    </row>
    <row r="1520" s="11" customFormat="1" spans="1:29">
      <c r="A1520" s="30">
        <v>1519</v>
      </c>
      <c r="B1520" s="63" t="s">
        <v>274</v>
      </c>
      <c r="C1520" s="46" t="s">
        <v>430</v>
      </c>
      <c r="D1520" s="30">
        <v>100</v>
      </c>
      <c r="E1520" s="31">
        <v>202412</v>
      </c>
      <c r="F1520" s="12"/>
      <c r="G1520" s="12"/>
      <c r="H1520" s="12"/>
      <c r="I1520" s="12"/>
      <c r="J1520" s="12"/>
      <c r="K1520" s="12"/>
      <c r="L1520" s="12"/>
      <c r="M1520" s="12"/>
      <c r="N1520" s="12"/>
      <c r="O1520" s="12"/>
      <c r="P1520" s="12"/>
      <c r="Q1520" s="12"/>
      <c r="R1520" s="12"/>
      <c r="S1520" s="12"/>
      <c r="T1520" s="12"/>
      <c r="U1520" s="12"/>
      <c r="V1520" s="12"/>
      <c r="W1520" s="12"/>
      <c r="X1520" s="12"/>
      <c r="Y1520" s="12"/>
      <c r="Z1520" s="12"/>
      <c r="AA1520" s="12"/>
      <c r="AB1520" s="12"/>
      <c r="AC1520" s="12"/>
    </row>
    <row r="1521" s="11" customFormat="1" spans="1:29">
      <c r="A1521" s="30">
        <v>1520</v>
      </c>
      <c r="B1521" s="63" t="s">
        <v>1251</v>
      </c>
      <c r="C1521" s="46" t="s">
        <v>430</v>
      </c>
      <c r="D1521" s="30">
        <v>100</v>
      </c>
      <c r="E1521" s="31">
        <v>202412</v>
      </c>
      <c r="F1521" s="12"/>
      <c r="G1521" s="12"/>
      <c r="H1521" s="12"/>
      <c r="I1521" s="12"/>
      <c r="J1521" s="12"/>
      <c r="K1521" s="12"/>
      <c r="L1521" s="12"/>
      <c r="M1521" s="12"/>
      <c r="N1521" s="12"/>
      <c r="O1521" s="12"/>
      <c r="P1521" s="12"/>
      <c r="Q1521" s="12"/>
      <c r="R1521" s="12"/>
      <c r="S1521" s="12"/>
      <c r="T1521" s="12"/>
      <c r="U1521" s="12"/>
      <c r="V1521" s="12"/>
      <c r="W1521" s="12"/>
      <c r="X1521" s="12"/>
      <c r="Y1521" s="12"/>
      <c r="Z1521" s="12"/>
      <c r="AA1521" s="12"/>
      <c r="AB1521" s="12"/>
      <c r="AC1521" s="12"/>
    </row>
    <row r="1522" s="11" customFormat="1" spans="1:29">
      <c r="A1522" s="30">
        <v>1521</v>
      </c>
      <c r="B1522" s="63" t="s">
        <v>1252</v>
      </c>
      <c r="C1522" s="46" t="s">
        <v>430</v>
      </c>
      <c r="D1522" s="30">
        <v>100</v>
      </c>
      <c r="E1522" s="31">
        <v>202412</v>
      </c>
      <c r="F1522" s="12"/>
      <c r="G1522" s="12"/>
      <c r="H1522" s="12"/>
      <c r="I1522" s="12"/>
      <c r="J1522" s="12"/>
      <c r="K1522" s="12"/>
      <c r="L1522" s="12"/>
      <c r="M1522" s="12"/>
      <c r="N1522" s="12"/>
      <c r="O1522" s="12"/>
      <c r="P1522" s="12"/>
      <c r="Q1522" s="12"/>
      <c r="R1522" s="12"/>
      <c r="S1522" s="12"/>
      <c r="T1522" s="12"/>
      <c r="U1522" s="12"/>
      <c r="V1522" s="12"/>
      <c r="W1522" s="12"/>
      <c r="X1522" s="12"/>
      <c r="Y1522" s="12"/>
      <c r="Z1522" s="12"/>
      <c r="AA1522" s="12"/>
      <c r="AB1522" s="12"/>
      <c r="AC1522" s="12"/>
    </row>
    <row r="1523" s="11" customFormat="1" spans="1:29">
      <c r="A1523" s="30">
        <v>1522</v>
      </c>
      <c r="B1523" s="63" t="s">
        <v>1253</v>
      </c>
      <c r="C1523" s="46" t="s">
        <v>430</v>
      </c>
      <c r="D1523" s="30">
        <v>100</v>
      </c>
      <c r="E1523" s="31">
        <v>202412</v>
      </c>
      <c r="F1523" s="12"/>
      <c r="G1523" s="12"/>
      <c r="H1523" s="12"/>
      <c r="I1523" s="12"/>
      <c r="J1523" s="12"/>
      <c r="K1523" s="12"/>
      <c r="L1523" s="12"/>
      <c r="M1523" s="12"/>
      <c r="N1523" s="12"/>
      <c r="O1523" s="12"/>
      <c r="P1523" s="12"/>
      <c r="Q1523" s="12"/>
      <c r="R1523" s="12"/>
      <c r="S1523" s="12"/>
      <c r="T1523" s="12"/>
      <c r="U1523" s="12"/>
      <c r="V1523" s="12"/>
      <c r="W1523" s="12"/>
      <c r="X1523" s="12"/>
      <c r="Y1523" s="12"/>
      <c r="Z1523" s="12"/>
      <c r="AA1523" s="12"/>
      <c r="AB1523" s="12"/>
      <c r="AC1523" s="12"/>
    </row>
    <row r="1524" s="11" customFormat="1" spans="1:29">
      <c r="A1524" s="30">
        <v>1523</v>
      </c>
      <c r="B1524" s="63" t="s">
        <v>1254</v>
      </c>
      <c r="C1524" s="46" t="s">
        <v>430</v>
      </c>
      <c r="D1524" s="30">
        <v>100</v>
      </c>
      <c r="E1524" s="31">
        <v>202412</v>
      </c>
      <c r="F1524" s="12"/>
      <c r="G1524" s="12"/>
      <c r="H1524" s="12"/>
      <c r="I1524" s="12"/>
      <c r="J1524" s="12"/>
      <c r="K1524" s="12"/>
      <c r="L1524" s="12"/>
      <c r="M1524" s="12"/>
      <c r="N1524" s="12"/>
      <c r="O1524" s="12"/>
      <c r="P1524" s="12"/>
      <c r="Q1524" s="12"/>
      <c r="R1524" s="12"/>
      <c r="S1524" s="12"/>
      <c r="T1524" s="12"/>
      <c r="U1524" s="12"/>
      <c r="V1524" s="12"/>
      <c r="W1524" s="12"/>
      <c r="X1524" s="12"/>
      <c r="Y1524" s="12"/>
      <c r="Z1524" s="12"/>
      <c r="AA1524" s="12"/>
      <c r="AB1524" s="12"/>
      <c r="AC1524" s="12"/>
    </row>
    <row r="1525" s="11" customFormat="1" spans="1:29">
      <c r="A1525" s="30">
        <v>1524</v>
      </c>
      <c r="B1525" s="63" t="s">
        <v>660</v>
      </c>
      <c r="C1525" s="46" t="s">
        <v>430</v>
      </c>
      <c r="D1525" s="30">
        <v>100</v>
      </c>
      <c r="E1525" s="31">
        <v>202412</v>
      </c>
      <c r="F1525" s="12"/>
      <c r="G1525" s="12"/>
      <c r="H1525" s="12"/>
      <c r="I1525" s="12"/>
      <c r="J1525" s="12"/>
      <c r="K1525" s="12"/>
      <c r="L1525" s="12"/>
      <c r="M1525" s="12"/>
      <c r="N1525" s="12"/>
      <c r="O1525" s="12"/>
      <c r="P1525" s="12"/>
      <c r="Q1525" s="12"/>
      <c r="R1525" s="12"/>
      <c r="S1525" s="12"/>
      <c r="T1525" s="12"/>
      <c r="U1525" s="12"/>
      <c r="V1525" s="12"/>
      <c r="W1525" s="12"/>
      <c r="X1525" s="12"/>
      <c r="Y1525" s="12"/>
      <c r="Z1525" s="12"/>
      <c r="AA1525" s="12"/>
      <c r="AB1525" s="12"/>
      <c r="AC1525" s="12"/>
    </row>
    <row r="1526" s="11" customFormat="1" spans="1:29">
      <c r="A1526" s="30">
        <v>1525</v>
      </c>
      <c r="B1526" s="63" t="s">
        <v>682</v>
      </c>
      <c r="C1526" s="46" t="s">
        <v>430</v>
      </c>
      <c r="D1526" s="30">
        <v>100</v>
      </c>
      <c r="E1526" s="31">
        <v>202412</v>
      </c>
      <c r="F1526" s="12"/>
      <c r="G1526" s="12"/>
      <c r="H1526" s="12"/>
      <c r="I1526" s="12"/>
      <c r="J1526" s="12"/>
      <c r="K1526" s="12"/>
      <c r="L1526" s="12"/>
      <c r="M1526" s="12"/>
      <c r="N1526" s="12"/>
      <c r="O1526" s="12"/>
      <c r="P1526" s="12"/>
      <c r="Q1526" s="12"/>
      <c r="R1526" s="12"/>
      <c r="S1526" s="12"/>
      <c r="T1526" s="12"/>
      <c r="U1526" s="12"/>
      <c r="V1526" s="12"/>
      <c r="W1526" s="12"/>
      <c r="X1526" s="12"/>
      <c r="Y1526" s="12"/>
      <c r="Z1526" s="12"/>
      <c r="AA1526" s="12"/>
      <c r="AB1526" s="12"/>
      <c r="AC1526" s="12"/>
    </row>
    <row r="1527" s="11" customFormat="1" spans="1:29">
      <c r="A1527" s="30">
        <v>1526</v>
      </c>
      <c r="B1527" s="63" t="s">
        <v>1255</v>
      </c>
      <c r="C1527" s="46" t="s">
        <v>430</v>
      </c>
      <c r="D1527" s="30">
        <v>100</v>
      </c>
      <c r="E1527" s="31">
        <v>202412</v>
      </c>
      <c r="F1527" s="12"/>
      <c r="G1527" s="12"/>
      <c r="H1527" s="12"/>
      <c r="I1527" s="12"/>
      <c r="J1527" s="12"/>
      <c r="K1527" s="12"/>
      <c r="L1527" s="12"/>
      <c r="M1527" s="12"/>
      <c r="N1527" s="12"/>
      <c r="O1527" s="12"/>
      <c r="P1527" s="12"/>
      <c r="Q1527" s="12"/>
      <c r="R1527" s="12"/>
      <c r="S1527" s="12"/>
      <c r="T1527" s="12"/>
      <c r="U1527" s="12"/>
      <c r="V1527" s="12"/>
      <c r="W1527" s="12"/>
      <c r="X1527" s="12"/>
      <c r="Y1527" s="12"/>
      <c r="Z1527" s="12"/>
      <c r="AA1527" s="12"/>
      <c r="AB1527" s="12"/>
      <c r="AC1527" s="12"/>
    </row>
    <row r="1528" s="11" customFormat="1" spans="1:29">
      <c r="A1528" s="30">
        <v>1527</v>
      </c>
      <c r="B1528" s="63" t="s">
        <v>1256</v>
      </c>
      <c r="C1528" s="46" t="s">
        <v>430</v>
      </c>
      <c r="D1528" s="30">
        <v>100</v>
      </c>
      <c r="E1528" s="31">
        <v>202412</v>
      </c>
      <c r="F1528" s="12"/>
      <c r="G1528" s="12"/>
      <c r="H1528" s="12"/>
      <c r="I1528" s="12"/>
      <c r="J1528" s="12"/>
      <c r="K1528" s="12"/>
      <c r="L1528" s="12"/>
      <c r="M1528" s="12"/>
      <c r="N1528" s="12"/>
      <c r="O1528" s="12"/>
      <c r="P1528" s="12"/>
      <c r="Q1528" s="12"/>
      <c r="R1528" s="12"/>
      <c r="S1528" s="12"/>
      <c r="T1528" s="12"/>
      <c r="U1528" s="12"/>
      <c r="V1528" s="12"/>
      <c r="W1528" s="12"/>
      <c r="X1528" s="12"/>
      <c r="Y1528" s="12"/>
      <c r="Z1528" s="12"/>
      <c r="AA1528" s="12"/>
      <c r="AB1528" s="12"/>
      <c r="AC1528" s="12"/>
    </row>
    <row r="1529" s="11" customFormat="1" spans="1:29">
      <c r="A1529" s="30">
        <v>1528</v>
      </c>
      <c r="B1529" s="63" t="s">
        <v>904</v>
      </c>
      <c r="C1529" s="46" t="s">
        <v>430</v>
      </c>
      <c r="D1529" s="30">
        <v>100</v>
      </c>
      <c r="E1529" s="31">
        <v>202412</v>
      </c>
      <c r="F1529" s="12"/>
      <c r="G1529" s="12"/>
      <c r="H1529" s="12"/>
      <c r="I1529" s="12"/>
      <c r="J1529" s="12"/>
      <c r="K1529" s="12"/>
      <c r="L1529" s="12"/>
      <c r="M1529" s="12"/>
      <c r="N1529" s="12"/>
      <c r="O1529" s="12"/>
      <c r="P1529" s="12"/>
      <c r="Q1529" s="12"/>
      <c r="R1529" s="12"/>
      <c r="S1529" s="12"/>
      <c r="T1529" s="12"/>
      <c r="U1529" s="12"/>
      <c r="V1529" s="12"/>
      <c r="W1529" s="12"/>
      <c r="X1529" s="12"/>
      <c r="Y1529" s="12"/>
      <c r="Z1529" s="12"/>
      <c r="AA1529" s="12"/>
      <c r="AB1529" s="12"/>
      <c r="AC1529" s="12"/>
    </row>
    <row r="1530" s="11" customFormat="1" spans="1:29">
      <c r="A1530" s="30">
        <v>1529</v>
      </c>
      <c r="B1530" s="63" t="s">
        <v>1155</v>
      </c>
      <c r="C1530" s="46" t="s">
        <v>430</v>
      </c>
      <c r="D1530" s="30">
        <v>100</v>
      </c>
      <c r="E1530" s="31">
        <v>202412</v>
      </c>
      <c r="F1530" s="12"/>
      <c r="G1530" s="12"/>
      <c r="H1530" s="12"/>
      <c r="I1530" s="12"/>
      <c r="J1530" s="12"/>
      <c r="K1530" s="12"/>
      <c r="L1530" s="12"/>
      <c r="M1530" s="12"/>
      <c r="N1530" s="12"/>
      <c r="O1530" s="12"/>
      <c r="P1530" s="12"/>
      <c r="Q1530" s="12"/>
      <c r="R1530" s="12"/>
      <c r="S1530" s="12"/>
      <c r="T1530" s="12"/>
      <c r="U1530" s="12"/>
      <c r="V1530" s="12"/>
      <c r="W1530" s="12"/>
      <c r="X1530" s="12"/>
      <c r="Y1530" s="12"/>
      <c r="Z1530" s="12"/>
      <c r="AA1530" s="12"/>
      <c r="AB1530" s="12"/>
      <c r="AC1530" s="12"/>
    </row>
    <row r="1531" s="11" customFormat="1" spans="1:29">
      <c r="A1531" s="30">
        <v>1530</v>
      </c>
      <c r="B1531" s="63" t="s">
        <v>1257</v>
      </c>
      <c r="C1531" s="46" t="s">
        <v>430</v>
      </c>
      <c r="D1531" s="30">
        <v>100</v>
      </c>
      <c r="E1531" s="31">
        <v>202412</v>
      </c>
      <c r="F1531" s="12"/>
      <c r="G1531" s="12"/>
      <c r="H1531" s="12"/>
      <c r="I1531" s="12"/>
      <c r="J1531" s="12"/>
      <c r="K1531" s="12"/>
      <c r="L1531" s="12"/>
      <c r="M1531" s="12"/>
      <c r="N1531" s="12"/>
      <c r="O1531" s="12"/>
      <c r="P1531" s="12"/>
      <c r="Q1531" s="12"/>
      <c r="R1531" s="12"/>
      <c r="S1531" s="12"/>
      <c r="T1531" s="12"/>
      <c r="U1531" s="12"/>
      <c r="V1531" s="12"/>
      <c r="W1531" s="12"/>
      <c r="X1531" s="12"/>
      <c r="Y1531" s="12"/>
      <c r="Z1531" s="12"/>
      <c r="AA1531" s="12"/>
      <c r="AB1531" s="12"/>
      <c r="AC1531" s="12"/>
    </row>
    <row r="1532" s="11" customFormat="1" spans="1:29">
      <c r="A1532" s="30">
        <v>1531</v>
      </c>
      <c r="B1532" s="63" t="s">
        <v>1258</v>
      </c>
      <c r="C1532" s="46" t="s">
        <v>430</v>
      </c>
      <c r="D1532" s="30">
        <v>100</v>
      </c>
      <c r="E1532" s="31">
        <v>202412</v>
      </c>
      <c r="F1532" s="12"/>
      <c r="G1532" s="12"/>
      <c r="H1532" s="12"/>
      <c r="I1532" s="12"/>
      <c r="J1532" s="12"/>
      <c r="K1532" s="12"/>
      <c r="L1532" s="12"/>
      <c r="M1532" s="12"/>
      <c r="N1532" s="12"/>
      <c r="O1532" s="12"/>
      <c r="P1532" s="12"/>
      <c r="Q1532" s="12"/>
      <c r="R1532" s="12"/>
      <c r="S1532" s="12"/>
      <c r="T1532" s="12"/>
      <c r="U1532" s="12"/>
      <c r="V1532" s="12"/>
      <c r="W1532" s="12"/>
      <c r="X1532" s="12"/>
      <c r="Y1532" s="12"/>
      <c r="Z1532" s="12"/>
      <c r="AA1532" s="12"/>
      <c r="AB1532" s="12"/>
      <c r="AC1532" s="12"/>
    </row>
    <row r="1533" s="11" customFormat="1" spans="1:29">
      <c r="A1533" s="30">
        <v>1532</v>
      </c>
      <c r="B1533" s="63" t="s">
        <v>1259</v>
      </c>
      <c r="C1533" s="46" t="s">
        <v>430</v>
      </c>
      <c r="D1533" s="30">
        <v>100</v>
      </c>
      <c r="E1533" s="31">
        <v>202412</v>
      </c>
      <c r="F1533" s="12"/>
      <c r="G1533" s="12"/>
      <c r="H1533" s="12"/>
      <c r="I1533" s="12"/>
      <c r="J1533" s="12"/>
      <c r="K1533" s="12"/>
      <c r="L1533" s="12"/>
      <c r="M1533" s="12"/>
      <c r="N1533" s="12"/>
      <c r="O1533" s="12"/>
      <c r="P1533" s="12"/>
      <c r="Q1533" s="12"/>
      <c r="R1533" s="12"/>
      <c r="S1533" s="12"/>
      <c r="T1533" s="12"/>
      <c r="U1533" s="12"/>
      <c r="V1533" s="12"/>
      <c r="W1533" s="12"/>
      <c r="X1533" s="12"/>
      <c r="Y1533" s="12"/>
      <c r="Z1533" s="12"/>
      <c r="AA1533" s="12"/>
      <c r="AB1533" s="12"/>
      <c r="AC1533" s="12"/>
    </row>
    <row r="1534" s="11" customFormat="1" spans="1:29">
      <c r="A1534" s="30">
        <v>1533</v>
      </c>
      <c r="B1534" s="63" t="s">
        <v>1260</v>
      </c>
      <c r="C1534" s="46" t="s">
        <v>430</v>
      </c>
      <c r="D1534" s="30">
        <v>100</v>
      </c>
      <c r="E1534" s="31">
        <v>202412</v>
      </c>
      <c r="F1534" s="12"/>
      <c r="G1534" s="12"/>
      <c r="H1534" s="12"/>
      <c r="I1534" s="12"/>
      <c r="J1534" s="12"/>
      <c r="K1534" s="12"/>
      <c r="L1534" s="12"/>
      <c r="M1534" s="12"/>
      <c r="N1534" s="12"/>
      <c r="O1534" s="12"/>
      <c r="P1534" s="12"/>
      <c r="Q1534" s="12"/>
      <c r="R1534" s="12"/>
      <c r="S1534" s="12"/>
      <c r="T1534" s="12"/>
      <c r="U1534" s="12"/>
      <c r="V1534" s="12"/>
      <c r="W1534" s="12"/>
      <c r="X1534" s="12"/>
      <c r="Y1534" s="12"/>
      <c r="Z1534" s="12"/>
      <c r="AA1534" s="12"/>
      <c r="AB1534" s="12"/>
      <c r="AC1534" s="12"/>
    </row>
    <row r="1535" s="11" customFormat="1" spans="1:29">
      <c r="A1535" s="30">
        <v>1534</v>
      </c>
      <c r="B1535" s="63" t="s">
        <v>1261</v>
      </c>
      <c r="C1535" s="46" t="s">
        <v>430</v>
      </c>
      <c r="D1535" s="30">
        <v>100</v>
      </c>
      <c r="E1535" s="31">
        <v>202412</v>
      </c>
      <c r="F1535" s="12"/>
      <c r="G1535" s="12"/>
      <c r="H1535" s="12"/>
      <c r="I1535" s="12"/>
      <c r="J1535" s="12"/>
      <c r="K1535" s="12"/>
      <c r="L1535" s="12"/>
      <c r="M1535" s="12"/>
      <c r="N1535" s="12"/>
      <c r="O1535" s="12"/>
      <c r="P1535" s="12"/>
      <c r="Q1535" s="12"/>
      <c r="R1535" s="12"/>
      <c r="S1535" s="12"/>
      <c r="T1535" s="12"/>
      <c r="U1535" s="12"/>
      <c r="V1535" s="12"/>
      <c r="W1535" s="12"/>
      <c r="X1535" s="12"/>
      <c r="Y1535" s="12"/>
      <c r="Z1535" s="12"/>
      <c r="AA1535" s="12"/>
      <c r="AB1535" s="12"/>
      <c r="AC1535" s="12"/>
    </row>
    <row r="1536" s="11" customFormat="1" spans="1:29">
      <c r="A1536" s="30">
        <v>1535</v>
      </c>
      <c r="B1536" s="63" t="s">
        <v>1262</v>
      </c>
      <c r="C1536" s="46" t="s">
        <v>430</v>
      </c>
      <c r="D1536" s="30">
        <v>100</v>
      </c>
      <c r="E1536" s="31">
        <v>202412</v>
      </c>
      <c r="F1536" s="12"/>
      <c r="G1536" s="12"/>
      <c r="H1536" s="12"/>
      <c r="I1536" s="12"/>
      <c r="J1536" s="12"/>
      <c r="K1536" s="12"/>
      <c r="L1536" s="12"/>
      <c r="M1536" s="12"/>
      <c r="N1536" s="12"/>
      <c r="O1536" s="12"/>
      <c r="P1536" s="12"/>
      <c r="Q1536" s="12"/>
      <c r="R1536" s="12"/>
      <c r="S1536" s="12"/>
      <c r="T1536" s="12"/>
      <c r="U1536" s="12"/>
      <c r="V1536" s="12"/>
      <c r="W1536" s="12"/>
      <c r="X1536" s="12"/>
      <c r="Y1536" s="12"/>
      <c r="Z1536" s="12"/>
      <c r="AA1536" s="12"/>
      <c r="AB1536" s="12"/>
      <c r="AC1536" s="12"/>
    </row>
    <row r="1537" s="11" customFormat="1" spans="1:29">
      <c r="A1537" s="30">
        <v>1536</v>
      </c>
      <c r="B1537" s="63" t="s">
        <v>610</v>
      </c>
      <c r="C1537" s="46" t="s">
        <v>430</v>
      </c>
      <c r="D1537" s="30">
        <v>100</v>
      </c>
      <c r="E1537" s="31">
        <v>202412</v>
      </c>
      <c r="F1537" s="12"/>
      <c r="G1537" s="12"/>
      <c r="H1537" s="12"/>
      <c r="I1537" s="12"/>
      <c r="J1537" s="12"/>
      <c r="K1537" s="12"/>
      <c r="L1537" s="12"/>
      <c r="M1537" s="12"/>
      <c r="N1537" s="12"/>
      <c r="O1537" s="12"/>
      <c r="P1537" s="12"/>
      <c r="Q1537" s="12"/>
      <c r="R1537" s="12"/>
      <c r="S1537" s="12"/>
      <c r="T1537" s="12"/>
      <c r="U1537" s="12"/>
      <c r="V1537" s="12"/>
      <c r="W1537" s="12"/>
      <c r="X1537" s="12"/>
      <c r="Y1537" s="12"/>
      <c r="Z1537" s="12"/>
      <c r="AA1537" s="12"/>
      <c r="AB1537" s="12"/>
      <c r="AC1537" s="12"/>
    </row>
    <row r="1538" s="11" customFormat="1" spans="1:29">
      <c r="A1538" s="30">
        <v>1537</v>
      </c>
      <c r="B1538" s="63" t="s">
        <v>1263</v>
      </c>
      <c r="C1538" s="46" t="s">
        <v>430</v>
      </c>
      <c r="D1538" s="30">
        <v>100</v>
      </c>
      <c r="E1538" s="31">
        <v>202412</v>
      </c>
      <c r="F1538" s="12"/>
      <c r="G1538" s="12"/>
      <c r="H1538" s="12"/>
      <c r="I1538" s="12"/>
      <c r="J1538" s="12"/>
      <c r="K1538" s="12"/>
      <c r="L1538" s="12"/>
      <c r="M1538" s="12"/>
      <c r="N1538" s="12"/>
      <c r="O1538" s="12"/>
      <c r="P1538" s="12"/>
      <c r="Q1538" s="12"/>
      <c r="R1538" s="12"/>
      <c r="S1538" s="12"/>
      <c r="T1538" s="12"/>
      <c r="U1538" s="12"/>
      <c r="V1538" s="12"/>
      <c r="W1538" s="12"/>
      <c r="X1538" s="12"/>
      <c r="Y1538" s="12"/>
      <c r="Z1538" s="12"/>
      <c r="AA1538" s="12"/>
      <c r="AB1538" s="12"/>
      <c r="AC1538" s="12"/>
    </row>
    <row r="1539" s="11" customFormat="1" spans="1:29">
      <c r="A1539" s="30">
        <v>1538</v>
      </c>
      <c r="B1539" s="63" t="s">
        <v>33</v>
      </c>
      <c r="C1539" s="46" t="s">
        <v>430</v>
      </c>
      <c r="D1539" s="30">
        <v>100</v>
      </c>
      <c r="E1539" s="31">
        <v>202412</v>
      </c>
      <c r="F1539" s="12"/>
      <c r="G1539" s="12"/>
      <c r="H1539" s="12"/>
      <c r="I1539" s="12"/>
      <c r="J1539" s="12"/>
      <c r="K1539" s="12"/>
      <c r="L1539" s="12"/>
      <c r="M1539" s="12"/>
      <c r="N1539" s="12"/>
      <c r="O1539" s="12"/>
      <c r="P1539" s="12"/>
      <c r="Q1539" s="12"/>
      <c r="R1539" s="12"/>
      <c r="S1539" s="12"/>
      <c r="T1539" s="12"/>
      <c r="U1539" s="12"/>
      <c r="V1539" s="12"/>
      <c r="W1539" s="12"/>
      <c r="X1539" s="12"/>
      <c r="Y1539" s="12"/>
      <c r="Z1539" s="12"/>
      <c r="AA1539" s="12"/>
      <c r="AB1539" s="12"/>
      <c r="AC1539" s="12"/>
    </row>
    <row r="1540" s="11" customFormat="1" spans="1:29">
      <c r="A1540" s="30">
        <v>1539</v>
      </c>
      <c r="B1540" s="63" t="s">
        <v>1264</v>
      </c>
      <c r="C1540" s="46" t="s">
        <v>430</v>
      </c>
      <c r="D1540" s="30">
        <v>100</v>
      </c>
      <c r="E1540" s="31">
        <v>202412</v>
      </c>
      <c r="F1540" s="12"/>
      <c r="G1540" s="12"/>
      <c r="H1540" s="12"/>
      <c r="I1540" s="12"/>
      <c r="J1540" s="12"/>
      <c r="K1540" s="12"/>
      <c r="L1540" s="12"/>
      <c r="M1540" s="12"/>
      <c r="N1540" s="12"/>
      <c r="O1540" s="12"/>
      <c r="P1540" s="12"/>
      <c r="Q1540" s="12"/>
      <c r="R1540" s="12"/>
      <c r="S1540" s="12"/>
      <c r="T1540" s="12"/>
      <c r="U1540" s="12"/>
      <c r="V1540" s="12"/>
      <c r="W1540" s="12"/>
      <c r="X1540" s="12"/>
      <c r="Y1540" s="12"/>
      <c r="Z1540" s="12"/>
      <c r="AA1540" s="12"/>
      <c r="AB1540" s="12"/>
      <c r="AC1540" s="12"/>
    </row>
    <row r="1541" s="11" customFormat="1" spans="1:29">
      <c r="A1541" s="30">
        <v>1540</v>
      </c>
      <c r="B1541" s="63" t="s">
        <v>1265</v>
      </c>
      <c r="C1541" s="46" t="s">
        <v>430</v>
      </c>
      <c r="D1541" s="30">
        <v>100</v>
      </c>
      <c r="E1541" s="31">
        <v>202412</v>
      </c>
      <c r="F1541" s="12"/>
      <c r="G1541" s="12"/>
      <c r="H1541" s="12"/>
      <c r="I1541" s="12"/>
      <c r="J1541" s="12"/>
      <c r="K1541" s="12"/>
      <c r="L1541" s="12"/>
      <c r="M1541" s="12"/>
      <c r="N1541" s="12"/>
      <c r="O1541" s="12"/>
      <c r="P1541" s="12"/>
      <c r="Q1541" s="12"/>
      <c r="R1541" s="12"/>
      <c r="S1541" s="12"/>
      <c r="T1541" s="12"/>
      <c r="U1541" s="12"/>
      <c r="V1541" s="12"/>
      <c r="W1541" s="12"/>
      <c r="X1541" s="12"/>
      <c r="Y1541" s="12"/>
      <c r="Z1541" s="12"/>
      <c r="AA1541" s="12"/>
      <c r="AB1541" s="12"/>
      <c r="AC1541" s="12"/>
    </row>
    <row r="1542" s="11" customFormat="1" spans="1:29">
      <c r="A1542" s="30">
        <v>1541</v>
      </c>
      <c r="B1542" s="63" t="s">
        <v>1266</v>
      </c>
      <c r="C1542" s="46" t="s">
        <v>430</v>
      </c>
      <c r="D1542" s="30">
        <v>100</v>
      </c>
      <c r="E1542" s="31">
        <v>202412</v>
      </c>
      <c r="F1542" s="12"/>
      <c r="G1542" s="12"/>
      <c r="H1542" s="12"/>
      <c r="I1542" s="12"/>
      <c r="J1542" s="12"/>
      <c r="K1542" s="12"/>
      <c r="L1542" s="12"/>
      <c r="M1542" s="12"/>
      <c r="N1542" s="12"/>
      <c r="O1542" s="12"/>
      <c r="P1542" s="12"/>
      <c r="Q1542" s="12"/>
      <c r="R1542" s="12"/>
      <c r="S1542" s="12"/>
      <c r="T1542" s="12"/>
      <c r="U1542" s="12"/>
      <c r="V1542" s="12"/>
      <c r="W1542" s="12"/>
      <c r="X1542" s="12"/>
      <c r="Y1542" s="12"/>
      <c r="Z1542" s="12"/>
      <c r="AA1542" s="12"/>
      <c r="AB1542" s="12"/>
      <c r="AC1542" s="12"/>
    </row>
    <row r="1543" s="11" customFormat="1" spans="1:29">
      <c r="A1543" s="30">
        <v>1542</v>
      </c>
      <c r="B1543" s="63" t="s">
        <v>1267</v>
      </c>
      <c r="C1543" s="46" t="s">
        <v>430</v>
      </c>
      <c r="D1543" s="30">
        <v>100</v>
      </c>
      <c r="E1543" s="31">
        <v>202412</v>
      </c>
      <c r="F1543" s="12"/>
      <c r="G1543" s="12"/>
      <c r="H1543" s="12"/>
      <c r="I1543" s="12"/>
      <c r="J1543" s="12"/>
      <c r="K1543" s="12"/>
      <c r="L1543" s="12"/>
      <c r="M1543" s="12"/>
      <c r="N1543" s="12"/>
      <c r="O1543" s="12"/>
      <c r="P1543" s="12"/>
      <c r="Q1543" s="12"/>
      <c r="R1543" s="12"/>
      <c r="S1543" s="12"/>
      <c r="T1543" s="12"/>
      <c r="U1543" s="12"/>
      <c r="V1543" s="12"/>
      <c r="W1543" s="12"/>
      <c r="X1543" s="12"/>
      <c r="Y1543" s="12"/>
      <c r="Z1543" s="12"/>
      <c r="AA1543" s="12"/>
      <c r="AB1543" s="12"/>
      <c r="AC1543" s="12"/>
    </row>
    <row r="1544" s="11" customFormat="1" spans="1:29">
      <c r="A1544" s="30">
        <v>1543</v>
      </c>
      <c r="B1544" s="63" t="s">
        <v>1268</v>
      </c>
      <c r="C1544" s="46" t="s">
        <v>430</v>
      </c>
      <c r="D1544" s="30">
        <v>100</v>
      </c>
      <c r="E1544" s="31">
        <v>202412</v>
      </c>
      <c r="F1544" s="12"/>
      <c r="G1544" s="12"/>
      <c r="H1544" s="12"/>
      <c r="I1544" s="12"/>
      <c r="J1544" s="12"/>
      <c r="K1544" s="12"/>
      <c r="L1544" s="12"/>
      <c r="M1544" s="12"/>
      <c r="N1544" s="12"/>
      <c r="O1544" s="12"/>
      <c r="P1544" s="12"/>
      <c r="Q1544" s="12"/>
      <c r="R1544" s="12"/>
      <c r="S1544" s="12"/>
      <c r="T1544" s="12"/>
      <c r="U1544" s="12"/>
      <c r="V1544" s="12"/>
      <c r="W1544" s="12"/>
      <c r="X1544" s="12"/>
      <c r="Y1544" s="12"/>
      <c r="Z1544" s="12"/>
      <c r="AA1544" s="12"/>
      <c r="AB1544" s="12"/>
      <c r="AC1544" s="12"/>
    </row>
    <row r="1545" s="11" customFormat="1" spans="1:29">
      <c r="A1545" s="30">
        <v>1544</v>
      </c>
      <c r="B1545" s="63" t="s">
        <v>1269</v>
      </c>
      <c r="C1545" s="46" t="s">
        <v>430</v>
      </c>
      <c r="D1545" s="30">
        <v>100</v>
      </c>
      <c r="E1545" s="31">
        <v>202412</v>
      </c>
      <c r="F1545" s="12"/>
      <c r="G1545" s="12"/>
      <c r="H1545" s="12"/>
      <c r="I1545" s="12"/>
      <c r="J1545" s="12"/>
      <c r="K1545" s="12"/>
      <c r="L1545" s="12"/>
      <c r="M1545" s="12"/>
      <c r="N1545" s="12"/>
      <c r="O1545" s="12"/>
      <c r="P1545" s="12"/>
      <c r="Q1545" s="12"/>
      <c r="R1545" s="12"/>
      <c r="S1545" s="12"/>
      <c r="T1545" s="12"/>
      <c r="U1545" s="12"/>
      <c r="V1545" s="12"/>
      <c r="W1545" s="12"/>
      <c r="X1545" s="12"/>
      <c r="Y1545" s="12"/>
      <c r="Z1545" s="12"/>
      <c r="AA1545" s="12"/>
      <c r="AB1545" s="12"/>
      <c r="AC1545" s="12"/>
    </row>
    <row r="1546" s="11" customFormat="1" spans="1:29">
      <c r="A1546" s="30">
        <v>1545</v>
      </c>
      <c r="B1546" s="63" t="s">
        <v>1270</v>
      </c>
      <c r="C1546" s="46" t="s">
        <v>430</v>
      </c>
      <c r="D1546" s="30">
        <v>100</v>
      </c>
      <c r="E1546" s="31">
        <v>202412</v>
      </c>
      <c r="F1546" s="12"/>
      <c r="G1546" s="12"/>
      <c r="H1546" s="12"/>
      <c r="I1546" s="12"/>
      <c r="J1546" s="12"/>
      <c r="K1546" s="12"/>
      <c r="L1546" s="12"/>
      <c r="M1546" s="12"/>
      <c r="N1546" s="12"/>
      <c r="O1546" s="12"/>
      <c r="P1546" s="12"/>
      <c r="Q1546" s="12"/>
      <c r="R1546" s="12"/>
      <c r="S1546" s="12"/>
      <c r="T1546" s="12"/>
      <c r="U1546" s="12"/>
      <c r="V1546" s="12"/>
      <c r="W1546" s="12"/>
      <c r="X1546" s="12"/>
      <c r="Y1546" s="12"/>
      <c r="Z1546" s="12"/>
      <c r="AA1546" s="12"/>
      <c r="AB1546" s="12"/>
      <c r="AC1546" s="12"/>
    </row>
    <row r="1547" s="11" customFormat="1" spans="1:29">
      <c r="A1547" s="30">
        <v>1546</v>
      </c>
      <c r="B1547" s="63" t="s">
        <v>1271</v>
      </c>
      <c r="C1547" s="46" t="s">
        <v>430</v>
      </c>
      <c r="D1547" s="30">
        <v>100</v>
      </c>
      <c r="E1547" s="31">
        <v>202412</v>
      </c>
      <c r="F1547" s="12"/>
      <c r="G1547" s="12"/>
      <c r="H1547" s="12"/>
      <c r="I1547" s="12"/>
      <c r="J1547" s="12"/>
      <c r="K1547" s="12"/>
      <c r="L1547" s="12"/>
      <c r="M1547" s="12"/>
      <c r="N1547" s="12"/>
      <c r="O1547" s="12"/>
      <c r="P1547" s="12"/>
      <c r="Q1547" s="12"/>
      <c r="R1547" s="12"/>
      <c r="S1547" s="12"/>
      <c r="T1547" s="12"/>
      <c r="U1547" s="12"/>
      <c r="V1547" s="12"/>
      <c r="W1547" s="12"/>
      <c r="X1547" s="12"/>
      <c r="Y1547" s="12"/>
      <c r="Z1547" s="12"/>
      <c r="AA1547" s="12"/>
      <c r="AB1547" s="12"/>
      <c r="AC1547" s="12"/>
    </row>
    <row r="1548" s="11" customFormat="1" spans="1:29">
      <c r="A1548" s="30">
        <v>1547</v>
      </c>
      <c r="B1548" s="63" t="s">
        <v>1272</v>
      </c>
      <c r="C1548" s="46" t="s">
        <v>430</v>
      </c>
      <c r="D1548" s="30">
        <v>100</v>
      </c>
      <c r="E1548" s="31">
        <v>202412</v>
      </c>
      <c r="F1548" s="12"/>
      <c r="G1548" s="12"/>
      <c r="H1548" s="12"/>
      <c r="I1548" s="12"/>
      <c r="J1548" s="12"/>
      <c r="K1548" s="12"/>
      <c r="L1548" s="12"/>
      <c r="M1548" s="12"/>
      <c r="N1548" s="12"/>
      <c r="O1548" s="12"/>
      <c r="P1548" s="12"/>
      <c r="Q1548" s="12"/>
      <c r="R1548" s="12"/>
      <c r="S1548" s="12"/>
      <c r="T1548" s="12"/>
      <c r="U1548" s="12"/>
      <c r="V1548" s="12"/>
      <c r="W1548" s="12"/>
      <c r="X1548" s="12"/>
      <c r="Y1548" s="12"/>
      <c r="Z1548" s="12"/>
      <c r="AA1548" s="12"/>
      <c r="AB1548" s="12"/>
      <c r="AC1548" s="12"/>
    </row>
    <row r="1549" s="11" customFormat="1" spans="1:29">
      <c r="A1549" s="30">
        <v>1548</v>
      </c>
      <c r="B1549" s="63" t="s">
        <v>1273</v>
      </c>
      <c r="C1549" s="46" t="s">
        <v>430</v>
      </c>
      <c r="D1549" s="30">
        <v>100</v>
      </c>
      <c r="E1549" s="31">
        <v>202412</v>
      </c>
      <c r="F1549" s="12"/>
      <c r="G1549" s="12"/>
      <c r="H1549" s="12"/>
      <c r="I1549" s="12"/>
      <c r="J1549" s="12"/>
      <c r="K1549" s="12"/>
      <c r="L1549" s="12"/>
      <c r="M1549" s="12"/>
      <c r="N1549" s="12"/>
      <c r="O1549" s="12"/>
      <c r="P1549" s="12"/>
      <c r="Q1549" s="12"/>
      <c r="R1549" s="12"/>
      <c r="S1549" s="12"/>
      <c r="T1549" s="12"/>
      <c r="U1549" s="12"/>
      <c r="V1549" s="12"/>
      <c r="W1549" s="12"/>
      <c r="X1549" s="12"/>
      <c r="Y1549" s="12"/>
      <c r="Z1549" s="12"/>
      <c r="AA1549" s="12"/>
      <c r="AB1549" s="12"/>
      <c r="AC1549" s="12"/>
    </row>
    <row r="1550" s="11" customFormat="1" spans="1:29">
      <c r="A1550" s="30">
        <v>1549</v>
      </c>
      <c r="B1550" s="63" t="s">
        <v>1274</v>
      </c>
      <c r="C1550" s="46" t="s">
        <v>430</v>
      </c>
      <c r="D1550" s="30">
        <v>100</v>
      </c>
      <c r="E1550" s="31">
        <v>202412</v>
      </c>
      <c r="F1550" s="12"/>
      <c r="G1550" s="12"/>
      <c r="H1550" s="12"/>
      <c r="I1550" s="12"/>
      <c r="J1550" s="12"/>
      <c r="K1550" s="12"/>
      <c r="L1550" s="12"/>
      <c r="M1550" s="12"/>
      <c r="N1550" s="12"/>
      <c r="O1550" s="12"/>
      <c r="P1550" s="12"/>
      <c r="Q1550" s="12"/>
      <c r="R1550" s="12"/>
      <c r="S1550" s="12"/>
      <c r="T1550" s="12"/>
      <c r="U1550" s="12"/>
      <c r="V1550" s="12"/>
      <c r="W1550" s="12"/>
      <c r="X1550" s="12"/>
      <c r="Y1550" s="12"/>
      <c r="Z1550" s="12"/>
      <c r="AA1550" s="12"/>
      <c r="AB1550" s="12"/>
      <c r="AC1550" s="12"/>
    </row>
    <row r="1551" s="11" customFormat="1" spans="1:29">
      <c r="A1551" s="30">
        <v>1550</v>
      </c>
      <c r="B1551" s="63" t="s">
        <v>1275</v>
      </c>
      <c r="C1551" s="46" t="s">
        <v>430</v>
      </c>
      <c r="D1551" s="30">
        <v>100</v>
      </c>
      <c r="E1551" s="31">
        <v>202412</v>
      </c>
      <c r="F1551" s="12"/>
      <c r="G1551" s="12"/>
      <c r="H1551" s="12"/>
      <c r="I1551" s="12"/>
      <c r="J1551" s="12"/>
      <c r="K1551" s="12"/>
      <c r="L1551" s="12"/>
      <c r="M1551" s="12"/>
      <c r="N1551" s="12"/>
      <c r="O1551" s="12"/>
      <c r="P1551" s="12"/>
      <c r="Q1551" s="12"/>
      <c r="R1551" s="12"/>
      <c r="S1551" s="12"/>
      <c r="T1551" s="12"/>
      <c r="U1551" s="12"/>
      <c r="V1551" s="12"/>
      <c r="W1551" s="12"/>
      <c r="X1551" s="12"/>
      <c r="Y1551" s="12"/>
      <c r="Z1551" s="12"/>
      <c r="AA1551" s="12"/>
      <c r="AB1551" s="12"/>
      <c r="AC1551" s="12"/>
    </row>
    <row r="1552" s="11" customFormat="1" spans="1:29">
      <c r="A1552" s="30">
        <v>1551</v>
      </c>
      <c r="B1552" s="63" t="s">
        <v>1276</v>
      </c>
      <c r="C1552" s="46" t="s">
        <v>430</v>
      </c>
      <c r="D1552" s="30">
        <v>100</v>
      </c>
      <c r="E1552" s="31">
        <v>202412</v>
      </c>
      <c r="F1552" s="12"/>
      <c r="G1552" s="12"/>
      <c r="H1552" s="12"/>
      <c r="I1552" s="12"/>
      <c r="J1552" s="12"/>
      <c r="K1552" s="12"/>
      <c r="L1552" s="12"/>
      <c r="M1552" s="12"/>
      <c r="N1552" s="12"/>
      <c r="O1552" s="12"/>
      <c r="P1552" s="12"/>
      <c r="Q1552" s="12"/>
      <c r="R1552" s="12"/>
      <c r="S1552" s="12"/>
      <c r="T1552" s="12"/>
      <c r="U1552" s="12"/>
      <c r="V1552" s="12"/>
      <c r="W1552" s="12"/>
      <c r="X1552" s="12"/>
      <c r="Y1552" s="12"/>
      <c r="Z1552" s="12"/>
      <c r="AA1552" s="12"/>
      <c r="AB1552" s="12"/>
      <c r="AC1552" s="12"/>
    </row>
    <row r="1553" s="11" customFormat="1" spans="1:29">
      <c r="A1553" s="30">
        <v>1552</v>
      </c>
      <c r="B1553" s="63" t="s">
        <v>135</v>
      </c>
      <c r="C1553" s="46" t="s">
        <v>430</v>
      </c>
      <c r="D1553" s="30">
        <v>100</v>
      </c>
      <c r="E1553" s="31">
        <v>202412</v>
      </c>
      <c r="F1553" s="12"/>
      <c r="G1553" s="12"/>
      <c r="H1553" s="12"/>
      <c r="I1553" s="12"/>
      <c r="J1553" s="12"/>
      <c r="K1553" s="12"/>
      <c r="L1553" s="12"/>
      <c r="M1553" s="12"/>
      <c r="N1553" s="12"/>
      <c r="O1553" s="12"/>
      <c r="P1553" s="12"/>
      <c r="Q1553" s="12"/>
      <c r="R1553" s="12"/>
      <c r="S1553" s="12"/>
      <c r="T1553" s="12"/>
      <c r="U1553" s="12"/>
      <c r="V1553" s="12"/>
      <c r="W1553" s="12"/>
      <c r="X1553" s="12"/>
      <c r="Y1553" s="12"/>
      <c r="Z1553" s="12"/>
      <c r="AA1553" s="12"/>
      <c r="AB1553" s="12"/>
      <c r="AC1553" s="12"/>
    </row>
    <row r="1554" s="11" customFormat="1" spans="1:29">
      <c r="A1554" s="30">
        <v>1553</v>
      </c>
      <c r="B1554" s="63" t="s">
        <v>1277</v>
      </c>
      <c r="C1554" s="46" t="s">
        <v>430</v>
      </c>
      <c r="D1554" s="30">
        <v>100</v>
      </c>
      <c r="E1554" s="31">
        <v>202412</v>
      </c>
      <c r="F1554" s="12"/>
      <c r="G1554" s="12"/>
      <c r="H1554" s="12"/>
      <c r="I1554" s="12"/>
      <c r="J1554" s="12"/>
      <c r="K1554" s="12"/>
      <c r="L1554" s="12"/>
      <c r="M1554" s="12"/>
      <c r="N1554" s="12"/>
      <c r="O1554" s="12"/>
      <c r="P1554" s="12"/>
      <c r="Q1554" s="12"/>
      <c r="R1554" s="12"/>
      <c r="S1554" s="12"/>
      <c r="T1554" s="12"/>
      <c r="U1554" s="12"/>
      <c r="V1554" s="12"/>
      <c r="W1554" s="12"/>
      <c r="X1554" s="12"/>
      <c r="Y1554" s="12"/>
      <c r="Z1554" s="12"/>
      <c r="AA1554" s="12"/>
      <c r="AB1554" s="12"/>
      <c r="AC1554" s="12"/>
    </row>
    <row r="1555" s="11" customFormat="1" spans="1:29">
      <c r="A1555" s="30">
        <v>1554</v>
      </c>
      <c r="B1555" s="63" t="s">
        <v>1278</v>
      </c>
      <c r="C1555" s="46" t="s">
        <v>430</v>
      </c>
      <c r="D1555" s="30">
        <v>100</v>
      </c>
      <c r="E1555" s="31">
        <v>202412</v>
      </c>
      <c r="F1555" s="12"/>
      <c r="G1555" s="12"/>
      <c r="H1555" s="12"/>
      <c r="I1555" s="12"/>
      <c r="J1555" s="12"/>
      <c r="K1555" s="12"/>
      <c r="L1555" s="12"/>
      <c r="M1555" s="12"/>
      <c r="N1555" s="12"/>
      <c r="O1555" s="12"/>
      <c r="P1555" s="12"/>
      <c r="Q1555" s="12"/>
      <c r="R1555" s="12"/>
      <c r="S1555" s="12"/>
      <c r="T1555" s="12"/>
      <c r="U1555" s="12"/>
      <c r="V1555" s="12"/>
      <c r="W1555" s="12"/>
      <c r="X1555" s="12"/>
      <c r="Y1555" s="12"/>
      <c r="Z1555" s="12"/>
      <c r="AA1555" s="12"/>
      <c r="AB1555" s="12"/>
      <c r="AC1555" s="12"/>
    </row>
    <row r="1556" s="11" customFormat="1" spans="1:29">
      <c r="A1556" s="30">
        <v>1555</v>
      </c>
      <c r="B1556" s="63" t="s">
        <v>1279</v>
      </c>
      <c r="C1556" s="46" t="s">
        <v>430</v>
      </c>
      <c r="D1556" s="30">
        <v>100</v>
      </c>
      <c r="E1556" s="31">
        <v>202412</v>
      </c>
      <c r="F1556" s="12"/>
      <c r="G1556" s="12"/>
      <c r="H1556" s="12"/>
      <c r="I1556" s="12"/>
      <c r="J1556" s="12"/>
      <c r="K1556" s="12"/>
      <c r="L1556" s="12"/>
      <c r="M1556" s="12"/>
      <c r="N1556" s="12"/>
      <c r="O1556" s="12"/>
      <c r="P1556" s="12"/>
      <c r="Q1556" s="12"/>
      <c r="R1556" s="12"/>
      <c r="S1556" s="12"/>
      <c r="T1556" s="12"/>
      <c r="U1556" s="12"/>
      <c r="V1556" s="12"/>
      <c r="W1556" s="12"/>
      <c r="X1556" s="12"/>
      <c r="Y1556" s="12"/>
      <c r="Z1556" s="12"/>
      <c r="AA1556" s="12"/>
      <c r="AB1556" s="12"/>
      <c r="AC1556" s="12"/>
    </row>
    <row r="1557" s="11" customFormat="1" spans="1:29">
      <c r="A1557" s="30">
        <v>1556</v>
      </c>
      <c r="B1557" s="63" t="s">
        <v>1041</v>
      </c>
      <c r="C1557" s="46" t="s">
        <v>430</v>
      </c>
      <c r="D1557" s="30">
        <v>100</v>
      </c>
      <c r="E1557" s="31">
        <v>202412</v>
      </c>
      <c r="F1557" s="12"/>
      <c r="G1557" s="12"/>
      <c r="H1557" s="12"/>
      <c r="I1557" s="12"/>
      <c r="J1557" s="12"/>
      <c r="K1557" s="12"/>
      <c r="L1557" s="12"/>
      <c r="M1557" s="12"/>
      <c r="N1557" s="12"/>
      <c r="O1557" s="12"/>
      <c r="P1557" s="12"/>
      <c r="Q1557" s="12"/>
      <c r="R1557" s="12"/>
      <c r="S1557" s="12"/>
      <c r="T1557" s="12"/>
      <c r="U1557" s="12"/>
      <c r="V1557" s="12"/>
      <c r="W1557" s="12"/>
      <c r="X1557" s="12"/>
      <c r="Y1557" s="12"/>
      <c r="Z1557" s="12"/>
      <c r="AA1557" s="12"/>
      <c r="AB1557" s="12"/>
      <c r="AC1557" s="12"/>
    </row>
    <row r="1558" s="11" customFormat="1" spans="1:29">
      <c r="A1558" s="30">
        <v>1557</v>
      </c>
      <c r="B1558" s="63" t="s">
        <v>1280</v>
      </c>
      <c r="C1558" s="46" t="s">
        <v>430</v>
      </c>
      <c r="D1558" s="30">
        <v>100</v>
      </c>
      <c r="E1558" s="31">
        <v>202412</v>
      </c>
      <c r="F1558" s="12"/>
      <c r="G1558" s="12"/>
      <c r="H1558" s="12"/>
      <c r="I1558" s="12"/>
      <c r="J1558" s="12"/>
      <c r="K1558" s="12"/>
      <c r="L1558" s="12"/>
      <c r="M1558" s="12"/>
      <c r="N1558" s="12"/>
      <c r="O1558" s="12"/>
      <c r="P1558" s="12"/>
      <c r="Q1558" s="12"/>
      <c r="R1558" s="12"/>
      <c r="S1558" s="12"/>
      <c r="T1558" s="12"/>
      <c r="U1558" s="12"/>
      <c r="V1558" s="12"/>
      <c r="W1558" s="12"/>
      <c r="X1558" s="12"/>
      <c r="Y1558" s="12"/>
      <c r="Z1558" s="12"/>
      <c r="AA1558" s="12"/>
      <c r="AB1558" s="12"/>
      <c r="AC1558" s="12"/>
    </row>
    <row r="1559" s="11" customFormat="1" spans="1:29">
      <c r="A1559" s="30">
        <v>1558</v>
      </c>
      <c r="B1559" s="63" t="s">
        <v>266</v>
      </c>
      <c r="C1559" s="46" t="s">
        <v>430</v>
      </c>
      <c r="D1559" s="30">
        <v>100</v>
      </c>
      <c r="E1559" s="31">
        <v>202412</v>
      </c>
      <c r="F1559" s="12"/>
      <c r="G1559" s="12"/>
      <c r="H1559" s="12"/>
      <c r="I1559" s="12"/>
      <c r="J1559" s="12"/>
      <c r="K1559" s="12"/>
      <c r="L1559" s="12"/>
      <c r="M1559" s="12"/>
      <c r="N1559" s="12"/>
      <c r="O1559" s="12"/>
      <c r="P1559" s="12"/>
      <c r="Q1559" s="12"/>
      <c r="R1559" s="12"/>
      <c r="S1559" s="12"/>
      <c r="T1559" s="12"/>
      <c r="U1559" s="12"/>
      <c r="V1559" s="12"/>
      <c r="W1559" s="12"/>
      <c r="X1559" s="12"/>
      <c r="Y1559" s="12"/>
      <c r="Z1559" s="12"/>
      <c r="AA1559" s="12"/>
      <c r="AB1559" s="12"/>
      <c r="AC1559" s="12"/>
    </row>
    <row r="1560" s="11" customFormat="1" spans="1:29">
      <c r="A1560" s="30">
        <v>1559</v>
      </c>
      <c r="B1560" s="63" t="s">
        <v>1281</v>
      </c>
      <c r="C1560" s="46" t="s">
        <v>430</v>
      </c>
      <c r="D1560" s="30">
        <v>100</v>
      </c>
      <c r="E1560" s="31">
        <v>202412</v>
      </c>
      <c r="F1560" s="12"/>
      <c r="G1560" s="12"/>
      <c r="H1560" s="12"/>
      <c r="I1560" s="12"/>
      <c r="J1560" s="12"/>
      <c r="K1560" s="12"/>
      <c r="L1560" s="12"/>
      <c r="M1560" s="12"/>
      <c r="N1560" s="12"/>
      <c r="O1560" s="12"/>
      <c r="P1560" s="12"/>
      <c r="Q1560" s="12"/>
      <c r="R1560" s="12"/>
      <c r="S1560" s="12"/>
      <c r="T1560" s="12"/>
      <c r="U1560" s="12"/>
      <c r="V1560" s="12"/>
      <c r="W1560" s="12"/>
      <c r="X1560" s="12"/>
      <c r="Y1560" s="12"/>
      <c r="Z1560" s="12"/>
      <c r="AA1560" s="12"/>
      <c r="AB1560" s="12"/>
      <c r="AC1560" s="12"/>
    </row>
    <row r="1561" s="11" customFormat="1" spans="1:29">
      <c r="A1561" s="30">
        <v>1560</v>
      </c>
      <c r="B1561" s="63" t="s">
        <v>1282</v>
      </c>
      <c r="C1561" s="46" t="s">
        <v>430</v>
      </c>
      <c r="D1561" s="30">
        <v>100</v>
      </c>
      <c r="E1561" s="31">
        <v>202412</v>
      </c>
      <c r="F1561" s="12"/>
      <c r="G1561" s="12"/>
      <c r="H1561" s="12"/>
      <c r="I1561" s="12"/>
      <c r="J1561" s="12"/>
      <c r="K1561" s="12"/>
      <c r="L1561" s="12"/>
      <c r="M1561" s="12"/>
      <c r="N1561" s="12"/>
      <c r="O1561" s="12"/>
      <c r="P1561" s="12"/>
      <c r="Q1561" s="12"/>
      <c r="R1561" s="12"/>
      <c r="S1561" s="12"/>
      <c r="T1561" s="12"/>
      <c r="U1561" s="12"/>
      <c r="V1561" s="12"/>
      <c r="W1561" s="12"/>
      <c r="X1561" s="12"/>
      <c r="Y1561" s="12"/>
      <c r="Z1561" s="12"/>
      <c r="AA1561" s="12"/>
      <c r="AB1561" s="12"/>
      <c r="AC1561" s="12"/>
    </row>
    <row r="1562" s="11" customFormat="1" spans="1:29">
      <c r="A1562" s="30">
        <v>1561</v>
      </c>
      <c r="B1562" s="63" t="s">
        <v>1283</v>
      </c>
      <c r="C1562" s="46" t="s">
        <v>430</v>
      </c>
      <c r="D1562" s="30">
        <v>100</v>
      </c>
      <c r="E1562" s="31">
        <v>202412</v>
      </c>
      <c r="F1562" s="12"/>
      <c r="G1562" s="12"/>
      <c r="H1562" s="12"/>
      <c r="I1562" s="12"/>
      <c r="J1562" s="12"/>
      <c r="K1562" s="12"/>
      <c r="L1562" s="12"/>
      <c r="M1562" s="12"/>
      <c r="N1562" s="12"/>
      <c r="O1562" s="12"/>
      <c r="P1562" s="12"/>
      <c r="Q1562" s="12"/>
      <c r="R1562" s="12"/>
      <c r="S1562" s="12"/>
      <c r="T1562" s="12"/>
      <c r="U1562" s="12"/>
      <c r="V1562" s="12"/>
      <c r="W1562" s="12"/>
      <c r="X1562" s="12"/>
      <c r="Y1562" s="12"/>
      <c r="Z1562" s="12"/>
      <c r="AA1562" s="12"/>
      <c r="AB1562" s="12"/>
      <c r="AC1562" s="12"/>
    </row>
    <row r="1563" s="11" customFormat="1" spans="1:29">
      <c r="A1563" s="30">
        <v>1562</v>
      </c>
      <c r="B1563" s="63" t="s">
        <v>411</v>
      </c>
      <c r="C1563" s="46" t="s">
        <v>430</v>
      </c>
      <c r="D1563" s="30">
        <v>100</v>
      </c>
      <c r="E1563" s="31">
        <v>202412</v>
      </c>
      <c r="F1563" s="12"/>
      <c r="G1563" s="12"/>
      <c r="H1563" s="12"/>
      <c r="I1563" s="12"/>
      <c r="J1563" s="12"/>
      <c r="K1563" s="12"/>
      <c r="L1563" s="12"/>
      <c r="M1563" s="12"/>
      <c r="N1563" s="12"/>
      <c r="O1563" s="12"/>
      <c r="P1563" s="12"/>
      <c r="Q1563" s="12"/>
      <c r="R1563" s="12"/>
      <c r="S1563" s="12"/>
      <c r="T1563" s="12"/>
      <c r="U1563" s="12"/>
      <c r="V1563" s="12"/>
      <c r="W1563" s="12"/>
      <c r="X1563" s="12"/>
      <c r="Y1563" s="12"/>
      <c r="Z1563" s="12"/>
      <c r="AA1563" s="12"/>
      <c r="AB1563" s="12"/>
      <c r="AC1563" s="12"/>
    </row>
    <row r="1564" s="11" customFormat="1" spans="1:29">
      <c r="A1564" s="30">
        <v>1563</v>
      </c>
      <c r="B1564" s="63" t="s">
        <v>580</v>
      </c>
      <c r="C1564" s="46" t="s">
        <v>430</v>
      </c>
      <c r="D1564" s="30">
        <v>100</v>
      </c>
      <c r="E1564" s="31">
        <v>202412</v>
      </c>
      <c r="F1564" s="12"/>
      <c r="G1564" s="12"/>
      <c r="H1564" s="12"/>
      <c r="I1564" s="12"/>
      <c r="J1564" s="12"/>
      <c r="K1564" s="12"/>
      <c r="L1564" s="12"/>
      <c r="M1564" s="12"/>
      <c r="N1564" s="12"/>
      <c r="O1564" s="12"/>
      <c r="P1564" s="12"/>
      <c r="Q1564" s="12"/>
      <c r="R1564" s="12"/>
      <c r="S1564" s="12"/>
      <c r="T1564" s="12"/>
      <c r="U1564" s="12"/>
      <c r="V1564" s="12"/>
      <c r="W1564" s="12"/>
      <c r="X1564" s="12"/>
      <c r="Y1564" s="12"/>
      <c r="Z1564" s="12"/>
      <c r="AA1564" s="12"/>
      <c r="AB1564" s="12"/>
      <c r="AC1564" s="12"/>
    </row>
    <row r="1565" s="11" customFormat="1" spans="1:29">
      <c r="A1565" s="30">
        <v>1564</v>
      </c>
      <c r="B1565" s="63" t="s">
        <v>69</v>
      </c>
      <c r="C1565" s="46" t="s">
        <v>430</v>
      </c>
      <c r="D1565" s="30">
        <v>100</v>
      </c>
      <c r="E1565" s="31">
        <v>202412</v>
      </c>
      <c r="F1565" s="12"/>
      <c r="G1565" s="12"/>
      <c r="H1565" s="12"/>
      <c r="I1565" s="12"/>
      <c r="J1565" s="12"/>
      <c r="K1565" s="12"/>
      <c r="L1565" s="12"/>
      <c r="M1565" s="12"/>
      <c r="N1565" s="12"/>
      <c r="O1565" s="12"/>
      <c r="P1565" s="12"/>
      <c r="Q1565" s="12"/>
      <c r="R1565" s="12"/>
      <c r="S1565" s="12"/>
      <c r="T1565" s="12"/>
      <c r="U1565" s="12"/>
      <c r="V1565" s="12"/>
      <c r="W1565" s="12"/>
      <c r="X1565" s="12"/>
      <c r="Y1565" s="12"/>
      <c r="Z1565" s="12"/>
      <c r="AA1565" s="12"/>
      <c r="AB1565" s="12"/>
      <c r="AC1565" s="12"/>
    </row>
    <row r="1566" s="11" customFormat="1" spans="1:29">
      <c r="A1566" s="30">
        <v>1565</v>
      </c>
      <c r="B1566" s="63" t="s">
        <v>1284</v>
      </c>
      <c r="C1566" s="46" t="s">
        <v>430</v>
      </c>
      <c r="D1566" s="30">
        <v>100</v>
      </c>
      <c r="E1566" s="31">
        <v>202412</v>
      </c>
      <c r="F1566" s="12"/>
      <c r="G1566" s="12"/>
      <c r="H1566" s="12"/>
      <c r="I1566" s="12"/>
      <c r="J1566" s="12"/>
      <c r="K1566" s="12"/>
      <c r="L1566" s="12"/>
      <c r="M1566" s="12"/>
      <c r="N1566" s="12"/>
      <c r="O1566" s="12"/>
      <c r="P1566" s="12"/>
      <c r="Q1566" s="12"/>
      <c r="R1566" s="12"/>
      <c r="S1566" s="12"/>
      <c r="T1566" s="12"/>
      <c r="U1566" s="12"/>
      <c r="V1566" s="12"/>
      <c r="W1566" s="12"/>
      <c r="X1566" s="12"/>
      <c r="Y1566" s="12"/>
      <c r="Z1566" s="12"/>
      <c r="AA1566" s="12"/>
      <c r="AB1566" s="12"/>
      <c r="AC1566" s="12"/>
    </row>
    <row r="1567" s="11" customFormat="1" spans="1:29">
      <c r="A1567" s="30">
        <v>1566</v>
      </c>
      <c r="B1567" s="63" t="s">
        <v>9</v>
      </c>
      <c r="C1567" s="46" t="s">
        <v>430</v>
      </c>
      <c r="D1567" s="30">
        <v>100</v>
      </c>
      <c r="E1567" s="31">
        <v>202412</v>
      </c>
      <c r="F1567" s="12"/>
      <c r="G1567" s="12"/>
      <c r="H1567" s="12"/>
      <c r="I1567" s="12"/>
      <c r="J1567" s="12"/>
      <c r="K1567" s="12"/>
      <c r="L1567" s="12"/>
      <c r="M1567" s="12"/>
      <c r="N1567" s="12"/>
      <c r="O1567" s="12"/>
      <c r="P1567" s="12"/>
      <c r="Q1567" s="12"/>
      <c r="R1567" s="12"/>
      <c r="S1567" s="12"/>
      <c r="T1567" s="12"/>
      <c r="U1567" s="12"/>
      <c r="V1567" s="12"/>
      <c r="W1567" s="12"/>
      <c r="X1567" s="12"/>
      <c r="Y1567" s="12"/>
      <c r="Z1567" s="12"/>
      <c r="AA1567" s="12"/>
      <c r="AB1567" s="12"/>
      <c r="AC1567" s="12"/>
    </row>
    <row r="1568" s="11" customFormat="1" spans="1:29">
      <c r="A1568" s="30">
        <v>1567</v>
      </c>
      <c r="B1568" s="63" t="s">
        <v>483</v>
      </c>
      <c r="C1568" s="46" t="s">
        <v>430</v>
      </c>
      <c r="D1568" s="30">
        <v>100</v>
      </c>
      <c r="E1568" s="31">
        <v>202412</v>
      </c>
      <c r="F1568" s="12"/>
      <c r="G1568" s="12"/>
      <c r="H1568" s="12"/>
      <c r="I1568" s="12"/>
      <c r="J1568" s="12"/>
      <c r="K1568" s="12"/>
      <c r="L1568" s="12"/>
      <c r="M1568" s="12"/>
      <c r="N1568" s="12"/>
      <c r="O1568" s="12"/>
      <c r="P1568" s="12"/>
      <c r="Q1568" s="12"/>
      <c r="R1568" s="12"/>
      <c r="S1568" s="12"/>
      <c r="T1568" s="12"/>
      <c r="U1568" s="12"/>
      <c r="V1568" s="12"/>
      <c r="W1568" s="12"/>
      <c r="X1568" s="12"/>
      <c r="Y1568" s="12"/>
      <c r="Z1568" s="12"/>
      <c r="AA1568" s="12"/>
      <c r="AB1568" s="12"/>
      <c r="AC1568" s="12"/>
    </row>
    <row r="1569" s="11" customFormat="1" spans="1:29">
      <c r="A1569" s="30">
        <v>1568</v>
      </c>
      <c r="B1569" s="63" t="s">
        <v>1285</v>
      </c>
      <c r="C1569" s="46" t="s">
        <v>430</v>
      </c>
      <c r="D1569" s="30">
        <v>100</v>
      </c>
      <c r="E1569" s="31">
        <v>202412</v>
      </c>
      <c r="F1569" s="12"/>
      <c r="G1569" s="12"/>
      <c r="H1569" s="12"/>
      <c r="I1569" s="12"/>
      <c r="J1569" s="12"/>
      <c r="K1569" s="12"/>
      <c r="L1569" s="12"/>
      <c r="M1569" s="12"/>
      <c r="N1569" s="12"/>
      <c r="O1569" s="12"/>
      <c r="P1569" s="12"/>
      <c r="Q1569" s="12"/>
      <c r="R1569" s="12"/>
      <c r="S1569" s="12"/>
      <c r="T1569" s="12"/>
      <c r="U1569" s="12"/>
      <c r="V1569" s="12"/>
      <c r="W1569" s="12"/>
      <c r="X1569" s="12"/>
      <c r="Y1569" s="12"/>
      <c r="Z1569" s="12"/>
      <c r="AA1569" s="12"/>
      <c r="AB1569" s="12"/>
      <c r="AC1569" s="12"/>
    </row>
    <row r="1570" s="11" customFormat="1" spans="1:29">
      <c r="A1570" s="30">
        <v>1569</v>
      </c>
      <c r="B1570" s="63" t="s">
        <v>660</v>
      </c>
      <c r="C1570" s="46" t="s">
        <v>430</v>
      </c>
      <c r="D1570" s="30">
        <v>100</v>
      </c>
      <c r="E1570" s="31">
        <v>202412</v>
      </c>
      <c r="F1570" s="12"/>
      <c r="G1570" s="12"/>
      <c r="H1570" s="12"/>
      <c r="I1570" s="12"/>
      <c r="J1570" s="12"/>
      <c r="K1570" s="12"/>
      <c r="L1570" s="12"/>
      <c r="M1570" s="12"/>
      <c r="N1570" s="12"/>
      <c r="O1570" s="12"/>
      <c r="P1570" s="12"/>
      <c r="Q1570" s="12"/>
      <c r="R1570" s="12"/>
      <c r="S1570" s="12"/>
      <c r="T1570" s="12"/>
      <c r="U1570" s="12"/>
      <c r="V1570" s="12"/>
      <c r="W1570" s="12"/>
      <c r="X1570" s="12"/>
      <c r="Y1570" s="12"/>
      <c r="Z1570" s="12"/>
      <c r="AA1570" s="12"/>
      <c r="AB1570" s="12"/>
      <c r="AC1570" s="12"/>
    </row>
    <row r="1571" s="11" customFormat="1" spans="1:29">
      <c r="A1571" s="30">
        <v>1570</v>
      </c>
      <c r="B1571" s="63" t="s">
        <v>1286</v>
      </c>
      <c r="C1571" s="46" t="s">
        <v>430</v>
      </c>
      <c r="D1571" s="30">
        <v>100</v>
      </c>
      <c r="E1571" s="31">
        <v>202412</v>
      </c>
      <c r="F1571" s="12"/>
      <c r="G1571" s="12"/>
      <c r="H1571" s="12"/>
      <c r="I1571" s="12"/>
      <c r="J1571" s="12"/>
      <c r="K1571" s="12"/>
      <c r="L1571" s="12"/>
      <c r="M1571" s="12"/>
      <c r="N1571" s="12"/>
      <c r="O1571" s="12"/>
      <c r="P1571" s="12"/>
      <c r="Q1571" s="12"/>
      <c r="R1571" s="12"/>
      <c r="S1571" s="12"/>
      <c r="T1571" s="12"/>
      <c r="U1571" s="12"/>
      <c r="V1571" s="12"/>
      <c r="W1571" s="12"/>
      <c r="X1571" s="12"/>
      <c r="Y1571" s="12"/>
      <c r="Z1571" s="12"/>
      <c r="AA1571" s="12"/>
      <c r="AB1571" s="12"/>
      <c r="AC1571" s="12"/>
    </row>
    <row r="1572" s="11" customFormat="1" spans="1:29">
      <c r="A1572" s="30">
        <v>1571</v>
      </c>
      <c r="B1572" s="63" t="s">
        <v>1287</v>
      </c>
      <c r="C1572" s="46" t="s">
        <v>430</v>
      </c>
      <c r="D1572" s="30">
        <v>100</v>
      </c>
      <c r="E1572" s="31">
        <v>202412</v>
      </c>
      <c r="F1572" s="12"/>
      <c r="G1572" s="12"/>
      <c r="H1572" s="12"/>
      <c r="I1572" s="12"/>
      <c r="J1572" s="12"/>
      <c r="K1572" s="12"/>
      <c r="L1572" s="12"/>
      <c r="M1572" s="12"/>
      <c r="N1572" s="12"/>
      <c r="O1572" s="12"/>
      <c r="P1572" s="12"/>
      <c r="Q1572" s="12"/>
      <c r="R1572" s="12"/>
      <c r="S1572" s="12"/>
      <c r="T1572" s="12"/>
      <c r="U1572" s="12"/>
      <c r="V1572" s="12"/>
      <c r="W1572" s="12"/>
      <c r="X1572" s="12"/>
      <c r="Y1572" s="12"/>
      <c r="Z1572" s="12"/>
      <c r="AA1572" s="12"/>
      <c r="AB1572" s="12"/>
      <c r="AC1572" s="12"/>
    </row>
    <row r="1573" s="11" customFormat="1" spans="1:29">
      <c r="A1573" s="30">
        <v>1572</v>
      </c>
      <c r="B1573" s="63" t="s">
        <v>1288</v>
      </c>
      <c r="C1573" s="46" t="s">
        <v>430</v>
      </c>
      <c r="D1573" s="30">
        <v>100</v>
      </c>
      <c r="E1573" s="31">
        <v>202412</v>
      </c>
      <c r="F1573" s="12"/>
      <c r="G1573" s="12"/>
      <c r="H1573" s="12"/>
      <c r="I1573" s="12"/>
      <c r="J1573" s="12"/>
      <c r="K1573" s="12"/>
      <c r="L1573" s="12"/>
      <c r="M1573" s="12"/>
      <c r="N1573" s="12"/>
      <c r="O1573" s="12"/>
      <c r="P1573" s="12"/>
      <c r="Q1573" s="12"/>
      <c r="R1573" s="12"/>
      <c r="S1573" s="12"/>
      <c r="T1573" s="12"/>
      <c r="U1573" s="12"/>
      <c r="V1573" s="12"/>
      <c r="W1573" s="12"/>
      <c r="X1573" s="12"/>
      <c r="Y1573" s="12"/>
      <c r="Z1573" s="12"/>
      <c r="AA1573" s="12"/>
      <c r="AB1573" s="12"/>
      <c r="AC1573" s="12"/>
    </row>
    <row r="1574" s="11" customFormat="1" spans="1:29">
      <c r="A1574" s="30">
        <v>1573</v>
      </c>
      <c r="B1574" s="63" t="s">
        <v>1289</v>
      </c>
      <c r="C1574" s="46" t="s">
        <v>430</v>
      </c>
      <c r="D1574" s="30">
        <v>100</v>
      </c>
      <c r="E1574" s="31">
        <v>202412</v>
      </c>
      <c r="F1574" s="12"/>
      <c r="G1574" s="12"/>
      <c r="H1574" s="12"/>
      <c r="I1574" s="12"/>
      <c r="J1574" s="12"/>
      <c r="K1574" s="12"/>
      <c r="L1574" s="12"/>
      <c r="M1574" s="12"/>
      <c r="N1574" s="12"/>
      <c r="O1574" s="12"/>
      <c r="P1574" s="12"/>
      <c r="Q1574" s="12"/>
      <c r="R1574" s="12"/>
      <c r="S1574" s="12"/>
      <c r="T1574" s="12"/>
      <c r="U1574" s="12"/>
      <c r="V1574" s="12"/>
      <c r="W1574" s="12"/>
      <c r="X1574" s="12"/>
      <c r="Y1574" s="12"/>
      <c r="Z1574" s="12"/>
      <c r="AA1574" s="12"/>
      <c r="AB1574" s="12"/>
      <c r="AC1574" s="12"/>
    </row>
    <row r="1575" s="11" customFormat="1" spans="1:29">
      <c r="A1575" s="30">
        <v>1574</v>
      </c>
      <c r="B1575" s="63" t="s">
        <v>427</v>
      </c>
      <c r="C1575" s="46" t="s">
        <v>430</v>
      </c>
      <c r="D1575" s="30">
        <v>100</v>
      </c>
      <c r="E1575" s="31">
        <v>202412</v>
      </c>
      <c r="F1575" s="12"/>
      <c r="G1575" s="12"/>
      <c r="H1575" s="12"/>
      <c r="I1575" s="12"/>
      <c r="J1575" s="12"/>
      <c r="K1575" s="12"/>
      <c r="L1575" s="12"/>
      <c r="M1575" s="12"/>
      <c r="N1575" s="12"/>
      <c r="O1575" s="12"/>
      <c r="P1575" s="12"/>
      <c r="Q1575" s="12"/>
      <c r="R1575" s="12"/>
      <c r="S1575" s="12"/>
      <c r="T1575" s="12"/>
      <c r="U1575" s="12"/>
      <c r="V1575" s="12"/>
      <c r="W1575" s="12"/>
      <c r="X1575" s="12"/>
      <c r="Y1575" s="12"/>
      <c r="Z1575" s="12"/>
      <c r="AA1575" s="12"/>
      <c r="AB1575" s="12"/>
      <c r="AC1575" s="12"/>
    </row>
    <row r="1576" s="11" customFormat="1" spans="1:29">
      <c r="A1576" s="30">
        <v>1575</v>
      </c>
      <c r="B1576" s="63" t="s">
        <v>1290</v>
      </c>
      <c r="C1576" s="46" t="s">
        <v>430</v>
      </c>
      <c r="D1576" s="30">
        <v>100</v>
      </c>
      <c r="E1576" s="31">
        <v>202412</v>
      </c>
      <c r="F1576" s="12"/>
      <c r="G1576" s="12"/>
      <c r="H1576" s="12"/>
      <c r="I1576" s="12"/>
      <c r="J1576" s="12"/>
      <c r="K1576" s="12"/>
      <c r="L1576" s="12"/>
      <c r="M1576" s="12"/>
      <c r="N1576" s="12"/>
      <c r="O1576" s="12"/>
      <c r="P1576" s="12"/>
      <c r="Q1576" s="12"/>
      <c r="R1576" s="12"/>
      <c r="S1576" s="12"/>
      <c r="T1576" s="12"/>
      <c r="U1576" s="12"/>
      <c r="V1576" s="12"/>
      <c r="W1576" s="12"/>
      <c r="X1576" s="12"/>
      <c r="Y1576" s="12"/>
      <c r="Z1576" s="12"/>
      <c r="AA1576" s="12"/>
      <c r="AB1576" s="12"/>
      <c r="AC1576" s="12"/>
    </row>
    <row r="1577" s="11" customFormat="1" spans="1:29">
      <c r="A1577" s="30">
        <v>1576</v>
      </c>
      <c r="B1577" s="63" t="s">
        <v>1291</v>
      </c>
      <c r="C1577" s="46" t="s">
        <v>430</v>
      </c>
      <c r="D1577" s="30">
        <v>100</v>
      </c>
      <c r="E1577" s="31">
        <v>202412</v>
      </c>
      <c r="F1577" s="12"/>
      <c r="G1577" s="12"/>
      <c r="H1577" s="12"/>
      <c r="I1577" s="12"/>
      <c r="J1577" s="12"/>
      <c r="K1577" s="12"/>
      <c r="L1577" s="12"/>
      <c r="M1577" s="12"/>
      <c r="N1577" s="12"/>
      <c r="O1577" s="12"/>
      <c r="P1577" s="12"/>
      <c r="Q1577" s="12"/>
      <c r="R1577" s="12"/>
      <c r="S1577" s="12"/>
      <c r="T1577" s="12"/>
      <c r="U1577" s="12"/>
      <c r="V1577" s="12"/>
      <c r="W1577" s="12"/>
      <c r="X1577" s="12"/>
      <c r="Y1577" s="12"/>
      <c r="Z1577" s="12"/>
      <c r="AA1577" s="12"/>
      <c r="AB1577" s="12"/>
      <c r="AC1577" s="12"/>
    </row>
    <row r="1578" s="11" customFormat="1" spans="1:29">
      <c r="A1578" s="30">
        <v>1577</v>
      </c>
      <c r="B1578" s="63" t="s">
        <v>1292</v>
      </c>
      <c r="C1578" s="46" t="s">
        <v>430</v>
      </c>
      <c r="D1578" s="30">
        <v>100</v>
      </c>
      <c r="E1578" s="31">
        <v>202412</v>
      </c>
      <c r="F1578" s="12"/>
      <c r="G1578" s="12"/>
      <c r="H1578" s="12"/>
      <c r="I1578" s="12"/>
      <c r="J1578" s="12"/>
      <c r="K1578" s="12"/>
      <c r="L1578" s="12"/>
      <c r="M1578" s="12"/>
      <c r="N1578" s="12"/>
      <c r="O1578" s="12"/>
      <c r="P1578" s="12"/>
      <c r="Q1578" s="12"/>
      <c r="R1578" s="12"/>
      <c r="S1578" s="12"/>
      <c r="T1578" s="12"/>
      <c r="U1578" s="12"/>
      <c r="V1578" s="12"/>
      <c r="W1578" s="12"/>
      <c r="X1578" s="12"/>
      <c r="Y1578" s="12"/>
      <c r="Z1578" s="12"/>
      <c r="AA1578" s="12"/>
      <c r="AB1578" s="12"/>
      <c r="AC1578" s="12"/>
    </row>
    <row r="1579" s="11" customFormat="1" spans="1:29">
      <c r="A1579" s="30">
        <v>1578</v>
      </c>
      <c r="B1579" s="63" t="s">
        <v>1293</v>
      </c>
      <c r="C1579" s="46" t="s">
        <v>430</v>
      </c>
      <c r="D1579" s="30">
        <v>100</v>
      </c>
      <c r="E1579" s="31">
        <v>202412</v>
      </c>
      <c r="F1579" s="12"/>
      <c r="G1579" s="12"/>
      <c r="H1579" s="12"/>
      <c r="I1579" s="12"/>
      <c r="J1579" s="12"/>
      <c r="K1579" s="12"/>
      <c r="L1579" s="12"/>
      <c r="M1579" s="12"/>
      <c r="N1579" s="12"/>
      <c r="O1579" s="12"/>
      <c r="P1579" s="12"/>
      <c r="Q1579" s="12"/>
      <c r="R1579" s="12"/>
      <c r="S1579" s="12"/>
      <c r="T1579" s="12"/>
      <c r="U1579" s="12"/>
      <c r="V1579" s="12"/>
      <c r="W1579" s="12"/>
      <c r="X1579" s="12"/>
      <c r="Y1579" s="12"/>
      <c r="Z1579" s="12"/>
      <c r="AA1579" s="12"/>
      <c r="AB1579" s="12"/>
      <c r="AC1579" s="12"/>
    </row>
    <row r="1580" s="11" customFormat="1" spans="1:29">
      <c r="A1580" s="30">
        <v>1579</v>
      </c>
      <c r="B1580" s="63" t="s">
        <v>1294</v>
      </c>
      <c r="C1580" s="46" t="s">
        <v>430</v>
      </c>
      <c r="D1580" s="30">
        <v>100</v>
      </c>
      <c r="E1580" s="31">
        <v>202412</v>
      </c>
      <c r="F1580" s="12"/>
      <c r="G1580" s="12"/>
      <c r="H1580" s="12"/>
      <c r="I1580" s="12"/>
      <c r="J1580" s="12"/>
      <c r="K1580" s="12"/>
      <c r="L1580" s="12"/>
      <c r="M1580" s="12"/>
      <c r="N1580" s="12"/>
      <c r="O1580" s="12"/>
      <c r="P1580" s="12"/>
      <c r="Q1580" s="12"/>
      <c r="R1580" s="12"/>
      <c r="S1580" s="12"/>
      <c r="T1580" s="12"/>
      <c r="U1580" s="12"/>
      <c r="V1580" s="12"/>
      <c r="W1580" s="12"/>
      <c r="X1580" s="12"/>
      <c r="Y1580" s="12"/>
      <c r="Z1580" s="12"/>
      <c r="AA1580" s="12"/>
      <c r="AB1580" s="12"/>
      <c r="AC1580" s="12"/>
    </row>
    <row r="1581" s="11" customFormat="1" spans="1:29">
      <c r="A1581" s="30">
        <v>1580</v>
      </c>
      <c r="B1581" s="63" t="s">
        <v>400</v>
      </c>
      <c r="C1581" s="46" t="s">
        <v>430</v>
      </c>
      <c r="D1581" s="30">
        <v>100</v>
      </c>
      <c r="E1581" s="31">
        <v>202412</v>
      </c>
      <c r="F1581" s="12"/>
      <c r="G1581" s="12"/>
      <c r="H1581" s="12"/>
      <c r="I1581" s="12"/>
      <c r="J1581" s="12"/>
      <c r="K1581" s="12"/>
      <c r="L1581" s="12"/>
      <c r="M1581" s="12"/>
      <c r="N1581" s="12"/>
      <c r="O1581" s="12"/>
      <c r="P1581" s="12"/>
      <c r="Q1581" s="12"/>
      <c r="R1581" s="12"/>
      <c r="S1581" s="12"/>
      <c r="T1581" s="12"/>
      <c r="U1581" s="12"/>
      <c r="V1581" s="12"/>
      <c r="W1581" s="12"/>
      <c r="X1581" s="12"/>
      <c r="Y1581" s="12"/>
      <c r="Z1581" s="12"/>
      <c r="AA1581" s="12"/>
      <c r="AB1581" s="12"/>
      <c r="AC1581" s="12"/>
    </row>
    <row r="1582" s="11" customFormat="1" spans="1:29">
      <c r="A1582" s="30">
        <v>1581</v>
      </c>
      <c r="B1582" s="63" t="s">
        <v>129</v>
      </c>
      <c r="C1582" s="46" t="s">
        <v>430</v>
      </c>
      <c r="D1582" s="30">
        <v>100</v>
      </c>
      <c r="E1582" s="31">
        <v>202412</v>
      </c>
      <c r="F1582" s="12"/>
      <c r="G1582" s="12"/>
      <c r="H1582" s="12"/>
      <c r="I1582" s="12"/>
      <c r="J1582" s="12"/>
      <c r="K1582" s="12"/>
      <c r="L1582" s="12"/>
      <c r="M1582" s="12"/>
      <c r="N1582" s="12"/>
      <c r="O1582" s="12"/>
      <c r="P1582" s="12"/>
      <c r="Q1582" s="12"/>
      <c r="R1582" s="12"/>
      <c r="S1582" s="12"/>
      <c r="T1582" s="12"/>
      <c r="U1582" s="12"/>
      <c r="V1582" s="12"/>
      <c r="W1582" s="12"/>
      <c r="X1582" s="12"/>
      <c r="Y1582" s="12"/>
      <c r="Z1582" s="12"/>
      <c r="AA1582" s="12"/>
      <c r="AB1582" s="12"/>
      <c r="AC1582" s="12"/>
    </row>
    <row r="1583" s="11" customFormat="1" spans="1:29">
      <c r="A1583" s="30">
        <v>1582</v>
      </c>
      <c r="B1583" s="63" t="s">
        <v>1230</v>
      </c>
      <c r="C1583" s="46" t="s">
        <v>430</v>
      </c>
      <c r="D1583" s="30">
        <v>100</v>
      </c>
      <c r="E1583" s="31">
        <v>202412</v>
      </c>
      <c r="F1583" s="12"/>
      <c r="G1583" s="12"/>
      <c r="H1583" s="12"/>
      <c r="I1583" s="12"/>
      <c r="J1583" s="12"/>
      <c r="K1583" s="12"/>
      <c r="L1583" s="12"/>
      <c r="M1583" s="12"/>
      <c r="N1583" s="12"/>
      <c r="O1583" s="12"/>
      <c r="P1583" s="12"/>
      <c r="Q1583" s="12"/>
      <c r="R1583" s="12"/>
      <c r="S1583" s="12"/>
      <c r="T1583" s="12"/>
      <c r="U1583" s="12"/>
      <c r="V1583" s="12"/>
      <c r="W1583" s="12"/>
      <c r="X1583" s="12"/>
      <c r="Y1583" s="12"/>
      <c r="Z1583" s="12"/>
      <c r="AA1583" s="12"/>
      <c r="AB1583" s="12"/>
      <c r="AC1583" s="12"/>
    </row>
    <row r="1584" s="11" customFormat="1" spans="1:29">
      <c r="A1584" s="30">
        <v>1583</v>
      </c>
      <c r="B1584" s="63" t="s">
        <v>10</v>
      </c>
      <c r="C1584" s="46" t="s">
        <v>430</v>
      </c>
      <c r="D1584" s="30">
        <v>100</v>
      </c>
      <c r="E1584" s="31">
        <v>202412</v>
      </c>
      <c r="F1584" s="12"/>
      <c r="G1584" s="12"/>
      <c r="H1584" s="12"/>
      <c r="I1584" s="12"/>
      <c r="J1584" s="12"/>
      <c r="K1584" s="12"/>
      <c r="L1584" s="12"/>
      <c r="M1584" s="12"/>
      <c r="N1584" s="12"/>
      <c r="O1584" s="12"/>
      <c r="P1584" s="12"/>
      <c r="Q1584" s="12"/>
      <c r="R1584" s="12"/>
      <c r="S1584" s="12"/>
      <c r="T1584" s="12"/>
      <c r="U1584" s="12"/>
      <c r="V1584" s="12"/>
      <c r="W1584" s="12"/>
      <c r="X1584" s="12"/>
      <c r="Y1584" s="12"/>
      <c r="Z1584" s="12"/>
      <c r="AA1584" s="12"/>
      <c r="AB1584" s="12"/>
      <c r="AC1584" s="12"/>
    </row>
    <row r="1585" s="11" customFormat="1" spans="1:29">
      <c r="A1585" s="30">
        <v>1584</v>
      </c>
      <c r="B1585" s="63" t="s">
        <v>1035</v>
      </c>
      <c r="C1585" s="46" t="s">
        <v>430</v>
      </c>
      <c r="D1585" s="30">
        <v>100</v>
      </c>
      <c r="E1585" s="31">
        <v>202412</v>
      </c>
      <c r="F1585" s="12"/>
      <c r="G1585" s="12"/>
      <c r="H1585" s="12"/>
      <c r="I1585" s="12"/>
      <c r="J1585" s="12"/>
      <c r="K1585" s="12"/>
      <c r="L1585" s="12"/>
      <c r="M1585" s="12"/>
      <c r="N1585" s="12"/>
      <c r="O1585" s="12"/>
      <c r="P1585" s="12"/>
      <c r="Q1585" s="12"/>
      <c r="R1585" s="12"/>
      <c r="S1585" s="12"/>
      <c r="T1585" s="12"/>
      <c r="U1585" s="12"/>
      <c r="V1585" s="12"/>
      <c r="W1585" s="12"/>
      <c r="X1585" s="12"/>
      <c r="Y1585" s="12"/>
      <c r="Z1585" s="12"/>
      <c r="AA1585" s="12"/>
      <c r="AB1585" s="12"/>
      <c r="AC1585" s="12"/>
    </row>
    <row r="1586" s="11" customFormat="1" spans="1:29">
      <c r="A1586" s="30">
        <v>1585</v>
      </c>
      <c r="B1586" s="63" t="s">
        <v>132</v>
      </c>
      <c r="C1586" s="46" t="s">
        <v>430</v>
      </c>
      <c r="D1586" s="30">
        <v>100</v>
      </c>
      <c r="E1586" s="31">
        <v>202412</v>
      </c>
      <c r="F1586" s="12"/>
      <c r="G1586" s="12"/>
      <c r="H1586" s="12"/>
      <c r="I1586" s="12"/>
      <c r="J1586" s="12"/>
      <c r="K1586" s="12"/>
      <c r="L1586" s="12"/>
      <c r="M1586" s="12"/>
      <c r="N1586" s="12"/>
      <c r="O1586" s="12"/>
      <c r="P1586" s="12"/>
      <c r="Q1586" s="12"/>
      <c r="R1586" s="12"/>
      <c r="S1586" s="12"/>
      <c r="T1586" s="12"/>
      <c r="U1586" s="12"/>
      <c r="V1586" s="12"/>
      <c r="W1586" s="12"/>
      <c r="X1586" s="12"/>
      <c r="Y1586" s="12"/>
      <c r="Z1586" s="12"/>
      <c r="AA1586" s="12"/>
      <c r="AB1586" s="12"/>
      <c r="AC1586" s="12"/>
    </row>
    <row r="1587" s="11" customFormat="1" spans="1:29">
      <c r="A1587" s="30">
        <v>1586</v>
      </c>
      <c r="B1587" s="63" t="s">
        <v>1295</v>
      </c>
      <c r="C1587" s="46" t="s">
        <v>430</v>
      </c>
      <c r="D1587" s="30">
        <v>100</v>
      </c>
      <c r="E1587" s="31">
        <v>202412</v>
      </c>
      <c r="F1587" s="12"/>
      <c r="G1587" s="12"/>
      <c r="H1587" s="12"/>
      <c r="I1587" s="12"/>
      <c r="J1587" s="12"/>
      <c r="K1587" s="12"/>
      <c r="L1587" s="12"/>
      <c r="M1587" s="12"/>
      <c r="N1587" s="12"/>
      <c r="O1587" s="12"/>
      <c r="P1587" s="12"/>
      <c r="Q1587" s="12"/>
      <c r="R1587" s="12"/>
      <c r="S1587" s="12"/>
      <c r="T1587" s="12"/>
      <c r="U1587" s="12"/>
      <c r="V1587" s="12"/>
      <c r="W1587" s="12"/>
      <c r="X1587" s="12"/>
      <c r="Y1587" s="12"/>
      <c r="Z1587" s="12"/>
      <c r="AA1587" s="12"/>
      <c r="AB1587" s="12"/>
      <c r="AC1587" s="12"/>
    </row>
    <row r="1588" s="11" customFormat="1" spans="1:29">
      <c r="A1588" s="30">
        <v>1587</v>
      </c>
      <c r="B1588" s="63" t="s">
        <v>1296</v>
      </c>
      <c r="C1588" s="46" t="s">
        <v>430</v>
      </c>
      <c r="D1588" s="30">
        <v>100</v>
      </c>
      <c r="E1588" s="31">
        <v>202412</v>
      </c>
      <c r="F1588" s="12"/>
      <c r="G1588" s="12"/>
      <c r="H1588" s="12"/>
      <c r="I1588" s="12"/>
      <c r="J1588" s="12"/>
      <c r="K1588" s="12"/>
      <c r="L1588" s="12"/>
      <c r="M1588" s="12"/>
      <c r="N1588" s="12"/>
      <c r="O1588" s="12"/>
      <c r="P1588" s="12"/>
      <c r="Q1588" s="12"/>
      <c r="R1588" s="12"/>
      <c r="S1588" s="12"/>
      <c r="T1588" s="12"/>
      <c r="U1588" s="12"/>
      <c r="V1588" s="12"/>
      <c r="W1588" s="12"/>
      <c r="X1588" s="12"/>
      <c r="Y1588" s="12"/>
      <c r="Z1588" s="12"/>
      <c r="AA1588" s="12"/>
      <c r="AB1588" s="12"/>
      <c r="AC1588" s="12"/>
    </row>
    <row r="1589" s="11" customFormat="1" spans="1:29">
      <c r="A1589" s="30">
        <v>1588</v>
      </c>
      <c r="B1589" s="63" t="s">
        <v>1297</v>
      </c>
      <c r="C1589" s="46" t="s">
        <v>430</v>
      </c>
      <c r="D1589" s="30">
        <v>100</v>
      </c>
      <c r="E1589" s="31">
        <v>202412</v>
      </c>
      <c r="F1589" s="12"/>
      <c r="G1589" s="12"/>
      <c r="H1589" s="12"/>
      <c r="I1589" s="12"/>
      <c r="J1589" s="12"/>
      <c r="K1589" s="12"/>
      <c r="L1589" s="12"/>
      <c r="M1589" s="12"/>
      <c r="N1589" s="12"/>
      <c r="O1589" s="12"/>
      <c r="P1589" s="12"/>
      <c r="Q1589" s="12"/>
      <c r="R1589" s="12"/>
      <c r="S1589" s="12"/>
      <c r="T1589" s="12"/>
      <c r="U1589" s="12"/>
      <c r="V1589" s="12"/>
      <c r="W1589" s="12"/>
      <c r="X1589" s="12"/>
      <c r="Y1589" s="12"/>
      <c r="Z1589" s="12"/>
      <c r="AA1589" s="12"/>
      <c r="AB1589" s="12"/>
      <c r="AC1589" s="12"/>
    </row>
    <row r="1590" s="11" customFormat="1" spans="1:29">
      <c r="A1590" s="30">
        <v>1589</v>
      </c>
      <c r="B1590" s="63" t="s">
        <v>496</v>
      </c>
      <c r="C1590" s="46" t="s">
        <v>430</v>
      </c>
      <c r="D1590" s="30">
        <v>100</v>
      </c>
      <c r="E1590" s="31">
        <v>202412</v>
      </c>
      <c r="F1590" s="12"/>
      <c r="G1590" s="12"/>
      <c r="H1590" s="12"/>
      <c r="I1590" s="12"/>
      <c r="J1590" s="12"/>
      <c r="K1590" s="12"/>
      <c r="L1590" s="12"/>
      <c r="M1590" s="12"/>
      <c r="N1590" s="12"/>
      <c r="O1590" s="12"/>
      <c r="P1590" s="12"/>
      <c r="Q1590" s="12"/>
      <c r="R1590" s="12"/>
      <c r="S1590" s="12"/>
      <c r="T1590" s="12"/>
      <c r="U1590" s="12"/>
      <c r="V1590" s="12"/>
      <c r="W1590" s="12"/>
      <c r="X1590" s="12"/>
      <c r="Y1590" s="12"/>
      <c r="Z1590" s="12"/>
      <c r="AA1590" s="12"/>
      <c r="AB1590" s="12"/>
      <c r="AC1590" s="12"/>
    </row>
    <row r="1591" s="11" customFormat="1" spans="1:29">
      <c r="A1591" s="30">
        <v>1590</v>
      </c>
      <c r="B1591" s="63" t="s">
        <v>354</v>
      </c>
      <c r="C1591" s="46" t="s">
        <v>430</v>
      </c>
      <c r="D1591" s="30">
        <v>100</v>
      </c>
      <c r="E1591" s="31">
        <v>202412</v>
      </c>
      <c r="F1591" s="12"/>
      <c r="G1591" s="12"/>
      <c r="H1591" s="12"/>
      <c r="I1591" s="12"/>
      <c r="J1591" s="12"/>
      <c r="K1591" s="12"/>
      <c r="L1591" s="12"/>
      <c r="M1591" s="12"/>
      <c r="N1591" s="12"/>
      <c r="O1591" s="12"/>
      <c r="P1591" s="12"/>
      <c r="Q1591" s="12"/>
      <c r="R1591" s="12"/>
      <c r="S1591" s="12"/>
      <c r="T1591" s="12"/>
      <c r="U1591" s="12"/>
      <c r="V1591" s="12"/>
      <c r="W1591" s="12"/>
      <c r="X1591" s="12"/>
      <c r="Y1591" s="12"/>
      <c r="Z1591" s="12"/>
      <c r="AA1591" s="12"/>
      <c r="AB1591" s="12"/>
      <c r="AC1591" s="12"/>
    </row>
    <row r="1592" s="11" customFormat="1" spans="1:29">
      <c r="A1592" s="30">
        <v>1591</v>
      </c>
      <c r="B1592" s="63" t="s">
        <v>1298</v>
      </c>
      <c r="C1592" s="46" t="s">
        <v>430</v>
      </c>
      <c r="D1592" s="30">
        <v>100</v>
      </c>
      <c r="E1592" s="31">
        <v>202412</v>
      </c>
      <c r="F1592" s="12"/>
      <c r="G1592" s="12"/>
      <c r="H1592" s="12"/>
      <c r="I1592" s="12"/>
      <c r="J1592" s="12"/>
      <c r="K1592" s="12"/>
      <c r="L1592" s="12"/>
      <c r="M1592" s="12"/>
      <c r="N1592" s="12"/>
      <c r="O1592" s="12"/>
      <c r="P1592" s="12"/>
      <c r="Q1592" s="12"/>
      <c r="R1592" s="12"/>
      <c r="S1592" s="12"/>
      <c r="T1592" s="12"/>
      <c r="U1592" s="12"/>
      <c r="V1592" s="12"/>
      <c r="W1592" s="12"/>
      <c r="X1592" s="12"/>
      <c r="Y1592" s="12"/>
      <c r="Z1592" s="12"/>
      <c r="AA1592" s="12"/>
      <c r="AB1592" s="12"/>
      <c r="AC1592" s="12"/>
    </row>
    <row r="1593" s="11" customFormat="1" spans="1:29">
      <c r="A1593" s="30">
        <v>1592</v>
      </c>
      <c r="B1593" s="63" t="s">
        <v>1299</v>
      </c>
      <c r="C1593" s="46" t="s">
        <v>430</v>
      </c>
      <c r="D1593" s="30">
        <v>100</v>
      </c>
      <c r="E1593" s="31">
        <v>202412</v>
      </c>
      <c r="F1593" s="12"/>
      <c r="G1593" s="12"/>
      <c r="H1593" s="12"/>
      <c r="I1593" s="12"/>
      <c r="J1593" s="12"/>
      <c r="K1593" s="12"/>
      <c r="L1593" s="12"/>
      <c r="M1593" s="12"/>
      <c r="N1593" s="12"/>
      <c r="O1593" s="12"/>
      <c r="P1593" s="12"/>
      <c r="Q1593" s="12"/>
      <c r="R1593" s="12"/>
      <c r="S1593" s="12"/>
      <c r="T1593" s="12"/>
      <c r="U1593" s="12"/>
      <c r="V1593" s="12"/>
      <c r="W1593" s="12"/>
      <c r="X1593" s="12"/>
      <c r="Y1593" s="12"/>
      <c r="Z1593" s="12"/>
      <c r="AA1593" s="12"/>
      <c r="AB1593" s="12"/>
      <c r="AC1593" s="12"/>
    </row>
    <row r="1594" s="11" customFormat="1" spans="1:29">
      <c r="A1594" s="30">
        <v>1593</v>
      </c>
      <c r="B1594" s="63" t="s">
        <v>1300</v>
      </c>
      <c r="C1594" s="46" t="s">
        <v>430</v>
      </c>
      <c r="D1594" s="30">
        <v>100</v>
      </c>
      <c r="E1594" s="31">
        <v>202412</v>
      </c>
      <c r="F1594" s="12"/>
      <c r="G1594" s="12"/>
      <c r="H1594" s="12"/>
      <c r="I1594" s="12"/>
      <c r="J1594" s="12"/>
      <c r="K1594" s="12"/>
      <c r="L1594" s="12"/>
      <c r="M1594" s="12"/>
      <c r="N1594" s="12"/>
      <c r="O1594" s="12"/>
      <c r="P1594" s="12"/>
      <c r="Q1594" s="12"/>
      <c r="R1594" s="12"/>
      <c r="S1594" s="12"/>
      <c r="T1594" s="12"/>
      <c r="U1594" s="12"/>
      <c r="V1594" s="12"/>
      <c r="W1594" s="12"/>
      <c r="X1594" s="12"/>
      <c r="Y1594" s="12"/>
      <c r="Z1594" s="12"/>
      <c r="AA1594" s="12"/>
      <c r="AB1594" s="12"/>
      <c r="AC1594" s="12"/>
    </row>
    <row r="1595" s="11" customFormat="1" spans="1:29">
      <c r="A1595" s="30">
        <v>1594</v>
      </c>
      <c r="B1595" s="63" t="s">
        <v>1301</v>
      </c>
      <c r="C1595" s="46" t="s">
        <v>430</v>
      </c>
      <c r="D1595" s="30">
        <v>100</v>
      </c>
      <c r="E1595" s="31">
        <v>202412</v>
      </c>
      <c r="F1595" s="12"/>
      <c r="G1595" s="12"/>
      <c r="H1595" s="12"/>
      <c r="I1595" s="12"/>
      <c r="J1595" s="12"/>
      <c r="K1595" s="12"/>
      <c r="L1595" s="12"/>
      <c r="M1595" s="12"/>
      <c r="N1595" s="12"/>
      <c r="O1595" s="12"/>
      <c r="P1595" s="12"/>
      <c r="Q1595" s="12"/>
      <c r="R1595" s="12"/>
      <c r="S1595" s="12"/>
      <c r="T1595" s="12"/>
      <c r="U1595" s="12"/>
      <c r="V1595" s="12"/>
      <c r="W1595" s="12"/>
      <c r="X1595" s="12"/>
      <c r="Y1595" s="12"/>
      <c r="Z1595" s="12"/>
      <c r="AA1595" s="12"/>
      <c r="AB1595" s="12"/>
      <c r="AC1595" s="12"/>
    </row>
    <row r="1596" s="11" customFormat="1" spans="1:29">
      <c r="A1596" s="30">
        <v>1595</v>
      </c>
      <c r="B1596" s="63" t="s">
        <v>1302</v>
      </c>
      <c r="C1596" s="46" t="s">
        <v>430</v>
      </c>
      <c r="D1596" s="30">
        <v>100</v>
      </c>
      <c r="E1596" s="31">
        <v>202412</v>
      </c>
      <c r="F1596" s="12"/>
      <c r="G1596" s="12"/>
      <c r="H1596" s="12"/>
      <c r="I1596" s="12"/>
      <c r="J1596" s="12"/>
      <c r="K1596" s="12"/>
      <c r="L1596" s="12"/>
      <c r="M1596" s="12"/>
      <c r="N1596" s="12"/>
      <c r="O1596" s="12"/>
      <c r="P1596" s="12"/>
      <c r="Q1596" s="12"/>
      <c r="R1596" s="12"/>
      <c r="S1596" s="12"/>
      <c r="T1596" s="12"/>
      <c r="U1596" s="12"/>
      <c r="V1596" s="12"/>
      <c r="W1596" s="12"/>
      <c r="X1596" s="12"/>
      <c r="Y1596" s="12"/>
      <c r="Z1596" s="12"/>
      <c r="AA1596" s="12"/>
      <c r="AB1596" s="12"/>
      <c r="AC1596" s="12"/>
    </row>
    <row r="1597" s="11" customFormat="1" spans="1:29">
      <c r="A1597" s="30">
        <v>1596</v>
      </c>
      <c r="B1597" s="63" t="s">
        <v>1303</v>
      </c>
      <c r="C1597" s="46" t="s">
        <v>430</v>
      </c>
      <c r="D1597" s="30">
        <v>100</v>
      </c>
      <c r="E1597" s="31">
        <v>202412</v>
      </c>
      <c r="F1597" s="12"/>
      <c r="G1597" s="12"/>
      <c r="H1597" s="12"/>
      <c r="I1597" s="12"/>
      <c r="J1597" s="12"/>
      <c r="K1597" s="12"/>
      <c r="L1597" s="12"/>
      <c r="M1597" s="12"/>
      <c r="N1597" s="12"/>
      <c r="O1597" s="12"/>
      <c r="P1597" s="12"/>
      <c r="Q1597" s="12"/>
      <c r="R1597" s="12"/>
      <c r="S1597" s="12"/>
      <c r="T1597" s="12"/>
      <c r="U1597" s="12"/>
      <c r="V1597" s="12"/>
      <c r="W1597" s="12"/>
      <c r="X1597" s="12"/>
      <c r="Y1597" s="12"/>
      <c r="Z1597" s="12"/>
      <c r="AA1597" s="12"/>
      <c r="AB1597" s="12"/>
      <c r="AC1597" s="12"/>
    </row>
    <row r="1598" s="11" customFormat="1" spans="1:29">
      <c r="A1598" s="30">
        <v>1597</v>
      </c>
      <c r="B1598" s="63" t="s">
        <v>1304</v>
      </c>
      <c r="C1598" s="46" t="s">
        <v>430</v>
      </c>
      <c r="D1598" s="30">
        <v>100</v>
      </c>
      <c r="E1598" s="31">
        <v>202412</v>
      </c>
      <c r="F1598" s="12"/>
      <c r="G1598" s="12"/>
      <c r="H1598" s="12"/>
      <c r="I1598" s="12"/>
      <c r="J1598" s="12"/>
      <c r="K1598" s="12"/>
      <c r="L1598" s="12"/>
      <c r="M1598" s="12"/>
      <c r="N1598" s="12"/>
      <c r="O1598" s="12"/>
      <c r="P1598" s="12"/>
      <c r="Q1598" s="12"/>
      <c r="R1598" s="12"/>
      <c r="S1598" s="12"/>
      <c r="T1598" s="12"/>
      <c r="U1598" s="12"/>
      <c r="V1598" s="12"/>
      <c r="W1598" s="12"/>
      <c r="X1598" s="12"/>
      <c r="Y1598" s="12"/>
      <c r="Z1598" s="12"/>
      <c r="AA1598" s="12"/>
      <c r="AB1598" s="12"/>
      <c r="AC1598" s="12"/>
    </row>
    <row r="1599" s="11" customFormat="1" spans="1:29">
      <c r="A1599" s="30">
        <v>1598</v>
      </c>
      <c r="B1599" s="63" t="s">
        <v>49</v>
      </c>
      <c r="C1599" s="46" t="s">
        <v>430</v>
      </c>
      <c r="D1599" s="30">
        <v>100</v>
      </c>
      <c r="E1599" s="31">
        <v>202412</v>
      </c>
      <c r="F1599" s="12"/>
      <c r="G1599" s="12"/>
      <c r="H1599" s="12"/>
      <c r="I1599" s="12"/>
      <c r="J1599" s="12"/>
      <c r="K1599" s="12"/>
      <c r="L1599" s="12"/>
      <c r="M1599" s="12"/>
      <c r="N1599" s="12"/>
      <c r="O1599" s="12"/>
      <c r="P1599" s="12"/>
      <c r="Q1599" s="12"/>
      <c r="R1599" s="12"/>
      <c r="S1599" s="12"/>
      <c r="T1599" s="12"/>
      <c r="U1599" s="12"/>
      <c r="V1599" s="12"/>
      <c r="W1599" s="12"/>
      <c r="X1599" s="12"/>
      <c r="Y1599" s="12"/>
      <c r="Z1599" s="12"/>
      <c r="AA1599" s="12"/>
      <c r="AB1599" s="12"/>
      <c r="AC1599" s="12"/>
    </row>
    <row r="1600" s="11" customFormat="1" spans="1:29">
      <c r="A1600" s="30">
        <v>1599</v>
      </c>
      <c r="B1600" s="63" t="s">
        <v>133</v>
      </c>
      <c r="C1600" s="46" t="s">
        <v>430</v>
      </c>
      <c r="D1600" s="30">
        <v>100</v>
      </c>
      <c r="E1600" s="31">
        <v>202412</v>
      </c>
      <c r="F1600" s="12"/>
      <c r="G1600" s="12"/>
      <c r="H1600" s="12"/>
      <c r="I1600" s="12"/>
      <c r="J1600" s="12"/>
      <c r="K1600" s="12"/>
      <c r="L1600" s="12"/>
      <c r="M1600" s="12"/>
      <c r="N1600" s="12"/>
      <c r="O1600" s="12"/>
      <c r="P1600" s="12"/>
      <c r="Q1600" s="12"/>
      <c r="R1600" s="12"/>
      <c r="S1600" s="12"/>
      <c r="T1600" s="12"/>
      <c r="U1600" s="12"/>
      <c r="V1600" s="12"/>
      <c r="W1600" s="12"/>
      <c r="X1600" s="12"/>
      <c r="Y1600" s="12"/>
      <c r="Z1600" s="12"/>
      <c r="AA1600" s="12"/>
      <c r="AB1600" s="12"/>
      <c r="AC1600" s="12"/>
    </row>
    <row r="1601" s="11" customFormat="1" spans="1:29">
      <c r="A1601" s="30">
        <v>1600</v>
      </c>
      <c r="B1601" s="63" t="s">
        <v>1305</v>
      </c>
      <c r="C1601" s="46" t="s">
        <v>430</v>
      </c>
      <c r="D1601" s="30">
        <v>100</v>
      </c>
      <c r="E1601" s="31">
        <v>202412</v>
      </c>
      <c r="F1601" s="12"/>
      <c r="G1601" s="12"/>
      <c r="H1601" s="12"/>
      <c r="I1601" s="12"/>
      <c r="J1601" s="12"/>
      <c r="K1601" s="12"/>
      <c r="L1601" s="12"/>
      <c r="M1601" s="12"/>
      <c r="N1601" s="12"/>
      <c r="O1601" s="12"/>
      <c r="P1601" s="12"/>
      <c r="Q1601" s="12"/>
      <c r="R1601" s="12"/>
      <c r="S1601" s="12"/>
      <c r="T1601" s="12"/>
      <c r="U1601" s="12"/>
      <c r="V1601" s="12"/>
      <c r="W1601" s="12"/>
      <c r="X1601" s="12"/>
      <c r="Y1601" s="12"/>
      <c r="Z1601" s="12"/>
      <c r="AA1601" s="12"/>
      <c r="AB1601" s="12"/>
      <c r="AC1601" s="12"/>
    </row>
    <row r="1602" s="11" customFormat="1" spans="1:29">
      <c r="A1602" s="30">
        <v>1601</v>
      </c>
      <c r="B1602" s="63" t="s">
        <v>1306</v>
      </c>
      <c r="C1602" s="46" t="s">
        <v>430</v>
      </c>
      <c r="D1602" s="30">
        <v>100</v>
      </c>
      <c r="E1602" s="31">
        <v>202412</v>
      </c>
      <c r="F1602" s="12"/>
      <c r="G1602" s="12"/>
      <c r="H1602" s="12"/>
      <c r="I1602" s="12"/>
      <c r="J1602" s="12"/>
      <c r="K1602" s="12"/>
      <c r="L1602" s="12"/>
      <c r="M1602" s="12"/>
      <c r="N1602" s="12"/>
      <c r="O1602" s="12"/>
      <c r="P1602" s="12"/>
      <c r="Q1602" s="12"/>
      <c r="R1602" s="12"/>
      <c r="S1602" s="12"/>
      <c r="T1602" s="12"/>
      <c r="U1602" s="12"/>
      <c r="V1602" s="12"/>
      <c r="W1602" s="12"/>
      <c r="X1602" s="12"/>
      <c r="Y1602" s="12"/>
      <c r="Z1602" s="12"/>
      <c r="AA1602" s="12"/>
      <c r="AB1602" s="12"/>
      <c r="AC1602" s="12"/>
    </row>
    <row r="1603" s="11" customFormat="1" spans="1:29">
      <c r="A1603" s="30">
        <v>1602</v>
      </c>
      <c r="B1603" s="63" t="s">
        <v>1307</v>
      </c>
      <c r="C1603" s="46" t="s">
        <v>430</v>
      </c>
      <c r="D1603" s="30">
        <v>100</v>
      </c>
      <c r="E1603" s="31">
        <v>202412</v>
      </c>
      <c r="F1603" s="12"/>
      <c r="G1603" s="12"/>
      <c r="H1603" s="12"/>
      <c r="I1603" s="12"/>
      <c r="J1603" s="12"/>
      <c r="K1603" s="12"/>
      <c r="L1603" s="12"/>
      <c r="M1603" s="12"/>
      <c r="N1603" s="12"/>
      <c r="O1603" s="12"/>
      <c r="P1603" s="12"/>
      <c r="Q1603" s="12"/>
      <c r="R1603" s="12"/>
      <c r="S1603" s="12"/>
      <c r="T1603" s="12"/>
      <c r="U1603" s="12"/>
      <c r="V1603" s="12"/>
      <c r="W1603" s="12"/>
      <c r="X1603" s="12"/>
      <c r="Y1603" s="12"/>
      <c r="Z1603" s="12"/>
      <c r="AA1603" s="12"/>
      <c r="AB1603" s="12"/>
      <c r="AC1603" s="12"/>
    </row>
    <row r="1604" s="11" customFormat="1" spans="1:29">
      <c r="A1604" s="30">
        <v>1603</v>
      </c>
      <c r="B1604" s="63" t="s">
        <v>1308</v>
      </c>
      <c r="C1604" s="46" t="s">
        <v>430</v>
      </c>
      <c r="D1604" s="30">
        <v>100</v>
      </c>
      <c r="E1604" s="31">
        <v>202412</v>
      </c>
      <c r="F1604" s="12"/>
      <c r="G1604" s="12"/>
      <c r="H1604" s="12"/>
      <c r="I1604" s="12"/>
      <c r="J1604" s="12"/>
      <c r="K1604" s="12"/>
      <c r="L1604" s="12"/>
      <c r="M1604" s="12"/>
      <c r="N1604" s="12"/>
      <c r="O1604" s="12"/>
      <c r="P1604" s="12"/>
      <c r="Q1604" s="12"/>
      <c r="R1604" s="12"/>
      <c r="S1604" s="12"/>
      <c r="T1604" s="12"/>
      <c r="U1604" s="12"/>
      <c r="V1604" s="12"/>
      <c r="W1604" s="12"/>
      <c r="X1604" s="12"/>
      <c r="Y1604" s="12"/>
      <c r="Z1604" s="12"/>
      <c r="AA1604" s="12"/>
      <c r="AB1604" s="12"/>
      <c r="AC1604" s="12"/>
    </row>
    <row r="1605" s="11" customFormat="1" spans="1:29">
      <c r="A1605" s="30">
        <v>1604</v>
      </c>
      <c r="B1605" s="63" t="s">
        <v>1309</v>
      </c>
      <c r="C1605" s="46" t="s">
        <v>430</v>
      </c>
      <c r="D1605" s="30">
        <v>100</v>
      </c>
      <c r="E1605" s="31">
        <v>202412</v>
      </c>
      <c r="F1605" s="12"/>
      <c r="G1605" s="12"/>
      <c r="H1605" s="12"/>
      <c r="I1605" s="12"/>
      <c r="J1605" s="12"/>
      <c r="K1605" s="12"/>
      <c r="L1605" s="12"/>
      <c r="M1605" s="12"/>
      <c r="N1605" s="12"/>
      <c r="O1605" s="12"/>
      <c r="P1605" s="12"/>
      <c r="Q1605" s="12"/>
      <c r="R1605" s="12"/>
      <c r="S1605" s="12"/>
      <c r="T1605" s="12"/>
      <c r="U1605" s="12"/>
      <c r="V1605" s="12"/>
      <c r="W1605" s="12"/>
      <c r="X1605" s="12"/>
      <c r="Y1605" s="12"/>
      <c r="Z1605" s="12"/>
      <c r="AA1605" s="12"/>
      <c r="AB1605" s="12"/>
      <c r="AC1605" s="12"/>
    </row>
    <row r="1606" s="11" customFormat="1" spans="1:29">
      <c r="A1606" s="30">
        <v>1605</v>
      </c>
      <c r="B1606" s="63" t="s">
        <v>1310</v>
      </c>
      <c r="C1606" s="46" t="s">
        <v>430</v>
      </c>
      <c r="D1606" s="30">
        <v>100</v>
      </c>
      <c r="E1606" s="31">
        <v>202412</v>
      </c>
      <c r="F1606" s="12"/>
      <c r="G1606" s="12"/>
      <c r="H1606" s="12"/>
      <c r="I1606" s="12"/>
      <c r="J1606" s="12"/>
      <c r="K1606" s="12"/>
      <c r="L1606" s="12"/>
      <c r="M1606" s="12"/>
      <c r="N1606" s="12"/>
      <c r="O1606" s="12"/>
      <c r="P1606" s="12"/>
      <c r="Q1606" s="12"/>
      <c r="R1606" s="12"/>
      <c r="S1606" s="12"/>
      <c r="T1606" s="12"/>
      <c r="U1606" s="12"/>
      <c r="V1606" s="12"/>
      <c r="W1606" s="12"/>
      <c r="X1606" s="12"/>
      <c r="Y1606" s="12"/>
      <c r="Z1606" s="12"/>
      <c r="AA1606" s="12"/>
      <c r="AB1606" s="12"/>
      <c r="AC1606" s="12"/>
    </row>
    <row r="1607" s="11" customFormat="1" spans="1:29">
      <c r="A1607" s="30">
        <v>1606</v>
      </c>
      <c r="B1607" s="63" t="s">
        <v>1311</v>
      </c>
      <c r="C1607" s="46" t="s">
        <v>430</v>
      </c>
      <c r="D1607" s="30">
        <v>100</v>
      </c>
      <c r="E1607" s="31">
        <v>202412</v>
      </c>
      <c r="F1607" s="12"/>
      <c r="G1607" s="12"/>
      <c r="H1607" s="12"/>
      <c r="I1607" s="12"/>
      <c r="J1607" s="12"/>
      <c r="K1607" s="12"/>
      <c r="L1607" s="12"/>
      <c r="M1607" s="12"/>
      <c r="N1607" s="12"/>
      <c r="O1607" s="12"/>
      <c r="P1607" s="12"/>
      <c r="Q1607" s="12"/>
      <c r="R1607" s="12"/>
      <c r="S1607" s="12"/>
      <c r="T1607" s="12"/>
      <c r="U1607" s="12"/>
      <c r="V1607" s="12"/>
      <c r="W1607" s="12"/>
      <c r="X1607" s="12"/>
      <c r="Y1607" s="12"/>
      <c r="Z1607" s="12"/>
      <c r="AA1607" s="12"/>
      <c r="AB1607" s="12"/>
      <c r="AC1607" s="12"/>
    </row>
    <row r="1608" s="11" customFormat="1" spans="1:29">
      <c r="A1608" s="30">
        <v>1607</v>
      </c>
      <c r="B1608" s="63" t="s">
        <v>1312</v>
      </c>
      <c r="C1608" s="46" t="s">
        <v>430</v>
      </c>
      <c r="D1608" s="30">
        <v>100</v>
      </c>
      <c r="E1608" s="31">
        <v>202412</v>
      </c>
      <c r="F1608" s="12"/>
      <c r="G1608" s="12"/>
      <c r="H1608" s="12"/>
      <c r="I1608" s="12"/>
      <c r="J1608" s="12"/>
      <c r="K1608" s="12"/>
      <c r="L1608" s="12"/>
      <c r="M1608" s="12"/>
      <c r="N1608" s="12"/>
      <c r="O1608" s="12"/>
      <c r="P1608" s="12"/>
      <c r="Q1608" s="12"/>
      <c r="R1608" s="12"/>
      <c r="S1608" s="12"/>
      <c r="T1608" s="12"/>
      <c r="U1608" s="12"/>
      <c r="V1608" s="12"/>
      <c r="W1608" s="12"/>
      <c r="X1608" s="12"/>
      <c r="Y1608" s="12"/>
      <c r="Z1608" s="12"/>
      <c r="AA1608" s="12"/>
      <c r="AB1608" s="12"/>
      <c r="AC1608" s="12"/>
    </row>
    <row r="1609" s="11" customFormat="1" spans="1:29">
      <c r="A1609" s="30">
        <v>1608</v>
      </c>
      <c r="B1609" s="63" t="s">
        <v>1313</v>
      </c>
      <c r="C1609" s="46" t="s">
        <v>430</v>
      </c>
      <c r="D1609" s="30">
        <v>100</v>
      </c>
      <c r="E1609" s="31">
        <v>202412</v>
      </c>
      <c r="F1609" s="12"/>
      <c r="G1609" s="12"/>
      <c r="H1609" s="12"/>
      <c r="I1609" s="12"/>
      <c r="J1609" s="12"/>
      <c r="K1609" s="12"/>
      <c r="L1609" s="12"/>
      <c r="M1609" s="12"/>
      <c r="N1609" s="12"/>
      <c r="O1609" s="12"/>
      <c r="P1609" s="12"/>
      <c r="Q1609" s="12"/>
      <c r="R1609" s="12"/>
      <c r="S1609" s="12"/>
      <c r="T1609" s="12"/>
      <c r="U1609" s="12"/>
      <c r="V1609" s="12"/>
      <c r="W1609" s="12"/>
      <c r="X1609" s="12"/>
      <c r="Y1609" s="12"/>
      <c r="Z1609" s="12"/>
      <c r="AA1609" s="12"/>
      <c r="AB1609" s="12"/>
      <c r="AC1609" s="12"/>
    </row>
    <row r="1610" s="11" customFormat="1" spans="1:29">
      <c r="A1610" s="30">
        <v>1609</v>
      </c>
      <c r="B1610" s="63" t="s">
        <v>1314</v>
      </c>
      <c r="C1610" s="46" t="s">
        <v>430</v>
      </c>
      <c r="D1610" s="30">
        <v>100</v>
      </c>
      <c r="E1610" s="31">
        <v>202412</v>
      </c>
      <c r="F1610" s="12"/>
      <c r="G1610" s="12"/>
      <c r="H1610" s="12"/>
      <c r="I1610" s="12"/>
      <c r="J1610" s="12"/>
      <c r="K1610" s="12"/>
      <c r="L1610" s="12"/>
      <c r="M1610" s="12"/>
      <c r="N1610" s="12"/>
      <c r="O1610" s="12"/>
      <c r="P1610" s="12"/>
      <c r="Q1610" s="12"/>
      <c r="R1610" s="12"/>
      <c r="S1610" s="12"/>
      <c r="T1610" s="12"/>
      <c r="U1610" s="12"/>
      <c r="V1610" s="12"/>
      <c r="W1610" s="12"/>
      <c r="X1610" s="12"/>
      <c r="Y1610" s="12"/>
      <c r="Z1610" s="12"/>
      <c r="AA1610" s="12"/>
      <c r="AB1610" s="12"/>
      <c r="AC1610" s="12"/>
    </row>
    <row r="1611" s="11" customFormat="1" spans="1:29">
      <c r="A1611" s="30">
        <v>1610</v>
      </c>
      <c r="B1611" s="63" t="s">
        <v>145</v>
      </c>
      <c r="C1611" s="46" t="s">
        <v>430</v>
      </c>
      <c r="D1611" s="30">
        <v>100</v>
      </c>
      <c r="E1611" s="31">
        <v>202412</v>
      </c>
      <c r="F1611" s="12"/>
      <c r="G1611" s="12"/>
      <c r="H1611" s="12"/>
      <c r="I1611" s="12"/>
      <c r="J1611" s="12"/>
      <c r="K1611" s="12"/>
      <c r="L1611" s="12"/>
      <c r="M1611" s="12"/>
      <c r="N1611" s="12"/>
      <c r="O1611" s="12"/>
      <c r="P1611" s="12"/>
      <c r="Q1611" s="12"/>
      <c r="R1611" s="12"/>
      <c r="S1611" s="12"/>
      <c r="T1611" s="12"/>
      <c r="U1611" s="12"/>
      <c r="V1611" s="12"/>
      <c r="W1611" s="12"/>
      <c r="X1611" s="12"/>
      <c r="Y1611" s="12"/>
      <c r="Z1611" s="12"/>
      <c r="AA1611" s="12"/>
      <c r="AB1611" s="12"/>
      <c r="AC1611" s="12"/>
    </row>
    <row r="1612" s="11" customFormat="1" spans="1:29">
      <c r="A1612" s="30">
        <v>1611</v>
      </c>
      <c r="B1612" s="63" t="s">
        <v>1315</v>
      </c>
      <c r="C1612" s="46" t="s">
        <v>430</v>
      </c>
      <c r="D1612" s="30">
        <v>100</v>
      </c>
      <c r="E1612" s="31">
        <v>202412</v>
      </c>
      <c r="F1612" s="12"/>
      <c r="G1612" s="12"/>
      <c r="H1612" s="12"/>
      <c r="I1612" s="12"/>
      <c r="J1612" s="12"/>
      <c r="K1612" s="12"/>
      <c r="L1612" s="12"/>
      <c r="M1612" s="12"/>
      <c r="N1612" s="12"/>
      <c r="O1612" s="12"/>
      <c r="P1612" s="12"/>
      <c r="Q1612" s="12"/>
      <c r="R1612" s="12"/>
      <c r="S1612" s="12"/>
      <c r="T1612" s="12"/>
      <c r="U1612" s="12"/>
      <c r="V1612" s="12"/>
      <c r="W1612" s="12"/>
      <c r="X1612" s="12"/>
      <c r="Y1612" s="12"/>
      <c r="Z1612" s="12"/>
      <c r="AA1612" s="12"/>
      <c r="AB1612" s="12"/>
      <c r="AC1612" s="12"/>
    </row>
    <row r="1613" s="11" customFormat="1" spans="1:29">
      <c r="A1613" s="30">
        <v>1612</v>
      </c>
      <c r="B1613" s="63" t="s">
        <v>1316</v>
      </c>
      <c r="C1613" s="46" t="s">
        <v>430</v>
      </c>
      <c r="D1613" s="30">
        <v>100</v>
      </c>
      <c r="E1613" s="31">
        <v>202412</v>
      </c>
      <c r="F1613" s="12"/>
      <c r="G1613" s="12"/>
      <c r="H1613" s="12"/>
      <c r="I1613" s="12"/>
      <c r="J1613" s="12"/>
      <c r="K1613" s="12"/>
      <c r="L1613" s="12"/>
      <c r="M1613" s="12"/>
      <c r="N1613" s="12"/>
      <c r="O1613" s="12"/>
      <c r="P1613" s="12"/>
      <c r="Q1613" s="12"/>
      <c r="R1613" s="12"/>
      <c r="S1613" s="12"/>
      <c r="T1613" s="12"/>
      <c r="U1613" s="12"/>
      <c r="V1613" s="12"/>
      <c r="W1613" s="12"/>
      <c r="X1613" s="12"/>
      <c r="Y1613" s="12"/>
      <c r="Z1613" s="12"/>
      <c r="AA1613" s="12"/>
      <c r="AB1613" s="12"/>
      <c r="AC1613" s="12"/>
    </row>
    <row r="1614" s="11" customFormat="1" spans="1:29">
      <c r="A1614" s="30">
        <v>1613</v>
      </c>
      <c r="B1614" s="63" t="s">
        <v>1317</v>
      </c>
      <c r="C1614" s="46" t="s">
        <v>430</v>
      </c>
      <c r="D1614" s="30">
        <v>100</v>
      </c>
      <c r="E1614" s="31">
        <v>202412</v>
      </c>
      <c r="F1614" s="12"/>
      <c r="G1614" s="12"/>
      <c r="H1614" s="12"/>
      <c r="I1614" s="12"/>
      <c r="J1614" s="12"/>
      <c r="K1614" s="12"/>
      <c r="L1614" s="12"/>
      <c r="M1614" s="12"/>
      <c r="N1614" s="12"/>
      <c r="O1614" s="12"/>
      <c r="P1614" s="12"/>
      <c r="Q1614" s="12"/>
      <c r="R1614" s="12"/>
      <c r="S1614" s="12"/>
      <c r="T1614" s="12"/>
      <c r="U1614" s="12"/>
      <c r="V1614" s="12"/>
      <c r="W1614" s="12"/>
      <c r="X1614" s="12"/>
      <c r="Y1614" s="12"/>
      <c r="Z1614" s="12"/>
      <c r="AA1614" s="12"/>
      <c r="AB1614" s="12"/>
      <c r="AC1614" s="12"/>
    </row>
    <row r="1615" s="11" customFormat="1" spans="1:29">
      <c r="A1615" s="30">
        <v>1614</v>
      </c>
      <c r="B1615" s="63" t="s">
        <v>1318</v>
      </c>
      <c r="C1615" s="46" t="s">
        <v>430</v>
      </c>
      <c r="D1615" s="30">
        <v>100</v>
      </c>
      <c r="E1615" s="31">
        <v>202412</v>
      </c>
      <c r="F1615" s="12"/>
      <c r="G1615" s="12"/>
      <c r="H1615" s="12"/>
      <c r="I1615" s="12"/>
      <c r="J1615" s="12"/>
      <c r="K1615" s="12"/>
      <c r="L1615" s="12"/>
      <c r="M1615" s="12"/>
      <c r="N1615" s="12"/>
      <c r="O1615" s="12"/>
      <c r="P1615" s="12"/>
      <c r="Q1615" s="12"/>
      <c r="R1615" s="12"/>
      <c r="S1615" s="12"/>
      <c r="T1615" s="12"/>
      <c r="U1615" s="12"/>
      <c r="V1615" s="12"/>
      <c r="W1615" s="12"/>
      <c r="X1615" s="12"/>
      <c r="Y1615" s="12"/>
      <c r="Z1615" s="12"/>
      <c r="AA1615" s="12"/>
      <c r="AB1615" s="12"/>
      <c r="AC1615" s="12"/>
    </row>
    <row r="1616" s="11" customFormat="1" spans="1:29">
      <c r="A1616" s="30">
        <v>1615</v>
      </c>
      <c r="B1616" s="63" t="s">
        <v>1319</v>
      </c>
      <c r="C1616" s="46" t="s">
        <v>430</v>
      </c>
      <c r="D1616" s="30">
        <v>100</v>
      </c>
      <c r="E1616" s="31">
        <v>202412</v>
      </c>
      <c r="F1616" s="12"/>
      <c r="G1616" s="12"/>
      <c r="H1616" s="12"/>
      <c r="I1616" s="12"/>
      <c r="J1616" s="12"/>
      <c r="K1616" s="12"/>
      <c r="L1616" s="12"/>
      <c r="M1616" s="12"/>
      <c r="N1616" s="12"/>
      <c r="O1616" s="12"/>
      <c r="P1616" s="12"/>
      <c r="Q1616" s="12"/>
      <c r="R1616" s="12"/>
      <c r="S1616" s="12"/>
      <c r="T1616" s="12"/>
      <c r="U1616" s="12"/>
      <c r="V1616" s="12"/>
      <c r="W1616" s="12"/>
      <c r="X1616" s="12"/>
      <c r="Y1616" s="12"/>
      <c r="Z1616" s="12"/>
      <c r="AA1616" s="12"/>
      <c r="AB1616" s="12"/>
      <c r="AC1616" s="12"/>
    </row>
    <row r="1617" s="11" customFormat="1" spans="1:29">
      <c r="A1617" s="30">
        <v>1616</v>
      </c>
      <c r="B1617" s="63" t="s">
        <v>604</v>
      </c>
      <c r="C1617" s="46" t="s">
        <v>430</v>
      </c>
      <c r="D1617" s="30">
        <v>100</v>
      </c>
      <c r="E1617" s="31">
        <v>202412</v>
      </c>
      <c r="F1617" s="12"/>
      <c r="G1617" s="12"/>
      <c r="H1617" s="12"/>
      <c r="I1617" s="12"/>
      <c r="J1617" s="12"/>
      <c r="K1617" s="12"/>
      <c r="L1617" s="12"/>
      <c r="M1617" s="12"/>
      <c r="N1617" s="12"/>
      <c r="O1617" s="12"/>
      <c r="P1617" s="12"/>
      <c r="Q1617" s="12"/>
      <c r="R1617" s="12"/>
      <c r="S1617" s="12"/>
      <c r="T1617" s="12"/>
      <c r="U1617" s="12"/>
      <c r="V1617" s="12"/>
      <c r="W1617" s="12"/>
      <c r="X1617" s="12"/>
      <c r="Y1617" s="12"/>
      <c r="Z1617" s="12"/>
      <c r="AA1617" s="12"/>
      <c r="AB1617" s="12"/>
      <c r="AC1617" s="12"/>
    </row>
    <row r="1618" s="11" customFormat="1" spans="1:29">
      <c r="A1618" s="30">
        <v>1617</v>
      </c>
      <c r="B1618" s="63" t="s">
        <v>1320</v>
      </c>
      <c r="C1618" s="46" t="s">
        <v>430</v>
      </c>
      <c r="D1618" s="30">
        <v>100</v>
      </c>
      <c r="E1618" s="31">
        <v>202412</v>
      </c>
      <c r="F1618" s="12"/>
      <c r="G1618" s="12"/>
      <c r="H1618" s="12"/>
      <c r="I1618" s="12"/>
      <c r="J1618" s="12"/>
      <c r="K1618" s="12"/>
      <c r="L1618" s="12"/>
      <c r="M1618" s="12"/>
      <c r="N1618" s="12"/>
      <c r="O1618" s="12"/>
      <c r="P1618" s="12"/>
      <c r="Q1618" s="12"/>
      <c r="R1618" s="12"/>
      <c r="S1618" s="12"/>
      <c r="T1618" s="12"/>
      <c r="U1618" s="12"/>
      <c r="V1618" s="12"/>
      <c r="W1618" s="12"/>
      <c r="X1618" s="12"/>
      <c r="Y1618" s="12"/>
      <c r="Z1618" s="12"/>
      <c r="AA1618" s="12"/>
      <c r="AB1618" s="12"/>
      <c r="AC1618" s="12"/>
    </row>
    <row r="1619" s="11" customFormat="1" spans="1:29">
      <c r="A1619" s="30">
        <v>1618</v>
      </c>
      <c r="B1619" s="63" t="s">
        <v>1321</v>
      </c>
      <c r="C1619" s="46" t="s">
        <v>430</v>
      </c>
      <c r="D1619" s="30">
        <v>100</v>
      </c>
      <c r="E1619" s="31">
        <v>202412</v>
      </c>
      <c r="F1619" s="12"/>
      <c r="G1619" s="12"/>
      <c r="H1619" s="12"/>
      <c r="I1619" s="12"/>
      <c r="J1619" s="12"/>
      <c r="K1619" s="12"/>
      <c r="L1619" s="12"/>
      <c r="M1619" s="12"/>
      <c r="N1619" s="12"/>
      <c r="O1619" s="12"/>
      <c r="P1619" s="12"/>
      <c r="Q1619" s="12"/>
      <c r="R1619" s="12"/>
      <c r="S1619" s="12"/>
      <c r="T1619" s="12"/>
      <c r="U1619" s="12"/>
      <c r="V1619" s="12"/>
      <c r="W1619" s="12"/>
      <c r="X1619" s="12"/>
      <c r="Y1619" s="12"/>
      <c r="Z1619" s="12"/>
      <c r="AA1619" s="12"/>
      <c r="AB1619" s="12"/>
      <c r="AC1619" s="12"/>
    </row>
    <row r="1620" s="11" customFormat="1" spans="1:29">
      <c r="A1620" s="30">
        <v>1619</v>
      </c>
      <c r="B1620" s="63" t="s">
        <v>1322</v>
      </c>
      <c r="C1620" s="46" t="s">
        <v>430</v>
      </c>
      <c r="D1620" s="30">
        <v>100</v>
      </c>
      <c r="E1620" s="31">
        <v>202412</v>
      </c>
      <c r="F1620" s="12"/>
      <c r="G1620" s="12"/>
      <c r="H1620" s="12"/>
      <c r="I1620" s="12"/>
      <c r="J1620" s="12"/>
      <c r="K1620" s="12"/>
      <c r="L1620" s="12"/>
      <c r="M1620" s="12"/>
      <c r="N1620" s="12"/>
      <c r="O1620" s="12"/>
      <c r="P1620" s="12"/>
      <c r="Q1620" s="12"/>
      <c r="R1620" s="12"/>
      <c r="S1620" s="12"/>
      <c r="T1620" s="12"/>
      <c r="U1620" s="12"/>
      <c r="V1620" s="12"/>
      <c r="W1620" s="12"/>
      <c r="X1620" s="12"/>
      <c r="Y1620" s="12"/>
      <c r="Z1620" s="12"/>
      <c r="AA1620" s="12"/>
      <c r="AB1620" s="12"/>
      <c r="AC1620" s="12"/>
    </row>
    <row r="1621" s="11" customFormat="1" spans="1:29">
      <c r="A1621" s="30">
        <v>1620</v>
      </c>
      <c r="B1621" s="63" t="s">
        <v>1323</v>
      </c>
      <c r="C1621" s="46" t="s">
        <v>430</v>
      </c>
      <c r="D1621" s="30">
        <v>100</v>
      </c>
      <c r="E1621" s="31">
        <v>202412</v>
      </c>
      <c r="F1621" s="12"/>
      <c r="G1621" s="12"/>
      <c r="H1621" s="12"/>
      <c r="I1621" s="12"/>
      <c r="J1621" s="12"/>
      <c r="K1621" s="12"/>
      <c r="L1621" s="12"/>
      <c r="M1621" s="12"/>
      <c r="N1621" s="12"/>
      <c r="O1621" s="12"/>
      <c r="P1621" s="12"/>
      <c r="Q1621" s="12"/>
      <c r="R1621" s="12"/>
      <c r="S1621" s="12"/>
      <c r="T1621" s="12"/>
      <c r="U1621" s="12"/>
      <c r="V1621" s="12"/>
      <c r="W1621" s="12"/>
      <c r="X1621" s="12"/>
      <c r="Y1621" s="12"/>
      <c r="Z1621" s="12"/>
      <c r="AA1621" s="12"/>
      <c r="AB1621" s="12"/>
      <c r="AC1621" s="12"/>
    </row>
    <row r="1622" s="11" customFormat="1" spans="1:29">
      <c r="A1622" s="30">
        <v>1621</v>
      </c>
      <c r="B1622" s="63" t="s">
        <v>1324</v>
      </c>
      <c r="C1622" s="46" t="s">
        <v>430</v>
      </c>
      <c r="D1622" s="30">
        <v>100</v>
      </c>
      <c r="E1622" s="31">
        <v>202412</v>
      </c>
      <c r="F1622" s="12"/>
      <c r="G1622" s="12"/>
      <c r="H1622" s="12"/>
      <c r="I1622" s="12"/>
      <c r="J1622" s="12"/>
      <c r="K1622" s="12"/>
      <c r="L1622" s="12"/>
      <c r="M1622" s="12"/>
      <c r="N1622" s="12"/>
      <c r="O1622" s="12"/>
      <c r="P1622" s="12"/>
      <c r="Q1622" s="12"/>
      <c r="R1622" s="12"/>
      <c r="S1622" s="12"/>
      <c r="T1622" s="12"/>
      <c r="U1622" s="12"/>
      <c r="V1622" s="12"/>
      <c r="W1622" s="12"/>
      <c r="X1622" s="12"/>
      <c r="Y1622" s="12"/>
      <c r="Z1622" s="12"/>
      <c r="AA1622" s="12"/>
      <c r="AB1622" s="12"/>
      <c r="AC1622" s="12"/>
    </row>
    <row r="1623" s="11" customFormat="1" spans="1:29">
      <c r="A1623" s="30">
        <v>1622</v>
      </c>
      <c r="B1623" s="63" t="s">
        <v>1325</v>
      </c>
      <c r="C1623" s="46" t="s">
        <v>430</v>
      </c>
      <c r="D1623" s="30">
        <v>100</v>
      </c>
      <c r="E1623" s="31">
        <v>202412</v>
      </c>
      <c r="F1623" s="12"/>
      <c r="G1623" s="12"/>
      <c r="H1623" s="12"/>
      <c r="I1623" s="12"/>
      <c r="J1623" s="12"/>
      <c r="K1623" s="12"/>
      <c r="L1623" s="12"/>
      <c r="M1623" s="12"/>
      <c r="N1623" s="12"/>
      <c r="O1623" s="12"/>
      <c r="P1623" s="12"/>
      <c r="Q1623" s="12"/>
      <c r="R1623" s="12"/>
      <c r="S1623" s="12"/>
      <c r="T1623" s="12"/>
      <c r="U1623" s="12"/>
      <c r="V1623" s="12"/>
      <c r="W1623" s="12"/>
      <c r="X1623" s="12"/>
      <c r="Y1623" s="12"/>
      <c r="Z1623" s="12"/>
      <c r="AA1623" s="12"/>
      <c r="AB1623" s="12"/>
      <c r="AC1623" s="12"/>
    </row>
    <row r="1624" s="11" customFormat="1" spans="1:29">
      <c r="A1624" s="30">
        <v>1623</v>
      </c>
      <c r="B1624" s="63" t="s">
        <v>1326</v>
      </c>
      <c r="C1624" s="46" t="s">
        <v>430</v>
      </c>
      <c r="D1624" s="30">
        <v>100</v>
      </c>
      <c r="E1624" s="31">
        <v>202412</v>
      </c>
      <c r="F1624" s="12"/>
      <c r="G1624" s="12"/>
      <c r="H1624" s="12"/>
      <c r="I1624" s="12"/>
      <c r="J1624" s="12"/>
      <c r="K1624" s="12"/>
      <c r="L1624" s="12"/>
      <c r="M1624" s="12"/>
      <c r="N1624" s="12"/>
      <c r="O1624" s="12"/>
      <c r="P1624" s="12"/>
      <c r="Q1624" s="12"/>
      <c r="R1624" s="12"/>
      <c r="S1624" s="12"/>
      <c r="T1624" s="12"/>
      <c r="U1624" s="12"/>
      <c r="V1624" s="12"/>
      <c r="W1624" s="12"/>
      <c r="X1624" s="12"/>
      <c r="Y1624" s="12"/>
      <c r="Z1624" s="12"/>
      <c r="AA1624" s="12"/>
      <c r="AB1624" s="12"/>
      <c r="AC1624" s="12"/>
    </row>
    <row r="1625" s="11" customFormat="1" spans="1:29">
      <c r="A1625" s="30">
        <v>1624</v>
      </c>
      <c r="B1625" s="63" t="s">
        <v>1327</v>
      </c>
      <c r="C1625" s="46" t="s">
        <v>430</v>
      </c>
      <c r="D1625" s="30">
        <v>100</v>
      </c>
      <c r="E1625" s="31">
        <v>202412</v>
      </c>
      <c r="F1625" s="12"/>
      <c r="G1625" s="12"/>
      <c r="H1625" s="12"/>
      <c r="I1625" s="12"/>
      <c r="J1625" s="12"/>
      <c r="K1625" s="12"/>
      <c r="L1625" s="12"/>
      <c r="M1625" s="12"/>
      <c r="N1625" s="12"/>
      <c r="O1625" s="12"/>
      <c r="P1625" s="12"/>
      <c r="Q1625" s="12"/>
      <c r="R1625" s="12"/>
      <c r="S1625" s="12"/>
      <c r="T1625" s="12"/>
      <c r="U1625" s="12"/>
      <c r="V1625" s="12"/>
      <c r="W1625" s="12"/>
      <c r="X1625" s="12"/>
      <c r="Y1625" s="12"/>
      <c r="Z1625" s="12"/>
      <c r="AA1625" s="12"/>
      <c r="AB1625" s="12"/>
      <c r="AC1625" s="12"/>
    </row>
    <row r="1626" s="11" customFormat="1" spans="1:29">
      <c r="A1626" s="30">
        <v>1625</v>
      </c>
      <c r="B1626" s="63" t="s">
        <v>1328</v>
      </c>
      <c r="C1626" s="46" t="s">
        <v>430</v>
      </c>
      <c r="D1626" s="30">
        <v>100</v>
      </c>
      <c r="E1626" s="31">
        <v>202412</v>
      </c>
      <c r="F1626" s="12"/>
      <c r="G1626" s="12"/>
      <c r="H1626" s="12"/>
      <c r="I1626" s="12"/>
      <c r="J1626" s="12"/>
      <c r="K1626" s="12"/>
      <c r="L1626" s="12"/>
      <c r="M1626" s="12"/>
      <c r="N1626" s="12"/>
      <c r="O1626" s="12"/>
      <c r="P1626" s="12"/>
      <c r="Q1626" s="12"/>
      <c r="R1626" s="12"/>
      <c r="S1626" s="12"/>
      <c r="T1626" s="12"/>
      <c r="U1626" s="12"/>
      <c r="V1626" s="12"/>
      <c r="W1626" s="12"/>
      <c r="X1626" s="12"/>
      <c r="Y1626" s="12"/>
      <c r="Z1626" s="12"/>
      <c r="AA1626" s="12"/>
      <c r="AB1626" s="12"/>
      <c r="AC1626" s="12"/>
    </row>
    <row r="1627" s="11" customFormat="1" spans="1:29">
      <c r="A1627" s="30">
        <v>1626</v>
      </c>
      <c r="B1627" s="63" t="s">
        <v>64</v>
      </c>
      <c r="C1627" s="46" t="s">
        <v>430</v>
      </c>
      <c r="D1627" s="30">
        <v>100</v>
      </c>
      <c r="E1627" s="31">
        <v>202412</v>
      </c>
      <c r="F1627" s="12"/>
      <c r="G1627" s="12"/>
      <c r="H1627" s="12"/>
      <c r="I1627" s="12"/>
      <c r="J1627" s="12"/>
      <c r="K1627" s="12"/>
      <c r="L1627" s="12"/>
      <c r="M1627" s="12"/>
      <c r="N1627" s="12"/>
      <c r="O1627" s="12"/>
      <c r="P1627" s="12"/>
      <c r="Q1627" s="12"/>
      <c r="R1627" s="12"/>
      <c r="S1627" s="12"/>
      <c r="T1627" s="12"/>
      <c r="U1627" s="12"/>
      <c r="V1627" s="12"/>
      <c r="W1627" s="12"/>
      <c r="X1627" s="12"/>
      <c r="Y1627" s="12"/>
      <c r="Z1627" s="12"/>
      <c r="AA1627" s="12"/>
      <c r="AB1627" s="12"/>
      <c r="AC1627" s="12"/>
    </row>
    <row r="1628" s="11" customFormat="1" spans="1:29">
      <c r="A1628" s="30">
        <v>1627</v>
      </c>
      <c r="B1628" s="63" t="s">
        <v>1329</v>
      </c>
      <c r="C1628" s="46" t="s">
        <v>430</v>
      </c>
      <c r="D1628" s="30">
        <v>100</v>
      </c>
      <c r="E1628" s="31">
        <v>202412</v>
      </c>
      <c r="F1628" s="12"/>
      <c r="G1628" s="12"/>
      <c r="H1628" s="12"/>
      <c r="I1628" s="12"/>
      <c r="J1628" s="12"/>
      <c r="K1628" s="12"/>
      <c r="L1628" s="12"/>
      <c r="M1628" s="12"/>
      <c r="N1628" s="12"/>
      <c r="O1628" s="12"/>
      <c r="P1628" s="12"/>
      <c r="Q1628" s="12"/>
      <c r="R1628" s="12"/>
      <c r="S1628" s="12"/>
      <c r="T1628" s="12"/>
      <c r="U1628" s="12"/>
      <c r="V1628" s="12"/>
      <c r="W1628" s="12"/>
      <c r="X1628" s="12"/>
      <c r="Y1628" s="12"/>
      <c r="Z1628" s="12"/>
      <c r="AA1628" s="12"/>
      <c r="AB1628" s="12"/>
      <c r="AC1628" s="12"/>
    </row>
    <row r="1629" s="11" customFormat="1" spans="1:29">
      <c r="A1629" s="30">
        <v>1628</v>
      </c>
      <c r="B1629" s="63" t="s">
        <v>1330</v>
      </c>
      <c r="C1629" s="46" t="s">
        <v>430</v>
      </c>
      <c r="D1629" s="30">
        <v>100</v>
      </c>
      <c r="E1629" s="31">
        <v>202412</v>
      </c>
      <c r="F1629" s="12"/>
      <c r="G1629" s="12"/>
      <c r="H1629" s="12"/>
      <c r="I1629" s="12"/>
      <c r="J1629" s="12"/>
      <c r="K1629" s="12"/>
      <c r="L1629" s="12"/>
      <c r="M1629" s="12"/>
      <c r="N1629" s="12"/>
      <c r="O1629" s="12"/>
      <c r="P1629" s="12"/>
      <c r="Q1629" s="12"/>
      <c r="R1629" s="12"/>
      <c r="S1629" s="12"/>
      <c r="T1629" s="12"/>
      <c r="U1629" s="12"/>
      <c r="V1629" s="12"/>
      <c r="W1629" s="12"/>
      <c r="X1629" s="12"/>
      <c r="Y1629" s="12"/>
      <c r="Z1629" s="12"/>
      <c r="AA1629" s="12"/>
      <c r="AB1629" s="12"/>
      <c r="AC1629" s="12"/>
    </row>
    <row r="1630" s="11" customFormat="1" spans="1:29">
      <c r="A1630" s="30">
        <v>1629</v>
      </c>
      <c r="B1630" s="63" t="s">
        <v>1331</v>
      </c>
      <c r="C1630" s="46" t="s">
        <v>430</v>
      </c>
      <c r="D1630" s="30">
        <v>100</v>
      </c>
      <c r="E1630" s="31">
        <v>202412</v>
      </c>
      <c r="F1630" s="12"/>
      <c r="G1630" s="12"/>
      <c r="H1630" s="12"/>
      <c r="I1630" s="12"/>
      <c r="J1630" s="12"/>
      <c r="K1630" s="12"/>
      <c r="L1630" s="12"/>
      <c r="M1630" s="12"/>
      <c r="N1630" s="12"/>
      <c r="O1630" s="12"/>
      <c r="P1630" s="12"/>
      <c r="Q1630" s="12"/>
      <c r="R1630" s="12"/>
      <c r="S1630" s="12"/>
      <c r="T1630" s="12"/>
      <c r="U1630" s="12"/>
      <c r="V1630" s="12"/>
      <c r="W1630" s="12"/>
      <c r="X1630" s="12"/>
      <c r="Y1630" s="12"/>
      <c r="Z1630" s="12"/>
      <c r="AA1630" s="12"/>
      <c r="AB1630" s="12"/>
      <c r="AC1630" s="12"/>
    </row>
    <row r="1631" s="11" customFormat="1" spans="1:29">
      <c r="A1631" s="30">
        <v>1630</v>
      </c>
      <c r="B1631" s="63" t="s">
        <v>1332</v>
      </c>
      <c r="C1631" s="46" t="s">
        <v>430</v>
      </c>
      <c r="D1631" s="30">
        <v>100</v>
      </c>
      <c r="E1631" s="31">
        <v>202412</v>
      </c>
      <c r="F1631" s="12"/>
      <c r="G1631" s="12"/>
      <c r="H1631" s="12"/>
      <c r="I1631" s="12"/>
      <c r="J1631" s="12"/>
      <c r="K1631" s="12"/>
      <c r="L1631" s="12"/>
      <c r="M1631" s="12"/>
      <c r="N1631" s="12"/>
      <c r="O1631" s="12"/>
      <c r="P1631" s="12"/>
      <c r="Q1631" s="12"/>
      <c r="R1631" s="12"/>
      <c r="S1631" s="12"/>
      <c r="T1631" s="12"/>
      <c r="U1631" s="12"/>
      <c r="V1631" s="12"/>
      <c r="W1631" s="12"/>
      <c r="X1631" s="12"/>
      <c r="Y1631" s="12"/>
      <c r="Z1631" s="12"/>
      <c r="AA1631" s="12"/>
      <c r="AB1631" s="12"/>
      <c r="AC1631" s="12"/>
    </row>
    <row r="1632" s="11" customFormat="1" spans="1:29">
      <c r="A1632" s="30">
        <v>1631</v>
      </c>
      <c r="B1632" s="63" t="s">
        <v>1333</v>
      </c>
      <c r="C1632" s="46" t="s">
        <v>430</v>
      </c>
      <c r="D1632" s="30">
        <v>100</v>
      </c>
      <c r="E1632" s="31">
        <v>202412</v>
      </c>
      <c r="F1632" s="12"/>
      <c r="G1632" s="12"/>
      <c r="H1632" s="12"/>
      <c r="I1632" s="12"/>
      <c r="J1632" s="12"/>
      <c r="K1632" s="12"/>
      <c r="L1632" s="12"/>
      <c r="M1632" s="12"/>
      <c r="N1632" s="12"/>
      <c r="O1632" s="12"/>
      <c r="P1632" s="12"/>
      <c r="Q1632" s="12"/>
      <c r="R1632" s="12"/>
      <c r="S1632" s="12"/>
      <c r="T1632" s="12"/>
      <c r="U1632" s="12"/>
      <c r="V1632" s="12"/>
      <c r="W1632" s="12"/>
      <c r="X1632" s="12"/>
      <c r="Y1632" s="12"/>
      <c r="Z1632" s="12"/>
      <c r="AA1632" s="12"/>
      <c r="AB1632" s="12"/>
      <c r="AC1632" s="12"/>
    </row>
    <row r="1633" s="11" customFormat="1" spans="1:29">
      <c r="A1633" s="30">
        <v>1632</v>
      </c>
      <c r="B1633" s="63" t="s">
        <v>1334</v>
      </c>
      <c r="C1633" s="46" t="s">
        <v>430</v>
      </c>
      <c r="D1633" s="30">
        <v>100</v>
      </c>
      <c r="E1633" s="31">
        <v>202412</v>
      </c>
      <c r="F1633" s="12"/>
      <c r="G1633" s="12"/>
      <c r="H1633" s="12"/>
      <c r="I1633" s="12"/>
      <c r="J1633" s="12"/>
      <c r="K1633" s="12"/>
      <c r="L1633" s="12"/>
      <c r="M1633" s="12"/>
      <c r="N1633" s="12"/>
      <c r="O1633" s="12"/>
      <c r="P1633" s="12"/>
      <c r="Q1633" s="12"/>
      <c r="R1633" s="12"/>
      <c r="S1633" s="12"/>
      <c r="T1633" s="12"/>
      <c r="U1633" s="12"/>
      <c r="V1633" s="12"/>
      <c r="W1633" s="12"/>
      <c r="X1633" s="12"/>
      <c r="Y1633" s="12"/>
      <c r="Z1633" s="12"/>
      <c r="AA1633" s="12"/>
      <c r="AB1633" s="12"/>
      <c r="AC1633" s="12"/>
    </row>
    <row r="1634" s="11" customFormat="1" spans="1:29">
      <c r="A1634" s="30">
        <v>1633</v>
      </c>
      <c r="B1634" s="63" t="s">
        <v>1335</v>
      </c>
      <c r="C1634" s="46" t="s">
        <v>430</v>
      </c>
      <c r="D1634" s="30">
        <v>100</v>
      </c>
      <c r="E1634" s="31">
        <v>202412</v>
      </c>
      <c r="F1634" s="12"/>
      <c r="G1634" s="12"/>
      <c r="H1634" s="12"/>
      <c r="I1634" s="12"/>
      <c r="J1634" s="12"/>
      <c r="K1634" s="12"/>
      <c r="L1634" s="12"/>
      <c r="M1634" s="12"/>
      <c r="N1634" s="12"/>
      <c r="O1634" s="12"/>
      <c r="P1634" s="12"/>
      <c r="Q1634" s="12"/>
      <c r="R1634" s="12"/>
      <c r="S1634" s="12"/>
      <c r="T1634" s="12"/>
      <c r="U1634" s="12"/>
      <c r="V1634" s="12"/>
      <c r="W1634" s="12"/>
      <c r="X1634" s="12"/>
      <c r="Y1634" s="12"/>
      <c r="Z1634" s="12"/>
      <c r="AA1634" s="12"/>
      <c r="AB1634" s="12"/>
      <c r="AC1634" s="12"/>
    </row>
    <row r="1635" s="11" customFormat="1" spans="1:29">
      <c r="A1635" s="30">
        <v>1634</v>
      </c>
      <c r="B1635" s="63" t="s">
        <v>1336</v>
      </c>
      <c r="C1635" s="46" t="s">
        <v>430</v>
      </c>
      <c r="D1635" s="30">
        <v>100</v>
      </c>
      <c r="E1635" s="31">
        <v>202412</v>
      </c>
      <c r="F1635" s="12"/>
      <c r="G1635" s="12"/>
      <c r="H1635" s="12"/>
      <c r="I1635" s="12"/>
      <c r="J1635" s="12"/>
      <c r="K1635" s="12"/>
      <c r="L1635" s="12"/>
      <c r="M1635" s="12"/>
      <c r="N1635" s="12"/>
      <c r="O1635" s="12"/>
      <c r="P1635" s="12"/>
      <c r="Q1635" s="12"/>
      <c r="R1635" s="12"/>
      <c r="S1635" s="12"/>
      <c r="T1635" s="12"/>
      <c r="U1635" s="12"/>
      <c r="V1635" s="12"/>
      <c r="W1635" s="12"/>
      <c r="X1635" s="12"/>
      <c r="Y1635" s="12"/>
      <c r="Z1635" s="12"/>
      <c r="AA1635" s="12"/>
      <c r="AB1635" s="12"/>
      <c r="AC1635" s="12"/>
    </row>
    <row r="1636" s="11" customFormat="1" spans="1:29">
      <c r="A1636" s="30">
        <v>1635</v>
      </c>
      <c r="B1636" s="63" t="s">
        <v>1337</v>
      </c>
      <c r="C1636" s="46" t="s">
        <v>430</v>
      </c>
      <c r="D1636" s="30">
        <v>100</v>
      </c>
      <c r="E1636" s="31">
        <v>202412</v>
      </c>
      <c r="F1636" s="12"/>
      <c r="G1636" s="12"/>
      <c r="H1636" s="12"/>
      <c r="I1636" s="12"/>
      <c r="J1636" s="12"/>
      <c r="K1636" s="12"/>
      <c r="L1636" s="12"/>
      <c r="M1636" s="12"/>
      <c r="N1636" s="12"/>
      <c r="O1636" s="12"/>
      <c r="P1636" s="12"/>
      <c r="Q1636" s="12"/>
      <c r="R1636" s="12"/>
      <c r="S1636" s="12"/>
      <c r="T1636" s="12"/>
      <c r="U1636" s="12"/>
      <c r="V1636" s="12"/>
      <c r="W1636" s="12"/>
      <c r="X1636" s="12"/>
      <c r="Y1636" s="12"/>
      <c r="Z1636" s="12"/>
      <c r="AA1636" s="12"/>
      <c r="AB1636" s="12"/>
      <c r="AC1636" s="12"/>
    </row>
    <row r="1637" s="11" customFormat="1" spans="1:29">
      <c r="A1637" s="30">
        <v>1636</v>
      </c>
      <c r="B1637" s="63" t="s">
        <v>1338</v>
      </c>
      <c r="C1637" s="46" t="s">
        <v>430</v>
      </c>
      <c r="D1637" s="30">
        <v>100</v>
      </c>
      <c r="E1637" s="31">
        <v>202412</v>
      </c>
      <c r="F1637" s="12"/>
      <c r="G1637" s="12"/>
      <c r="H1637" s="12"/>
      <c r="I1637" s="12"/>
      <c r="J1637" s="12"/>
      <c r="K1637" s="12"/>
      <c r="L1637" s="12"/>
      <c r="M1637" s="12"/>
      <c r="N1637" s="12"/>
      <c r="O1637" s="12"/>
      <c r="P1637" s="12"/>
      <c r="Q1637" s="12"/>
      <c r="R1637" s="12"/>
      <c r="S1637" s="12"/>
      <c r="T1637" s="12"/>
      <c r="U1637" s="12"/>
      <c r="V1637" s="12"/>
      <c r="W1637" s="12"/>
      <c r="X1637" s="12"/>
      <c r="Y1637" s="12"/>
      <c r="Z1637" s="12"/>
      <c r="AA1637" s="12"/>
      <c r="AB1637" s="12"/>
      <c r="AC1637" s="12"/>
    </row>
    <row r="1638" s="11" customFormat="1" spans="1:29">
      <c r="A1638" s="30">
        <v>1637</v>
      </c>
      <c r="B1638" s="63" t="s">
        <v>1339</v>
      </c>
      <c r="C1638" s="46" t="s">
        <v>430</v>
      </c>
      <c r="D1638" s="30">
        <v>100</v>
      </c>
      <c r="E1638" s="31">
        <v>202412</v>
      </c>
      <c r="F1638" s="12"/>
      <c r="G1638" s="12"/>
      <c r="H1638" s="12"/>
      <c r="I1638" s="12"/>
      <c r="J1638" s="12"/>
      <c r="K1638" s="12"/>
      <c r="L1638" s="12"/>
      <c r="M1638" s="12"/>
      <c r="N1638" s="12"/>
      <c r="O1638" s="12"/>
      <c r="P1638" s="12"/>
      <c r="Q1638" s="12"/>
      <c r="R1638" s="12"/>
      <c r="S1638" s="12"/>
      <c r="T1638" s="12"/>
      <c r="U1638" s="12"/>
      <c r="V1638" s="12"/>
      <c r="W1638" s="12"/>
      <c r="X1638" s="12"/>
      <c r="Y1638" s="12"/>
      <c r="Z1638" s="12"/>
      <c r="AA1638" s="12"/>
      <c r="AB1638" s="12"/>
      <c r="AC1638" s="12"/>
    </row>
    <row r="1639" s="11" customFormat="1" spans="1:29">
      <c r="A1639" s="30">
        <v>1638</v>
      </c>
      <c r="B1639" s="63" t="s">
        <v>137</v>
      </c>
      <c r="C1639" s="46" t="s">
        <v>430</v>
      </c>
      <c r="D1639" s="30">
        <v>100</v>
      </c>
      <c r="E1639" s="31">
        <v>202412</v>
      </c>
      <c r="F1639" s="12"/>
      <c r="G1639" s="12"/>
      <c r="H1639" s="12"/>
      <c r="I1639" s="12"/>
      <c r="J1639" s="12"/>
      <c r="K1639" s="12"/>
      <c r="L1639" s="12"/>
      <c r="M1639" s="12"/>
      <c r="N1639" s="12"/>
      <c r="O1639" s="12"/>
      <c r="P1639" s="12"/>
      <c r="Q1639" s="12"/>
      <c r="R1639" s="12"/>
      <c r="S1639" s="12"/>
      <c r="T1639" s="12"/>
      <c r="U1639" s="12"/>
      <c r="V1639" s="12"/>
      <c r="W1639" s="12"/>
      <c r="X1639" s="12"/>
      <c r="Y1639" s="12"/>
      <c r="Z1639" s="12"/>
      <c r="AA1639" s="12"/>
      <c r="AB1639" s="12"/>
      <c r="AC1639" s="12"/>
    </row>
    <row r="1640" s="11" customFormat="1" spans="1:29">
      <c r="A1640" s="30">
        <v>1639</v>
      </c>
      <c r="B1640" s="63" t="s">
        <v>1340</v>
      </c>
      <c r="C1640" s="46" t="s">
        <v>430</v>
      </c>
      <c r="D1640" s="30">
        <v>100</v>
      </c>
      <c r="E1640" s="31">
        <v>202412</v>
      </c>
      <c r="F1640" s="12"/>
      <c r="G1640" s="12"/>
      <c r="H1640" s="12"/>
      <c r="I1640" s="12"/>
      <c r="J1640" s="12"/>
      <c r="K1640" s="12"/>
      <c r="L1640" s="12"/>
      <c r="M1640" s="12"/>
      <c r="N1640" s="12"/>
      <c r="O1640" s="12"/>
      <c r="P1640" s="12"/>
      <c r="Q1640" s="12"/>
      <c r="R1640" s="12"/>
      <c r="S1640" s="12"/>
      <c r="T1640" s="12"/>
      <c r="U1640" s="12"/>
      <c r="V1640" s="12"/>
      <c r="W1640" s="12"/>
      <c r="X1640" s="12"/>
      <c r="Y1640" s="12"/>
      <c r="Z1640" s="12"/>
      <c r="AA1640" s="12"/>
      <c r="AB1640" s="12"/>
      <c r="AC1640" s="12"/>
    </row>
    <row r="1641" s="11" customFormat="1" spans="1:29">
      <c r="A1641" s="30">
        <v>1640</v>
      </c>
      <c r="B1641" s="63" t="s">
        <v>1341</v>
      </c>
      <c r="C1641" s="46" t="s">
        <v>430</v>
      </c>
      <c r="D1641" s="30">
        <v>100</v>
      </c>
      <c r="E1641" s="31">
        <v>202412</v>
      </c>
      <c r="F1641" s="12"/>
      <c r="G1641" s="12"/>
      <c r="H1641" s="12"/>
      <c r="I1641" s="12"/>
      <c r="J1641" s="12"/>
      <c r="K1641" s="12"/>
      <c r="L1641" s="12"/>
      <c r="M1641" s="12"/>
      <c r="N1641" s="12"/>
      <c r="O1641" s="12"/>
      <c r="P1641" s="12"/>
      <c r="Q1641" s="12"/>
      <c r="R1641" s="12"/>
      <c r="S1641" s="12"/>
      <c r="T1641" s="12"/>
      <c r="U1641" s="12"/>
      <c r="V1641" s="12"/>
      <c r="W1641" s="12"/>
      <c r="X1641" s="12"/>
      <c r="Y1641" s="12"/>
      <c r="Z1641" s="12"/>
      <c r="AA1641" s="12"/>
      <c r="AB1641" s="12"/>
      <c r="AC1641" s="12"/>
    </row>
    <row r="1642" s="11" customFormat="1" spans="1:29">
      <c r="A1642" s="30">
        <v>1641</v>
      </c>
      <c r="B1642" s="63" t="s">
        <v>1342</v>
      </c>
      <c r="C1642" s="46" t="s">
        <v>430</v>
      </c>
      <c r="D1642" s="30">
        <v>100</v>
      </c>
      <c r="E1642" s="31">
        <v>202412</v>
      </c>
      <c r="F1642" s="12"/>
      <c r="G1642" s="12"/>
      <c r="H1642" s="12"/>
      <c r="I1642" s="12"/>
      <c r="J1642" s="12"/>
      <c r="K1642" s="12"/>
      <c r="L1642" s="12"/>
      <c r="M1642" s="12"/>
      <c r="N1642" s="12"/>
      <c r="O1642" s="12"/>
      <c r="P1642" s="12"/>
      <c r="Q1642" s="12"/>
      <c r="R1642" s="12"/>
      <c r="S1642" s="12"/>
      <c r="T1642" s="12"/>
      <c r="U1642" s="12"/>
      <c r="V1642" s="12"/>
      <c r="W1642" s="12"/>
      <c r="X1642" s="12"/>
      <c r="Y1642" s="12"/>
      <c r="Z1642" s="12"/>
      <c r="AA1642" s="12"/>
      <c r="AB1642" s="12"/>
      <c r="AC1642" s="12"/>
    </row>
    <row r="1643" s="11" customFormat="1" spans="1:29">
      <c r="A1643" s="30">
        <v>1642</v>
      </c>
      <c r="B1643" s="63" t="s">
        <v>800</v>
      </c>
      <c r="C1643" s="46" t="s">
        <v>430</v>
      </c>
      <c r="D1643" s="30">
        <v>100</v>
      </c>
      <c r="E1643" s="31">
        <v>202412</v>
      </c>
      <c r="F1643" s="12"/>
      <c r="G1643" s="12"/>
      <c r="H1643" s="12"/>
      <c r="I1643" s="12"/>
      <c r="J1643" s="12"/>
      <c r="K1643" s="12"/>
      <c r="L1643" s="12"/>
      <c r="M1643" s="12"/>
      <c r="N1643" s="12"/>
      <c r="O1643" s="12"/>
      <c r="P1643" s="12"/>
      <c r="Q1643" s="12"/>
      <c r="R1643" s="12"/>
      <c r="S1643" s="12"/>
      <c r="T1643" s="12"/>
      <c r="U1643" s="12"/>
      <c r="V1643" s="12"/>
      <c r="W1643" s="12"/>
      <c r="X1643" s="12"/>
      <c r="Y1643" s="12"/>
      <c r="Z1643" s="12"/>
      <c r="AA1643" s="12"/>
      <c r="AB1643" s="12"/>
      <c r="AC1643" s="12"/>
    </row>
    <row r="1644" s="11" customFormat="1" spans="1:29">
      <c r="A1644" s="30">
        <v>1643</v>
      </c>
      <c r="B1644" s="63" t="s">
        <v>266</v>
      </c>
      <c r="C1644" s="46" t="s">
        <v>430</v>
      </c>
      <c r="D1644" s="30">
        <v>100</v>
      </c>
      <c r="E1644" s="31">
        <v>202412</v>
      </c>
      <c r="F1644" s="12"/>
      <c r="G1644" s="12"/>
      <c r="H1644" s="12"/>
      <c r="I1644" s="12"/>
      <c r="J1644" s="12"/>
      <c r="K1644" s="12"/>
      <c r="L1644" s="12"/>
      <c r="M1644" s="12"/>
      <c r="N1644" s="12"/>
      <c r="O1644" s="12"/>
      <c r="P1644" s="12"/>
      <c r="Q1644" s="12"/>
      <c r="R1644" s="12"/>
      <c r="S1644" s="12"/>
      <c r="T1644" s="12"/>
      <c r="U1644" s="12"/>
      <c r="V1644" s="12"/>
      <c r="W1644" s="12"/>
      <c r="X1644" s="12"/>
      <c r="Y1644" s="12"/>
      <c r="Z1644" s="12"/>
      <c r="AA1644" s="12"/>
      <c r="AB1644" s="12"/>
      <c r="AC1644" s="12"/>
    </row>
    <row r="1645" s="11" customFormat="1" spans="1:29">
      <c r="A1645" s="30">
        <v>1644</v>
      </c>
      <c r="B1645" s="63" t="s">
        <v>1343</v>
      </c>
      <c r="C1645" s="46" t="s">
        <v>430</v>
      </c>
      <c r="D1645" s="30">
        <v>100</v>
      </c>
      <c r="E1645" s="31">
        <v>202412</v>
      </c>
      <c r="F1645" s="12"/>
      <c r="G1645" s="12"/>
      <c r="H1645" s="12"/>
      <c r="I1645" s="12"/>
      <c r="J1645" s="12"/>
      <c r="K1645" s="12"/>
      <c r="L1645" s="12"/>
      <c r="M1645" s="12"/>
      <c r="N1645" s="12"/>
      <c r="O1645" s="12"/>
      <c r="P1645" s="12"/>
      <c r="Q1645" s="12"/>
      <c r="R1645" s="12"/>
      <c r="S1645" s="12"/>
      <c r="T1645" s="12"/>
      <c r="U1645" s="12"/>
      <c r="V1645" s="12"/>
      <c r="W1645" s="12"/>
      <c r="X1645" s="12"/>
      <c r="Y1645" s="12"/>
      <c r="Z1645" s="12"/>
      <c r="AA1645" s="12"/>
      <c r="AB1645" s="12"/>
      <c r="AC1645" s="12"/>
    </row>
    <row r="1646" s="11" customFormat="1" spans="1:29">
      <c r="A1646" s="30">
        <v>1645</v>
      </c>
      <c r="B1646" s="63" t="s">
        <v>976</v>
      </c>
      <c r="C1646" s="46" t="s">
        <v>430</v>
      </c>
      <c r="D1646" s="30">
        <v>100</v>
      </c>
      <c r="E1646" s="31">
        <v>202412</v>
      </c>
      <c r="F1646" s="12"/>
      <c r="G1646" s="12"/>
      <c r="H1646" s="12"/>
      <c r="I1646" s="12"/>
      <c r="J1646" s="12"/>
      <c r="K1646" s="12"/>
      <c r="L1646" s="12"/>
      <c r="M1646" s="12"/>
      <c r="N1646" s="12"/>
      <c r="O1646" s="12"/>
      <c r="P1646" s="12"/>
      <c r="Q1646" s="12"/>
      <c r="R1646" s="12"/>
      <c r="S1646" s="12"/>
      <c r="T1646" s="12"/>
      <c r="U1646" s="12"/>
      <c r="V1646" s="12"/>
      <c r="W1646" s="12"/>
      <c r="X1646" s="12"/>
      <c r="Y1646" s="12"/>
      <c r="Z1646" s="12"/>
      <c r="AA1646" s="12"/>
      <c r="AB1646" s="12"/>
      <c r="AC1646" s="12"/>
    </row>
    <row r="1647" s="11" customFormat="1" spans="1:29">
      <c r="A1647" s="30">
        <v>1646</v>
      </c>
      <c r="B1647" s="63" t="s">
        <v>1344</v>
      </c>
      <c r="C1647" s="46" t="s">
        <v>430</v>
      </c>
      <c r="D1647" s="30">
        <v>100</v>
      </c>
      <c r="E1647" s="31">
        <v>202412</v>
      </c>
      <c r="F1647" s="12"/>
      <c r="G1647" s="12"/>
      <c r="H1647" s="12"/>
      <c r="I1647" s="12"/>
      <c r="J1647" s="12"/>
      <c r="K1647" s="12"/>
      <c r="L1647" s="12"/>
      <c r="M1647" s="12"/>
      <c r="N1647" s="12"/>
      <c r="O1647" s="12"/>
      <c r="P1647" s="12"/>
      <c r="Q1647" s="12"/>
      <c r="R1647" s="12"/>
      <c r="S1647" s="12"/>
      <c r="T1647" s="12"/>
      <c r="U1647" s="12"/>
      <c r="V1647" s="12"/>
      <c r="W1647" s="12"/>
      <c r="X1647" s="12"/>
      <c r="Y1647" s="12"/>
      <c r="Z1647" s="12"/>
      <c r="AA1647" s="12"/>
      <c r="AB1647" s="12"/>
      <c r="AC1647" s="12"/>
    </row>
    <row r="1648" s="11" customFormat="1" spans="1:29">
      <c r="A1648" s="30">
        <v>1647</v>
      </c>
      <c r="B1648" s="63" t="s">
        <v>1345</v>
      </c>
      <c r="C1648" s="46" t="s">
        <v>430</v>
      </c>
      <c r="D1648" s="30">
        <v>100</v>
      </c>
      <c r="E1648" s="31">
        <v>202412</v>
      </c>
      <c r="F1648" s="12"/>
      <c r="G1648" s="12"/>
      <c r="H1648" s="12"/>
      <c r="I1648" s="12"/>
      <c r="J1648" s="12"/>
      <c r="K1648" s="12"/>
      <c r="L1648" s="12"/>
      <c r="M1648" s="12"/>
      <c r="N1648" s="12"/>
      <c r="O1648" s="12"/>
      <c r="P1648" s="12"/>
      <c r="Q1648" s="12"/>
      <c r="R1648" s="12"/>
      <c r="S1648" s="12"/>
      <c r="T1648" s="12"/>
      <c r="U1648" s="12"/>
      <c r="V1648" s="12"/>
      <c r="W1648" s="12"/>
      <c r="X1648" s="12"/>
      <c r="Y1648" s="12"/>
      <c r="Z1648" s="12"/>
      <c r="AA1648" s="12"/>
      <c r="AB1648" s="12"/>
      <c r="AC1648" s="12"/>
    </row>
    <row r="1649" s="11" customFormat="1" spans="1:29">
      <c r="A1649" s="30">
        <v>1648</v>
      </c>
      <c r="B1649" s="63" t="s">
        <v>1346</v>
      </c>
      <c r="C1649" s="46" t="s">
        <v>430</v>
      </c>
      <c r="D1649" s="30">
        <v>100</v>
      </c>
      <c r="E1649" s="31">
        <v>202412</v>
      </c>
      <c r="F1649" s="12"/>
      <c r="G1649" s="12"/>
      <c r="H1649" s="12"/>
      <c r="I1649" s="12"/>
      <c r="J1649" s="12"/>
      <c r="K1649" s="12"/>
      <c r="L1649" s="12"/>
      <c r="M1649" s="12"/>
      <c r="N1649" s="12"/>
      <c r="O1649" s="12"/>
      <c r="P1649" s="12"/>
      <c r="Q1649" s="12"/>
      <c r="R1649" s="12"/>
      <c r="S1649" s="12"/>
      <c r="T1649" s="12"/>
      <c r="U1649" s="12"/>
      <c r="V1649" s="12"/>
      <c r="W1649" s="12"/>
      <c r="X1649" s="12"/>
      <c r="Y1649" s="12"/>
      <c r="Z1649" s="12"/>
      <c r="AA1649" s="12"/>
      <c r="AB1649" s="12"/>
      <c r="AC1649" s="12"/>
    </row>
    <row r="1650" s="11" customFormat="1" spans="1:29">
      <c r="A1650" s="30">
        <v>1649</v>
      </c>
      <c r="B1650" s="63" t="s">
        <v>145</v>
      </c>
      <c r="C1650" s="46" t="s">
        <v>430</v>
      </c>
      <c r="D1650" s="30">
        <v>100</v>
      </c>
      <c r="E1650" s="31">
        <v>202412</v>
      </c>
      <c r="F1650" s="12"/>
      <c r="G1650" s="12"/>
      <c r="H1650" s="12"/>
      <c r="I1650" s="12"/>
      <c r="J1650" s="12"/>
      <c r="K1650" s="12"/>
      <c r="L1650" s="12"/>
      <c r="M1650" s="12"/>
      <c r="N1650" s="12"/>
      <c r="O1650" s="12"/>
      <c r="P1650" s="12"/>
      <c r="Q1650" s="12"/>
      <c r="R1650" s="12"/>
      <c r="S1650" s="12"/>
      <c r="T1650" s="12"/>
      <c r="U1650" s="12"/>
      <c r="V1650" s="12"/>
      <c r="W1650" s="12"/>
      <c r="X1650" s="12"/>
      <c r="Y1650" s="12"/>
      <c r="Z1650" s="12"/>
      <c r="AA1650" s="12"/>
      <c r="AB1650" s="12"/>
      <c r="AC1650" s="12"/>
    </row>
    <row r="1651" s="11" customFormat="1" spans="1:29">
      <c r="A1651" s="30">
        <v>1650</v>
      </c>
      <c r="B1651" s="63" t="s">
        <v>1347</v>
      </c>
      <c r="C1651" s="46" t="s">
        <v>430</v>
      </c>
      <c r="D1651" s="30">
        <v>100</v>
      </c>
      <c r="E1651" s="31">
        <v>202412</v>
      </c>
      <c r="F1651" s="12"/>
      <c r="G1651" s="12"/>
      <c r="H1651" s="12"/>
      <c r="I1651" s="12"/>
      <c r="J1651" s="12"/>
      <c r="K1651" s="12"/>
      <c r="L1651" s="12"/>
      <c r="M1651" s="12"/>
      <c r="N1651" s="12"/>
      <c r="O1651" s="12"/>
      <c r="P1651" s="12"/>
      <c r="Q1651" s="12"/>
      <c r="R1651" s="12"/>
      <c r="S1651" s="12"/>
      <c r="T1651" s="12"/>
      <c r="U1651" s="12"/>
      <c r="V1651" s="12"/>
      <c r="W1651" s="12"/>
      <c r="X1651" s="12"/>
      <c r="Y1651" s="12"/>
      <c r="Z1651" s="12"/>
      <c r="AA1651" s="12"/>
      <c r="AB1651" s="12"/>
      <c r="AC1651" s="12"/>
    </row>
    <row r="1652" s="11" customFormat="1" spans="1:29">
      <c r="A1652" s="30">
        <v>1651</v>
      </c>
      <c r="B1652" s="63" t="s">
        <v>1348</v>
      </c>
      <c r="C1652" s="46" t="s">
        <v>430</v>
      </c>
      <c r="D1652" s="30">
        <v>100</v>
      </c>
      <c r="E1652" s="31">
        <v>202412</v>
      </c>
      <c r="F1652" s="12"/>
      <c r="G1652" s="12"/>
      <c r="H1652" s="12"/>
      <c r="I1652" s="12"/>
      <c r="J1652" s="12"/>
      <c r="K1652" s="12"/>
      <c r="L1652" s="12"/>
      <c r="M1652" s="12"/>
      <c r="N1652" s="12"/>
      <c r="O1652" s="12"/>
      <c r="P1652" s="12"/>
      <c r="Q1652" s="12"/>
      <c r="R1652" s="12"/>
      <c r="S1652" s="12"/>
      <c r="T1652" s="12"/>
      <c r="U1652" s="12"/>
      <c r="V1652" s="12"/>
      <c r="W1652" s="12"/>
      <c r="X1652" s="12"/>
      <c r="Y1652" s="12"/>
      <c r="Z1652" s="12"/>
      <c r="AA1652" s="12"/>
      <c r="AB1652" s="12"/>
      <c r="AC1652" s="12"/>
    </row>
    <row r="1653" s="11" customFormat="1" spans="1:29">
      <c r="A1653" s="30">
        <v>1652</v>
      </c>
      <c r="B1653" s="63" t="s">
        <v>308</v>
      </c>
      <c r="C1653" s="46" t="s">
        <v>430</v>
      </c>
      <c r="D1653" s="30">
        <v>100</v>
      </c>
      <c r="E1653" s="31">
        <v>202412</v>
      </c>
      <c r="F1653" s="12"/>
      <c r="G1653" s="12"/>
      <c r="H1653" s="12"/>
      <c r="I1653" s="12"/>
      <c r="J1653" s="12"/>
      <c r="K1653" s="12"/>
      <c r="L1653" s="12"/>
      <c r="M1653" s="12"/>
      <c r="N1653" s="12"/>
      <c r="O1653" s="12"/>
      <c r="P1653" s="12"/>
      <c r="Q1653" s="12"/>
      <c r="R1653" s="12"/>
      <c r="S1653" s="12"/>
      <c r="T1653" s="12"/>
      <c r="U1653" s="12"/>
      <c r="V1653" s="12"/>
      <c r="W1653" s="12"/>
      <c r="X1653" s="12"/>
      <c r="Y1653" s="12"/>
      <c r="Z1653" s="12"/>
      <c r="AA1653" s="12"/>
      <c r="AB1653" s="12"/>
      <c r="AC1653" s="12"/>
    </row>
    <row r="1654" s="11" customFormat="1" spans="1:29">
      <c r="A1654" s="30">
        <v>1653</v>
      </c>
      <c r="B1654" s="63" t="s">
        <v>1262</v>
      </c>
      <c r="C1654" s="46" t="s">
        <v>430</v>
      </c>
      <c r="D1654" s="30">
        <v>100</v>
      </c>
      <c r="E1654" s="31">
        <v>202412</v>
      </c>
      <c r="F1654" s="12"/>
      <c r="G1654" s="12"/>
      <c r="H1654" s="12"/>
      <c r="I1654" s="12"/>
      <c r="J1654" s="12"/>
      <c r="K1654" s="12"/>
      <c r="L1654" s="12"/>
      <c r="M1654" s="12"/>
      <c r="N1654" s="12"/>
      <c r="O1654" s="12"/>
      <c r="P1654" s="12"/>
      <c r="Q1654" s="12"/>
      <c r="R1654" s="12"/>
      <c r="S1654" s="12"/>
      <c r="T1654" s="12"/>
      <c r="U1654" s="12"/>
      <c r="V1654" s="12"/>
      <c r="W1654" s="12"/>
      <c r="X1654" s="12"/>
      <c r="Y1654" s="12"/>
      <c r="Z1654" s="12"/>
      <c r="AA1654" s="12"/>
      <c r="AB1654" s="12"/>
      <c r="AC1654" s="12"/>
    </row>
    <row r="1655" s="11" customFormat="1" spans="1:29">
      <c r="A1655" s="30">
        <v>1654</v>
      </c>
      <c r="B1655" s="63" t="s">
        <v>1073</v>
      </c>
      <c r="C1655" s="46" t="s">
        <v>430</v>
      </c>
      <c r="D1655" s="30">
        <v>100</v>
      </c>
      <c r="E1655" s="31">
        <v>202412</v>
      </c>
      <c r="F1655" s="12"/>
      <c r="G1655" s="12"/>
      <c r="H1655" s="12"/>
      <c r="I1655" s="12"/>
      <c r="J1655" s="12"/>
      <c r="K1655" s="12"/>
      <c r="L1655" s="12"/>
      <c r="M1655" s="12"/>
      <c r="N1655" s="12"/>
      <c r="O1655" s="12"/>
      <c r="P1655" s="12"/>
      <c r="Q1655" s="12"/>
      <c r="R1655" s="12"/>
      <c r="S1655" s="12"/>
      <c r="T1655" s="12"/>
      <c r="U1655" s="12"/>
      <c r="V1655" s="12"/>
      <c r="W1655" s="12"/>
      <c r="X1655" s="12"/>
      <c r="Y1655" s="12"/>
      <c r="Z1655" s="12"/>
      <c r="AA1655" s="12"/>
      <c r="AB1655" s="12"/>
      <c r="AC1655" s="12"/>
    </row>
    <row r="1656" s="11" customFormat="1" spans="1:29">
      <c r="A1656" s="30">
        <v>1655</v>
      </c>
      <c r="B1656" s="63" t="s">
        <v>1349</v>
      </c>
      <c r="C1656" s="46" t="s">
        <v>430</v>
      </c>
      <c r="D1656" s="30">
        <v>100</v>
      </c>
      <c r="E1656" s="31">
        <v>202412</v>
      </c>
      <c r="F1656" s="12"/>
      <c r="G1656" s="12"/>
      <c r="H1656" s="12"/>
      <c r="I1656" s="12"/>
      <c r="J1656" s="12"/>
      <c r="K1656" s="12"/>
      <c r="L1656" s="12"/>
      <c r="M1656" s="12"/>
      <c r="N1656" s="12"/>
      <c r="O1656" s="12"/>
      <c r="P1656" s="12"/>
      <c r="Q1656" s="12"/>
      <c r="R1656" s="12"/>
      <c r="S1656" s="12"/>
      <c r="T1656" s="12"/>
      <c r="U1656" s="12"/>
      <c r="V1656" s="12"/>
      <c r="W1656" s="12"/>
      <c r="X1656" s="12"/>
      <c r="Y1656" s="12"/>
      <c r="Z1656" s="12"/>
      <c r="AA1656" s="12"/>
      <c r="AB1656" s="12"/>
      <c r="AC1656" s="12"/>
    </row>
    <row r="1657" s="11" customFormat="1" spans="1:29">
      <c r="A1657" s="30">
        <v>1656</v>
      </c>
      <c r="B1657" s="63" t="s">
        <v>1350</v>
      </c>
      <c r="C1657" s="46" t="s">
        <v>430</v>
      </c>
      <c r="D1657" s="30">
        <v>100</v>
      </c>
      <c r="E1657" s="31">
        <v>202412</v>
      </c>
      <c r="F1657" s="12"/>
      <c r="G1657" s="12"/>
      <c r="H1657" s="12"/>
      <c r="I1657" s="12"/>
      <c r="J1657" s="12"/>
      <c r="K1657" s="12"/>
      <c r="L1657" s="12"/>
      <c r="M1657" s="12"/>
      <c r="N1657" s="12"/>
      <c r="O1657" s="12"/>
      <c r="P1657" s="12"/>
      <c r="Q1657" s="12"/>
      <c r="R1657" s="12"/>
      <c r="S1657" s="12"/>
      <c r="T1657" s="12"/>
      <c r="U1657" s="12"/>
      <c r="V1657" s="12"/>
      <c r="W1657" s="12"/>
      <c r="X1657" s="12"/>
      <c r="Y1657" s="12"/>
      <c r="Z1657" s="12"/>
      <c r="AA1657" s="12"/>
      <c r="AB1657" s="12"/>
      <c r="AC1657" s="12"/>
    </row>
    <row r="1658" s="11" customFormat="1" spans="1:29">
      <c r="A1658" s="30">
        <v>1657</v>
      </c>
      <c r="B1658" s="63" t="s">
        <v>1351</v>
      </c>
      <c r="C1658" s="46" t="s">
        <v>430</v>
      </c>
      <c r="D1658" s="30">
        <v>100</v>
      </c>
      <c r="E1658" s="31">
        <v>202412</v>
      </c>
      <c r="F1658" s="12"/>
      <c r="G1658" s="12"/>
      <c r="H1658" s="12"/>
      <c r="I1658" s="12"/>
      <c r="J1658" s="12"/>
      <c r="K1658" s="12"/>
      <c r="L1658" s="12"/>
      <c r="M1658" s="12"/>
      <c r="N1658" s="12"/>
      <c r="O1658" s="12"/>
      <c r="P1658" s="12"/>
      <c r="Q1658" s="12"/>
      <c r="R1658" s="12"/>
      <c r="S1658" s="12"/>
      <c r="T1658" s="12"/>
      <c r="U1658" s="12"/>
      <c r="V1658" s="12"/>
      <c r="W1658" s="12"/>
      <c r="X1658" s="12"/>
      <c r="Y1658" s="12"/>
      <c r="Z1658" s="12"/>
      <c r="AA1658" s="12"/>
      <c r="AB1658" s="12"/>
      <c r="AC1658" s="12"/>
    </row>
    <row r="1659" s="11" customFormat="1" spans="1:29">
      <c r="A1659" s="30">
        <v>1658</v>
      </c>
      <c r="B1659" s="63" t="s">
        <v>1352</v>
      </c>
      <c r="C1659" s="46" t="s">
        <v>430</v>
      </c>
      <c r="D1659" s="30">
        <v>100</v>
      </c>
      <c r="E1659" s="31">
        <v>202412</v>
      </c>
      <c r="F1659" s="12"/>
      <c r="G1659" s="12"/>
      <c r="H1659" s="12"/>
      <c r="I1659" s="12"/>
      <c r="J1659" s="12"/>
      <c r="K1659" s="12"/>
      <c r="L1659" s="12"/>
      <c r="M1659" s="12"/>
      <c r="N1659" s="12"/>
      <c r="O1659" s="12"/>
      <c r="P1659" s="12"/>
      <c r="Q1659" s="12"/>
      <c r="R1659" s="12"/>
      <c r="S1659" s="12"/>
      <c r="T1659" s="12"/>
      <c r="U1659" s="12"/>
      <c r="V1659" s="12"/>
      <c r="W1659" s="12"/>
      <c r="X1659" s="12"/>
      <c r="Y1659" s="12"/>
      <c r="Z1659" s="12"/>
      <c r="AA1659" s="12"/>
      <c r="AB1659" s="12"/>
      <c r="AC1659" s="12"/>
    </row>
    <row r="1660" s="11" customFormat="1" spans="1:29">
      <c r="A1660" s="30">
        <v>1659</v>
      </c>
      <c r="B1660" s="63" t="s">
        <v>1353</v>
      </c>
      <c r="C1660" s="46" t="s">
        <v>430</v>
      </c>
      <c r="D1660" s="30">
        <v>100</v>
      </c>
      <c r="E1660" s="31">
        <v>202412</v>
      </c>
      <c r="F1660" s="12"/>
      <c r="G1660" s="12"/>
      <c r="H1660" s="12"/>
      <c r="I1660" s="12"/>
      <c r="J1660" s="12"/>
      <c r="K1660" s="12"/>
      <c r="L1660" s="12"/>
      <c r="M1660" s="12"/>
      <c r="N1660" s="12"/>
      <c r="O1660" s="12"/>
      <c r="P1660" s="12"/>
      <c r="Q1660" s="12"/>
      <c r="R1660" s="12"/>
      <c r="S1660" s="12"/>
      <c r="T1660" s="12"/>
      <c r="U1660" s="12"/>
      <c r="V1660" s="12"/>
      <c r="W1660" s="12"/>
      <c r="X1660" s="12"/>
      <c r="Y1660" s="12"/>
      <c r="Z1660" s="12"/>
      <c r="AA1660" s="12"/>
      <c r="AB1660" s="12"/>
      <c r="AC1660" s="12"/>
    </row>
    <row r="1661" s="11" customFormat="1" spans="1:29">
      <c r="A1661" s="30">
        <v>1660</v>
      </c>
      <c r="B1661" s="63" t="s">
        <v>1354</v>
      </c>
      <c r="C1661" s="46" t="s">
        <v>430</v>
      </c>
      <c r="D1661" s="30">
        <v>100</v>
      </c>
      <c r="E1661" s="31">
        <v>202412</v>
      </c>
      <c r="F1661" s="12"/>
      <c r="G1661" s="12"/>
      <c r="H1661" s="12"/>
      <c r="I1661" s="12"/>
      <c r="J1661" s="12"/>
      <c r="K1661" s="12"/>
      <c r="L1661" s="12"/>
      <c r="M1661" s="12"/>
      <c r="N1661" s="12"/>
      <c r="O1661" s="12"/>
      <c r="P1661" s="12"/>
      <c r="Q1661" s="12"/>
      <c r="R1661" s="12"/>
      <c r="S1661" s="12"/>
      <c r="T1661" s="12"/>
      <c r="U1661" s="12"/>
      <c r="V1661" s="12"/>
      <c r="W1661" s="12"/>
      <c r="X1661" s="12"/>
      <c r="Y1661" s="12"/>
      <c r="Z1661" s="12"/>
      <c r="AA1661" s="12"/>
      <c r="AB1661" s="12"/>
      <c r="AC1661" s="12"/>
    </row>
    <row r="1662" s="11" customFormat="1" spans="1:29">
      <c r="A1662" s="30">
        <v>1661</v>
      </c>
      <c r="B1662" s="63" t="s">
        <v>1355</v>
      </c>
      <c r="C1662" s="46" t="s">
        <v>430</v>
      </c>
      <c r="D1662" s="30">
        <v>100</v>
      </c>
      <c r="E1662" s="31">
        <v>202412</v>
      </c>
      <c r="F1662" s="12"/>
      <c r="G1662" s="12"/>
      <c r="H1662" s="12"/>
      <c r="I1662" s="12"/>
      <c r="J1662" s="12"/>
      <c r="K1662" s="12"/>
      <c r="L1662" s="12"/>
      <c r="M1662" s="12"/>
      <c r="N1662" s="12"/>
      <c r="O1662" s="12"/>
      <c r="P1662" s="12"/>
      <c r="Q1662" s="12"/>
      <c r="R1662" s="12"/>
      <c r="S1662" s="12"/>
      <c r="T1662" s="12"/>
      <c r="U1662" s="12"/>
      <c r="V1662" s="12"/>
      <c r="W1662" s="12"/>
      <c r="X1662" s="12"/>
      <c r="Y1662" s="12"/>
      <c r="Z1662" s="12"/>
      <c r="AA1662" s="12"/>
      <c r="AB1662" s="12"/>
      <c r="AC1662" s="12"/>
    </row>
    <row r="1663" s="11" customFormat="1" spans="1:29">
      <c r="A1663" s="30">
        <v>1662</v>
      </c>
      <c r="B1663" s="63" t="s">
        <v>87</v>
      </c>
      <c r="C1663" s="46" t="s">
        <v>430</v>
      </c>
      <c r="D1663" s="30">
        <v>100</v>
      </c>
      <c r="E1663" s="31">
        <v>202412</v>
      </c>
      <c r="F1663" s="12"/>
      <c r="G1663" s="12"/>
      <c r="H1663" s="12"/>
      <c r="I1663" s="12"/>
      <c r="J1663" s="12"/>
      <c r="K1663" s="12"/>
      <c r="L1663" s="12"/>
      <c r="M1663" s="12"/>
      <c r="N1663" s="12"/>
      <c r="O1663" s="12"/>
      <c r="P1663" s="12"/>
      <c r="Q1663" s="12"/>
      <c r="R1663" s="12"/>
      <c r="S1663" s="12"/>
      <c r="T1663" s="12"/>
      <c r="U1663" s="12"/>
      <c r="V1663" s="12"/>
      <c r="W1663" s="12"/>
      <c r="X1663" s="12"/>
      <c r="Y1663" s="12"/>
      <c r="Z1663" s="12"/>
      <c r="AA1663" s="12"/>
      <c r="AB1663" s="12"/>
      <c r="AC1663" s="12"/>
    </row>
    <row r="1664" s="11" customFormat="1" spans="1:29">
      <c r="A1664" s="30">
        <v>1663</v>
      </c>
      <c r="B1664" s="63" t="s">
        <v>1356</v>
      </c>
      <c r="C1664" s="46" t="s">
        <v>430</v>
      </c>
      <c r="D1664" s="30">
        <v>100</v>
      </c>
      <c r="E1664" s="31">
        <v>202412</v>
      </c>
      <c r="F1664" s="12"/>
      <c r="G1664" s="12"/>
      <c r="H1664" s="12"/>
      <c r="I1664" s="12"/>
      <c r="J1664" s="12"/>
      <c r="K1664" s="12"/>
      <c r="L1664" s="12"/>
      <c r="M1664" s="12"/>
      <c r="N1664" s="12"/>
      <c r="O1664" s="12"/>
      <c r="P1664" s="12"/>
      <c r="Q1664" s="12"/>
      <c r="R1664" s="12"/>
      <c r="S1664" s="12"/>
      <c r="T1664" s="12"/>
      <c r="U1664" s="12"/>
      <c r="V1664" s="12"/>
      <c r="W1664" s="12"/>
      <c r="X1664" s="12"/>
      <c r="Y1664" s="12"/>
      <c r="Z1664" s="12"/>
      <c r="AA1664" s="12"/>
      <c r="AB1664" s="12"/>
      <c r="AC1664" s="12"/>
    </row>
    <row r="1665" s="11" customFormat="1" spans="1:29">
      <c r="A1665" s="30">
        <v>1664</v>
      </c>
      <c r="B1665" s="63" t="s">
        <v>1357</v>
      </c>
      <c r="C1665" s="46" t="s">
        <v>430</v>
      </c>
      <c r="D1665" s="30">
        <v>100</v>
      </c>
      <c r="E1665" s="31">
        <v>202412</v>
      </c>
      <c r="F1665" s="12"/>
      <c r="G1665" s="12"/>
      <c r="H1665" s="12"/>
      <c r="I1665" s="12"/>
      <c r="J1665" s="12"/>
      <c r="K1665" s="12"/>
      <c r="L1665" s="12"/>
      <c r="M1665" s="12"/>
      <c r="N1665" s="12"/>
      <c r="O1665" s="12"/>
      <c r="P1665" s="12"/>
      <c r="Q1665" s="12"/>
      <c r="R1665" s="12"/>
      <c r="S1665" s="12"/>
      <c r="T1665" s="12"/>
      <c r="U1665" s="12"/>
      <c r="V1665" s="12"/>
      <c r="W1665" s="12"/>
      <c r="X1665" s="12"/>
      <c r="Y1665" s="12"/>
      <c r="Z1665" s="12"/>
      <c r="AA1665" s="12"/>
      <c r="AB1665" s="12"/>
      <c r="AC1665" s="12"/>
    </row>
    <row r="1666" s="11" customFormat="1" spans="1:29">
      <c r="A1666" s="30">
        <v>1665</v>
      </c>
      <c r="B1666" s="63" t="s">
        <v>1358</v>
      </c>
      <c r="C1666" s="46" t="s">
        <v>430</v>
      </c>
      <c r="D1666" s="30">
        <v>100</v>
      </c>
      <c r="E1666" s="31">
        <v>202412</v>
      </c>
      <c r="F1666" s="12"/>
      <c r="G1666" s="12"/>
      <c r="H1666" s="12"/>
      <c r="I1666" s="12"/>
      <c r="J1666" s="12"/>
      <c r="K1666" s="12"/>
      <c r="L1666" s="12"/>
      <c r="M1666" s="12"/>
      <c r="N1666" s="12"/>
      <c r="O1666" s="12"/>
      <c r="P1666" s="12"/>
      <c r="Q1666" s="12"/>
      <c r="R1666" s="12"/>
      <c r="S1666" s="12"/>
      <c r="T1666" s="12"/>
      <c r="U1666" s="12"/>
      <c r="V1666" s="12"/>
      <c r="W1666" s="12"/>
      <c r="X1666" s="12"/>
      <c r="Y1666" s="12"/>
      <c r="Z1666" s="12"/>
      <c r="AA1666" s="12"/>
      <c r="AB1666" s="12"/>
      <c r="AC1666" s="12"/>
    </row>
    <row r="1667" s="11" customFormat="1" spans="1:29">
      <c r="A1667" s="30">
        <v>1666</v>
      </c>
      <c r="B1667" s="63" t="s">
        <v>10</v>
      </c>
      <c r="C1667" s="46" t="s">
        <v>430</v>
      </c>
      <c r="D1667" s="30">
        <v>100</v>
      </c>
      <c r="E1667" s="31">
        <v>202412</v>
      </c>
      <c r="F1667" s="12"/>
      <c r="G1667" s="12"/>
      <c r="H1667" s="12"/>
      <c r="I1667" s="12"/>
      <c r="J1667" s="12"/>
      <c r="K1667" s="12"/>
      <c r="L1667" s="12"/>
      <c r="M1667" s="12"/>
      <c r="N1667" s="12"/>
      <c r="O1667" s="12"/>
      <c r="P1667" s="12"/>
      <c r="Q1667" s="12"/>
      <c r="R1667" s="12"/>
      <c r="S1667" s="12"/>
      <c r="T1667" s="12"/>
      <c r="U1667" s="12"/>
      <c r="V1667" s="12"/>
      <c r="W1667" s="12"/>
      <c r="X1667" s="12"/>
      <c r="Y1667" s="12"/>
      <c r="Z1667" s="12"/>
      <c r="AA1667" s="12"/>
      <c r="AB1667" s="12"/>
      <c r="AC1667" s="12"/>
    </row>
    <row r="1668" s="11" customFormat="1" spans="1:29">
      <c r="A1668" s="30">
        <v>1667</v>
      </c>
      <c r="B1668" s="63" t="s">
        <v>1359</v>
      </c>
      <c r="C1668" s="46" t="s">
        <v>430</v>
      </c>
      <c r="D1668" s="30">
        <v>100</v>
      </c>
      <c r="E1668" s="31">
        <v>202412</v>
      </c>
      <c r="F1668" s="12"/>
      <c r="G1668" s="12"/>
      <c r="H1668" s="12"/>
      <c r="I1668" s="12"/>
      <c r="J1668" s="12"/>
      <c r="K1668" s="12"/>
      <c r="L1668" s="12"/>
      <c r="M1668" s="12"/>
      <c r="N1668" s="12"/>
      <c r="O1668" s="12"/>
      <c r="P1668" s="12"/>
      <c r="Q1668" s="12"/>
      <c r="R1668" s="12"/>
      <c r="S1668" s="12"/>
      <c r="T1668" s="12"/>
      <c r="U1668" s="12"/>
      <c r="V1668" s="12"/>
      <c r="W1668" s="12"/>
      <c r="X1668" s="12"/>
      <c r="Y1668" s="12"/>
      <c r="Z1668" s="12"/>
      <c r="AA1668" s="12"/>
      <c r="AB1668" s="12"/>
      <c r="AC1668" s="12"/>
    </row>
    <row r="1669" s="11" customFormat="1" spans="1:29">
      <c r="A1669" s="30">
        <v>1668</v>
      </c>
      <c r="B1669" s="63" t="s">
        <v>161</v>
      </c>
      <c r="C1669" s="46" t="s">
        <v>430</v>
      </c>
      <c r="D1669" s="30">
        <v>100</v>
      </c>
      <c r="E1669" s="31">
        <v>202412</v>
      </c>
      <c r="F1669" s="12"/>
      <c r="G1669" s="12"/>
      <c r="H1669" s="12"/>
      <c r="I1669" s="12"/>
      <c r="J1669" s="12"/>
      <c r="K1669" s="12"/>
      <c r="L1669" s="12"/>
      <c r="M1669" s="12"/>
      <c r="N1669" s="12"/>
      <c r="O1669" s="12"/>
      <c r="P1669" s="12"/>
      <c r="Q1669" s="12"/>
      <c r="R1669" s="12"/>
      <c r="S1669" s="12"/>
      <c r="T1669" s="12"/>
      <c r="U1669" s="12"/>
      <c r="V1669" s="12"/>
      <c r="W1669" s="12"/>
      <c r="X1669" s="12"/>
      <c r="Y1669" s="12"/>
      <c r="Z1669" s="12"/>
      <c r="AA1669" s="12"/>
      <c r="AB1669" s="12"/>
      <c r="AC1669" s="12"/>
    </row>
    <row r="1670" s="11" customFormat="1" spans="1:29">
      <c r="A1670" s="30">
        <v>1669</v>
      </c>
      <c r="B1670" s="63" t="s">
        <v>1360</v>
      </c>
      <c r="C1670" s="46" t="s">
        <v>430</v>
      </c>
      <c r="D1670" s="30">
        <v>100</v>
      </c>
      <c r="E1670" s="31">
        <v>202412</v>
      </c>
      <c r="F1670" s="12"/>
      <c r="G1670" s="12"/>
      <c r="H1670" s="12"/>
      <c r="I1670" s="12"/>
      <c r="J1670" s="12"/>
      <c r="K1670" s="12"/>
      <c r="L1670" s="12"/>
      <c r="M1670" s="12"/>
      <c r="N1670" s="12"/>
      <c r="O1670" s="12"/>
      <c r="P1670" s="12"/>
      <c r="Q1670" s="12"/>
      <c r="R1670" s="12"/>
      <c r="S1670" s="12"/>
      <c r="T1670" s="12"/>
      <c r="U1670" s="12"/>
      <c r="V1670" s="12"/>
      <c r="W1670" s="12"/>
      <c r="X1670" s="12"/>
      <c r="Y1670" s="12"/>
      <c r="Z1670" s="12"/>
      <c r="AA1670" s="12"/>
      <c r="AB1670" s="12"/>
      <c r="AC1670" s="12"/>
    </row>
    <row r="1671" s="11" customFormat="1" spans="1:29">
      <c r="A1671" s="30">
        <v>1670</v>
      </c>
      <c r="B1671" s="63" t="s">
        <v>702</v>
      </c>
      <c r="C1671" s="46" t="s">
        <v>430</v>
      </c>
      <c r="D1671" s="30">
        <v>100</v>
      </c>
      <c r="E1671" s="31">
        <v>202412</v>
      </c>
      <c r="F1671" s="12"/>
      <c r="G1671" s="12"/>
      <c r="H1671" s="12"/>
      <c r="I1671" s="12"/>
      <c r="J1671" s="12"/>
      <c r="K1671" s="12"/>
      <c r="L1671" s="12"/>
      <c r="M1671" s="12"/>
      <c r="N1671" s="12"/>
      <c r="O1671" s="12"/>
      <c r="P1671" s="12"/>
      <c r="Q1671" s="12"/>
      <c r="R1671" s="12"/>
      <c r="S1671" s="12"/>
      <c r="T1671" s="12"/>
      <c r="U1671" s="12"/>
      <c r="V1671" s="12"/>
      <c r="W1671" s="12"/>
      <c r="X1671" s="12"/>
      <c r="Y1671" s="12"/>
      <c r="Z1671" s="12"/>
      <c r="AA1671" s="12"/>
      <c r="AB1671" s="12"/>
      <c r="AC1671" s="12"/>
    </row>
    <row r="1672" s="11" customFormat="1" spans="1:29">
      <c r="A1672" s="30">
        <v>1671</v>
      </c>
      <c r="B1672" s="63" t="s">
        <v>1361</v>
      </c>
      <c r="C1672" s="46" t="s">
        <v>430</v>
      </c>
      <c r="D1672" s="30">
        <v>100</v>
      </c>
      <c r="E1672" s="31">
        <v>202412</v>
      </c>
      <c r="F1672" s="12"/>
      <c r="G1672" s="12"/>
      <c r="H1672" s="12"/>
      <c r="I1672" s="12"/>
      <c r="J1672" s="12"/>
      <c r="K1672" s="12"/>
      <c r="L1672" s="12"/>
      <c r="M1672" s="12"/>
      <c r="N1672" s="12"/>
      <c r="O1672" s="12"/>
      <c r="P1672" s="12"/>
      <c r="Q1672" s="12"/>
      <c r="R1672" s="12"/>
      <c r="S1672" s="12"/>
      <c r="T1672" s="12"/>
      <c r="U1672" s="12"/>
      <c r="V1672" s="12"/>
      <c r="W1672" s="12"/>
      <c r="X1672" s="12"/>
      <c r="Y1672" s="12"/>
      <c r="Z1672" s="12"/>
      <c r="AA1672" s="12"/>
      <c r="AB1672" s="12"/>
      <c r="AC1672" s="12"/>
    </row>
    <row r="1673" s="11" customFormat="1" spans="1:29">
      <c r="A1673" s="30">
        <v>1672</v>
      </c>
      <c r="B1673" s="63" t="s">
        <v>1362</v>
      </c>
      <c r="C1673" s="46" t="s">
        <v>430</v>
      </c>
      <c r="D1673" s="30">
        <v>100</v>
      </c>
      <c r="E1673" s="31">
        <v>202412</v>
      </c>
      <c r="F1673" s="12"/>
      <c r="G1673" s="12"/>
      <c r="H1673" s="12"/>
      <c r="I1673" s="12"/>
      <c r="J1673" s="12"/>
      <c r="K1673" s="12"/>
      <c r="L1673" s="12"/>
      <c r="M1673" s="12"/>
      <c r="N1673" s="12"/>
      <c r="O1673" s="12"/>
      <c r="P1673" s="12"/>
      <c r="Q1673" s="12"/>
      <c r="R1673" s="12"/>
      <c r="S1673" s="12"/>
      <c r="T1673" s="12"/>
      <c r="U1673" s="12"/>
      <c r="V1673" s="12"/>
      <c r="W1673" s="12"/>
      <c r="X1673" s="12"/>
      <c r="Y1673" s="12"/>
      <c r="Z1673" s="12"/>
      <c r="AA1673" s="12"/>
      <c r="AB1673" s="12"/>
      <c r="AC1673" s="12"/>
    </row>
    <row r="1674" s="11" customFormat="1" spans="1:29">
      <c r="A1674" s="30">
        <v>1673</v>
      </c>
      <c r="B1674" s="63" t="s">
        <v>1363</v>
      </c>
      <c r="C1674" s="46" t="s">
        <v>430</v>
      </c>
      <c r="D1674" s="30">
        <v>100</v>
      </c>
      <c r="E1674" s="31">
        <v>202412</v>
      </c>
      <c r="F1674" s="12"/>
      <c r="G1674" s="12"/>
      <c r="H1674" s="12"/>
      <c r="I1674" s="12"/>
      <c r="J1674" s="12"/>
      <c r="K1674" s="12"/>
      <c r="L1674" s="12"/>
      <c r="M1674" s="12"/>
      <c r="N1674" s="12"/>
      <c r="O1674" s="12"/>
      <c r="P1674" s="12"/>
      <c r="Q1674" s="12"/>
      <c r="R1674" s="12"/>
      <c r="S1674" s="12"/>
      <c r="T1674" s="12"/>
      <c r="U1674" s="12"/>
      <c r="V1674" s="12"/>
      <c r="W1674" s="12"/>
      <c r="X1674" s="12"/>
      <c r="Y1674" s="12"/>
      <c r="Z1674" s="12"/>
      <c r="AA1674" s="12"/>
      <c r="AB1674" s="12"/>
      <c r="AC1674" s="12"/>
    </row>
    <row r="1675" s="11" customFormat="1" spans="1:29">
      <c r="A1675" s="30">
        <v>1674</v>
      </c>
      <c r="B1675" s="63" t="s">
        <v>1364</v>
      </c>
      <c r="C1675" s="46" t="s">
        <v>430</v>
      </c>
      <c r="D1675" s="30">
        <v>100</v>
      </c>
      <c r="E1675" s="31">
        <v>202412</v>
      </c>
      <c r="F1675" s="12"/>
      <c r="G1675" s="12"/>
      <c r="H1675" s="12"/>
      <c r="I1675" s="12"/>
      <c r="J1675" s="12"/>
      <c r="K1675" s="12"/>
      <c r="L1675" s="12"/>
      <c r="M1675" s="12"/>
      <c r="N1675" s="12"/>
      <c r="O1675" s="12"/>
      <c r="P1675" s="12"/>
      <c r="Q1675" s="12"/>
      <c r="R1675" s="12"/>
      <c r="S1675" s="12"/>
      <c r="T1675" s="12"/>
      <c r="U1675" s="12"/>
      <c r="V1675" s="12"/>
      <c r="W1675" s="12"/>
      <c r="X1675" s="12"/>
      <c r="Y1675" s="12"/>
      <c r="Z1675" s="12"/>
      <c r="AA1675" s="12"/>
      <c r="AB1675" s="12"/>
      <c r="AC1675" s="12"/>
    </row>
    <row r="1676" s="11" customFormat="1" spans="1:29">
      <c r="A1676" s="30">
        <v>1675</v>
      </c>
      <c r="B1676" s="63" t="s">
        <v>1365</v>
      </c>
      <c r="C1676" s="46" t="s">
        <v>430</v>
      </c>
      <c r="D1676" s="30">
        <v>100</v>
      </c>
      <c r="E1676" s="31">
        <v>202412</v>
      </c>
      <c r="F1676" s="12"/>
      <c r="G1676" s="12"/>
      <c r="H1676" s="12"/>
      <c r="I1676" s="12"/>
      <c r="J1676" s="12"/>
      <c r="K1676" s="12"/>
      <c r="L1676" s="12"/>
      <c r="M1676" s="12"/>
      <c r="N1676" s="12"/>
      <c r="O1676" s="12"/>
      <c r="P1676" s="12"/>
      <c r="Q1676" s="12"/>
      <c r="R1676" s="12"/>
      <c r="S1676" s="12"/>
      <c r="T1676" s="12"/>
      <c r="U1676" s="12"/>
      <c r="V1676" s="12"/>
      <c r="W1676" s="12"/>
      <c r="X1676" s="12"/>
      <c r="Y1676" s="12"/>
      <c r="Z1676" s="12"/>
      <c r="AA1676" s="12"/>
      <c r="AB1676" s="12"/>
      <c r="AC1676" s="12"/>
    </row>
    <row r="1677" s="11" customFormat="1" spans="1:29">
      <c r="A1677" s="30">
        <v>1676</v>
      </c>
      <c r="B1677" s="63" t="s">
        <v>406</v>
      </c>
      <c r="C1677" s="46" t="s">
        <v>430</v>
      </c>
      <c r="D1677" s="30">
        <v>100</v>
      </c>
      <c r="E1677" s="31">
        <v>202412</v>
      </c>
      <c r="F1677" s="12"/>
      <c r="G1677" s="12"/>
      <c r="H1677" s="12"/>
      <c r="I1677" s="12"/>
      <c r="J1677" s="12"/>
      <c r="K1677" s="12"/>
      <c r="L1677" s="12"/>
      <c r="M1677" s="12"/>
      <c r="N1677" s="12"/>
      <c r="O1677" s="12"/>
      <c r="P1677" s="12"/>
      <c r="Q1677" s="12"/>
      <c r="R1677" s="12"/>
      <c r="S1677" s="12"/>
      <c r="T1677" s="12"/>
      <c r="U1677" s="12"/>
      <c r="V1677" s="12"/>
      <c r="W1677" s="12"/>
      <c r="X1677" s="12"/>
      <c r="Y1677" s="12"/>
      <c r="Z1677" s="12"/>
      <c r="AA1677" s="12"/>
      <c r="AB1677" s="12"/>
      <c r="AC1677" s="12"/>
    </row>
    <row r="1678" s="11" customFormat="1" spans="1:29">
      <c r="A1678" s="30">
        <v>1677</v>
      </c>
      <c r="B1678" s="63" t="s">
        <v>1366</v>
      </c>
      <c r="C1678" s="46" t="s">
        <v>430</v>
      </c>
      <c r="D1678" s="30">
        <v>100</v>
      </c>
      <c r="E1678" s="31">
        <v>202412</v>
      </c>
      <c r="F1678" s="12"/>
      <c r="G1678" s="12"/>
      <c r="H1678" s="12"/>
      <c r="I1678" s="12"/>
      <c r="J1678" s="12"/>
      <c r="K1678" s="12"/>
      <c r="L1678" s="12"/>
      <c r="M1678" s="12"/>
      <c r="N1678" s="12"/>
      <c r="O1678" s="12"/>
      <c r="P1678" s="12"/>
      <c r="Q1678" s="12"/>
      <c r="R1678" s="12"/>
      <c r="S1678" s="12"/>
      <c r="T1678" s="12"/>
      <c r="U1678" s="12"/>
      <c r="V1678" s="12"/>
      <c r="W1678" s="12"/>
      <c r="X1678" s="12"/>
      <c r="Y1678" s="12"/>
      <c r="Z1678" s="12"/>
      <c r="AA1678" s="12"/>
      <c r="AB1678" s="12"/>
      <c r="AC1678" s="12"/>
    </row>
    <row r="1679" s="11" customFormat="1" spans="1:29">
      <c r="A1679" s="30">
        <v>1678</v>
      </c>
      <c r="B1679" s="63" t="s">
        <v>442</v>
      </c>
      <c r="C1679" s="46" t="s">
        <v>430</v>
      </c>
      <c r="D1679" s="30">
        <v>100</v>
      </c>
      <c r="E1679" s="31">
        <v>202412</v>
      </c>
      <c r="F1679" s="12"/>
      <c r="G1679" s="12"/>
      <c r="H1679" s="12"/>
      <c r="I1679" s="12"/>
      <c r="J1679" s="12"/>
      <c r="K1679" s="12"/>
      <c r="L1679" s="12"/>
      <c r="M1679" s="12"/>
      <c r="N1679" s="12"/>
      <c r="O1679" s="12"/>
      <c r="P1679" s="12"/>
      <c r="Q1679" s="12"/>
      <c r="R1679" s="12"/>
      <c r="S1679" s="12"/>
      <c r="T1679" s="12"/>
      <c r="U1679" s="12"/>
      <c r="V1679" s="12"/>
      <c r="W1679" s="12"/>
      <c r="X1679" s="12"/>
      <c r="Y1679" s="12"/>
      <c r="Z1679" s="12"/>
      <c r="AA1679" s="12"/>
      <c r="AB1679" s="12"/>
      <c r="AC1679" s="12"/>
    </row>
    <row r="1680" s="11" customFormat="1" spans="1:29">
      <c r="A1680" s="30">
        <v>1679</v>
      </c>
      <c r="B1680" s="63" t="s">
        <v>1367</v>
      </c>
      <c r="C1680" s="46" t="s">
        <v>430</v>
      </c>
      <c r="D1680" s="30">
        <v>100</v>
      </c>
      <c r="E1680" s="31">
        <v>202412</v>
      </c>
      <c r="F1680" s="12"/>
      <c r="G1680" s="12"/>
      <c r="H1680" s="12"/>
      <c r="I1680" s="12"/>
      <c r="J1680" s="12"/>
      <c r="K1680" s="12"/>
      <c r="L1680" s="12"/>
      <c r="M1680" s="12"/>
      <c r="N1680" s="12"/>
      <c r="O1680" s="12"/>
      <c r="P1680" s="12"/>
      <c r="Q1680" s="12"/>
      <c r="R1680" s="12"/>
      <c r="S1680" s="12"/>
      <c r="T1680" s="12"/>
      <c r="U1680" s="12"/>
      <c r="V1680" s="12"/>
      <c r="W1680" s="12"/>
      <c r="X1680" s="12"/>
      <c r="Y1680" s="12"/>
      <c r="Z1680" s="12"/>
      <c r="AA1680" s="12"/>
      <c r="AB1680" s="12"/>
      <c r="AC1680" s="12"/>
    </row>
    <row r="1681" s="11" customFormat="1" spans="1:29">
      <c r="A1681" s="30">
        <v>1680</v>
      </c>
      <c r="B1681" s="63" t="s">
        <v>1368</v>
      </c>
      <c r="C1681" s="46" t="s">
        <v>430</v>
      </c>
      <c r="D1681" s="30">
        <v>100</v>
      </c>
      <c r="E1681" s="31">
        <v>202412</v>
      </c>
      <c r="F1681" s="12"/>
      <c r="G1681" s="12"/>
      <c r="H1681" s="12"/>
      <c r="I1681" s="12"/>
      <c r="J1681" s="12"/>
      <c r="K1681" s="12"/>
      <c r="L1681" s="12"/>
      <c r="M1681" s="12"/>
      <c r="N1681" s="12"/>
      <c r="O1681" s="12"/>
      <c r="P1681" s="12"/>
      <c r="Q1681" s="12"/>
      <c r="R1681" s="12"/>
      <c r="S1681" s="12"/>
      <c r="T1681" s="12"/>
      <c r="U1681" s="12"/>
      <c r="V1681" s="12"/>
      <c r="W1681" s="12"/>
      <c r="X1681" s="12"/>
      <c r="Y1681" s="12"/>
      <c r="Z1681" s="12"/>
      <c r="AA1681" s="12"/>
      <c r="AB1681" s="12"/>
      <c r="AC1681" s="12"/>
    </row>
    <row r="1682" s="11" customFormat="1" spans="1:29">
      <c r="A1682" s="30">
        <v>1681</v>
      </c>
      <c r="B1682" s="63" t="s">
        <v>1155</v>
      </c>
      <c r="C1682" s="46" t="s">
        <v>430</v>
      </c>
      <c r="D1682" s="30">
        <v>100</v>
      </c>
      <c r="E1682" s="31">
        <v>202412</v>
      </c>
      <c r="F1682" s="12"/>
      <c r="G1682" s="12"/>
      <c r="H1682" s="12"/>
      <c r="I1682" s="12"/>
      <c r="J1682" s="12"/>
      <c r="K1682" s="12"/>
      <c r="L1682" s="12"/>
      <c r="M1682" s="12"/>
      <c r="N1682" s="12"/>
      <c r="O1682" s="12"/>
      <c r="P1682" s="12"/>
      <c r="Q1682" s="12"/>
      <c r="R1682" s="12"/>
      <c r="S1682" s="12"/>
      <c r="T1682" s="12"/>
      <c r="U1682" s="12"/>
      <c r="V1682" s="12"/>
      <c r="W1682" s="12"/>
      <c r="X1682" s="12"/>
      <c r="Y1682" s="12"/>
      <c r="Z1682" s="12"/>
      <c r="AA1682" s="12"/>
      <c r="AB1682" s="12"/>
      <c r="AC1682" s="12"/>
    </row>
    <row r="1683" s="11" customFormat="1" spans="1:29">
      <c r="A1683" s="30">
        <v>1682</v>
      </c>
      <c r="B1683" s="63" t="s">
        <v>1369</v>
      </c>
      <c r="C1683" s="46" t="s">
        <v>430</v>
      </c>
      <c r="D1683" s="30">
        <v>100</v>
      </c>
      <c r="E1683" s="31">
        <v>202412</v>
      </c>
      <c r="F1683" s="12"/>
      <c r="G1683" s="12"/>
      <c r="H1683" s="12"/>
      <c r="I1683" s="12"/>
      <c r="J1683" s="12"/>
      <c r="K1683" s="12"/>
      <c r="L1683" s="12"/>
      <c r="M1683" s="12"/>
      <c r="N1683" s="12"/>
      <c r="O1683" s="12"/>
      <c r="P1683" s="12"/>
      <c r="Q1683" s="12"/>
      <c r="R1683" s="12"/>
      <c r="S1683" s="12"/>
      <c r="T1683" s="12"/>
      <c r="U1683" s="12"/>
      <c r="V1683" s="12"/>
      <c r="W1683" s="12"/>
      <c r="X1683" s="12"/>
      <c r="Y1683" s="12"/>
      <c r="Z1683" s="12"/>
      <c r="AA1683" s="12"/>
      <c r="AB1683" s="12"/>
      <c r="AC1683" s="12"/>
    </row>
    <row r="1684" s="11" customFormat="1" spans="1:29">
      <c r="A1684" s="30">
        <v>1683</v>
      </c>
      <c r="B1684" s="63" t="s">
        <v>1370</v>
      </c>
      <c r="C1684" s="46" t="s">
        <v>430</v>
      </c>
      <c r="D1684" s="30">
        <v>100</v>
      </c>
      <c r="E1684" s="31">
        <v>202412</v>
      </c>
      <c r="F1684" s="12"/>
      <c r="G1684" s="12"/>
      <c r="H1684" s="12"/>
      <c r="I1684" s="12"/>
      <c r="J1684" s="12"/>
      <c r="K1684" s="12"/>
      <c r="L1684" s="12"/>
      <c r="M1684" s="12"/>
      <c r="N1684" s="12"/>
      <c r="O1684" s="12"/>
      <c r="P1684" s="12"/>
      <c r="Q1684" s="12"/>
      <c r="R1684" s="12"/>
      <c r="S1684" s="12"/>
      <c r="T1684" s="12"/>
      <c r="U1684" s="12"/>
      <c r="V1684" s="12"/>
      <c r="W1684" s="12"/>
      <c r="X1684" s="12"/>
      <c r="Y1684" s="12"/>
      <c r="Z1684" s="12"/>
      <c r="AA1684" s="12"/>
      <c r="AB1684" s="12"/>
      <c r="AC1684" s="12"/>
    </row>
    <row r="1685" s="11" customFormat="1" spans="1:29">
      <c r="A1685" s="30">
        <v>1684</v>
      </c>
      <c r="B1685" s="63" t="s">
        <v>1371</v>
      </c>
      <c r="C1685" s="46" t="s">
        <v>430</v>
      </c>
      <c r="D1685" s="30">
        <v>100</v>
      </c>
      <c r="E1685" s="31">
        <v>202412</v>
      </c>
      <c r="F1685" s="12"/>
      <c r="G1685" s="12"/>
      <c r="H1685" s="12"/>
      <c r="I1685" s="12"/>
      <c r="J1685" s="12"/>
      <c r="K1685" s="12"/>
      <c r="L1685" s="12"/>
      <c r="M1685" s="12"/>
      <c r="N1685" s="12"/>
      <c r="O1685" s="12"/>
      <c r="P1685" s="12"/>
      <c r="Q1685" s="12"/>
      <c r="R1685" s="12"/>
      <c r="S1685" s="12"/>
      <c r="T1685" s="12"/>
      <c r="U1685" s="12"/>
      <c r="V1685" s="12"/>
      <c r="W1685" s="12"/>
      <c r="X1685" s="12"/>
      <c r="Y1685" s="12"/>
      <c r="Z1685" s="12"/>
      <c r="AA1685" s="12"/>
      <c r="AB1685" s="12"/>
      <c r="AC1685" s="12"/>
    </row>
    <row r="1686" s="11" customFormat="1" spans="1:29">
      <c r="A1686" s="30">
        <v>1685</v>
      </c>
      <c r="B1686" s="63" t="s">
        <v>1372</v>
      </c>
      <c r="C1686" s="46" t="s">
        <v>430</v>
      </c>
      <c r="D1686" s="30">
        <v>100</v>
      </c>
      <c r="E1686" s="31">
        <v>202412</v>
      </c>
      <c r="F1686" s="12"/>
      <c r="G1686" s="12"/>
      <c r="H1686" s="12"/>
      <c r="I1686" s="12"/>
      <c r="J1686" s="12"/>
      <c r="K1686" s="12"/>
      <c r="L1686" s="12"/>
      <c r="M1686" s="12"/>
      <c r="N1686" s="12"/>
      <c r="O1686" s="12"/>
      <c r="P1686" s="12"/>
      <c r="Q1686" s="12"/>
      <c r="R1686" s="12"/>
      <c r="S1686" s="12"/>
      <c r="T1686" s="12"/>
      <c r="U1686" s="12"/>
      <c r="V1686" s="12"/>
      <c r="W1686" s="12"/>
      <c r="X1686" s="12"/>
      <c r="Y1686" s="12"/>
      <c r="Z1686" s="12"/>
      <c r="AA1686" s="12"/>
      <c r="AB1686" s="12"/>
      <c r="AC1686" s="12"/>
    </row>
    <row r="1687" s="11" customFormat="1" spans="1:29">
      <c r="A1687" s="30">
        <v>1686</v>
      </c>
      <c r="B1687" s="63" t="s">
        <v>1373</v>
      </c>
      <c r="C1687" s="46" t="s">
        <v>430</v>
      </c>
      <c r="D1687" s="30">
        <v>100</v>
      </c>
      <c r="E1687" s="31">
        <v>202412</v>
      </c>
      <c r="F1687" s="12"/>
      <c r="G1687" s="12"/>
      <c r="H1687" s="12"/>
      <c r="I1687" s="12"/>
      <c r="J1687" s="12"/>
      <c r="K1687" s="12"/>
      <c r="L1687" s="12"/>
      <c r="M1687" s="12"/>
      <c r="N1687" s="12"/>
      <c r="O1687" s="12"/>
      <c r="P1687" s="12"/>
      <c r="Q1687" s="12"/>
      <c r="R1687" s="12"/>
      <c r="S1687" s="12"/>
      <c r="T1687" s="12"/>
      <c r="U1687" s="12"/>
      <c r="V1687" s="12"/>
      <c r="W1687" s="12"/>
      <c r="X1687" s="12"/>
      <c r="Y1687" s="12"/>
      <c r="Z1687" s="12"/>
      <c r="AA1687" s="12"/>
      <c r="AB1687" s="12"/>
      <c r="AC1687" s="12"/>
    </row>
    <row r="1688" s="11" customFormat="1" spans="1:29">
      <c r="A1688" s="30">
        <v>1687</v>
      </c>
      <c r="B1688" s="63" t="s">
        <v>1374</v>
      </c>
      <c r="C1688" s="46" t="s">
        <v>430</v>
      </c>
      <c r="D1688" s="30">
        <v>100</v>
      </c>
      <c r="E1688" s="31">
        <v>202412</v>
      </c>
      <c r="F1688" s="12"/>
      <c r="G1688" s="12"/>
      <c r="H1688" s="12"/>
      <c r="I1688" s="12"/>
      <c r="J1688" s="12"/>
      <c r="K1688" s="12"/>
      <c r="L1688" s="12"/>
      <c r="M1688" s="12"/>
      <c r="N1688" s="12"/>
      <c r="O1688" s="12"/>
      <c r="P1688" s="12"/>
      <c r="Q1688" s="12"/>
      <c r="R1688" s="12"/>
      <c r="S1688" s="12"/>
      <c r="T1688" s="12"/>
      <c r="U1688" s="12"/>
      <c r="V1688" s="12"/>
      <c r="W1688" s="12"/>
      <c r="X1688" s="12"/>
      <c r="Y1688" s="12"/>
      <c r="Z1688" s="12"/>
      <c r="AA1688" s="12"/>
      <c r="AB1688" s="12"/>
      <c r="AC1688" s="12"/>
    </row>
    <row r="1689" s="11" customFormat="1" spans="1:29">
      <c r="A1689" s="30">
        <v>1688</v>
      </c>
      <c r="B1689" s="63" t="s">
        <v>1375</v>
      </c>
      <c r="C1689" s="46" t="s">
        <v>430</v>
      </c>
      <c r="D1689" s="30">
        <v>100</v>
      </c>
      <c r="E1689" s="31">
        <v>202412</v>
      </c>
      <c r="F1689" s="12"/>
      <c r="G1689" s="12"/>
      <c r="H1689" s="12"/>
      <c r="I1689" s="12"/>
      <c r="J1689" s="12"/>
      <c r="K1689" s="12"/>
      <c r="L1689" s="12"/>
      <c r="M1689" s="12"/>
      <c r="N1689" s="12"/>
      <c r="O1689" s="12"/>
      <c r="P1689" s="12"/>
      <c r="Q1689" s="12"/>
      <c r="R1689" s="12"/>
      <c r="S1689" s="12"/>
      <c r="T1689" s="12"/>
      <c r="U1689" s="12"/>
      <c r="V1689" s="12"/>
      <c r="W1689" s="12"/>
      <c r="X1689" s="12"/>
      <c r="Y1689" s="12"/>
      <c r="Z1689" s="12"/>
      <c r="AA1689" s="12"/>
      <c r="AB1689" s="12"/>
      <c r="AC1689" s="12"/>
    </row>
    <row r="1690" s="11" customFormat="1" spans="1:29">
      <c r="A1690" s="30">
        <v>1689</v>
      </c>
      <c r="B1690" s="63" t="s">
        <v>1376</v>
      </c>
      <c r="C1690" s="46" t="s">
        <v>430</v>
      </c>
      <c r="D1690" s="30">
        <v>100</v>
      </c>
      <c r="E1690" s="31">
        <v>202412</v>
      </c>
      <c r="F1690" s="12"/>
      <c r="G1690" s="12"/>
      <c r="H1690" s="12"/>
      <c r="I1690" s="12"/>
      <c r="J1690" s="12"/>
      <c r="K1690" s="12"/>
      <c r="L1690" s="12"/>
      <c r="M1690" s="12"/>
      <c r="N1690" s="12"/>
      <c r="O1690" s="12"/>
      <c r="P1690" s="12"/>
      <c r="Q1690" s="12"/>
      <c r="R1690" s="12"/>
      <c r="S1690" s="12"/>
      <c r="T1690" s="12"/>
      <c r="U1690" s="12"/>
      <c r="V1690" s="12"/>
      <c r="W1690" s="12"/>
      <c r="X1690" s="12"/>
      <c r="Y1690" s="12"/>
      <c r="Z1690" s="12"/>
      <c r="AA1690" s="12"/>
      <c r="AB1690" s="12"/>
      <c r="AC1690" s="12"/>
    </row>
    <row r="1691" s="11" customFormat="1" spans="1:29">
      <c r="A1691" s="30">
        <v>1690</v>
      </c>
      <c r="B1691" s="63" t="s">
        <v>1377</v>
      </c>
      <c r="C1691" s="46" t="s">
        <v>430</v>
      </c>
      <c r="D1691" s="30">
        <v>100</v>
      </c>
      <c r="E1691" s="31">
        <v>202412</v>
      </c>
      <c r="F1691" s="12"/>
      <c r="G1691" s="12"/>
      <c r="H1691" s="12"/>
      <c r="I1691" s="12"/>
      <c r="J1691" s="12"/>
      <c r="K1691" s="12"/>
      <c r="L1691" s="12"/>
      <c r="M1691" s="12"/>
      <c r="N1691" s="12"/>
      <c r="O1691" s="12"/>
      <c r="P1691" s="12"/>
      <c r="Q1691" s="12"/>
      <c r="R1691" s="12"/>
      <c r="S1691" s="12"/>
      <c r="T1691" s="12"/>
      <c r="U1691" s="12"/>
      <c r="V1691" s="12"/>
      <c r="W1691" s="12"/>
      <c r="X1691" s="12"/>
      <c r="Y1691" s="12"/>
      <c r="Z1691" s="12"/>
      <c r="AA1691" s="12"/>
      <c r="AB1691" s="12"/>
      <c r="AC1691" s="12"/>
    </row>
    <row r="1692" s="11" customFormat="1" spans="1:29">
      <c r="A1692" s="30">
        <v>1691</v>
      </c>
      <c r="B1692" s="63" t="s">
        <v>1378</v>
      </c>
      <c r="C1692" s="46" t="s">
        <v>430</v>
      </c>
      <c r="D1692" s="30">
        <v>100</v>
      </c>
      <c r="E1692" s="31">
        <v>202412</v>
      </c>
      <c r="F1692" s="12"/>
      <c r="G1692" s="12"/>
      <c r="H1692" s="12"/>
      <c r="I1692" s="12"/>
      <c r="J1692" s="12"/>
      <c r="K1692" s="12"/>
      <c r="L1692" s="12"/>
      <c r="M1692" s="12"/>
      <c r="N1692" s="12"/>
      <c r="O1692" s="12"/>
      <c r="P1692" s="12"/>
      <c r="Q1692" s="12"/>
      <c r="R1692" s="12"/>
      <c r="S1692" s="12"/>
      <c r="T1692" s="12"/>
      <c r="U1692" s="12"/>
      <c r="V1692" s="12"/>
      <c r="W1692" s="12"/>
      <c r="X1692" s="12"/>
      <c r="Y1692" s="12"/>
      <c r="Z1692" s="12"/>
      <c r="AA1692" s="12"/>
      <c r="AB1692" s="12"/>
      <c r="AC1692" s="12"/>
    </row>
    <row r="1693" s="11" customFormat="1" spans="1:29">
      <c r="A1693" s="30">
        <v>1692</v>
      </c>
      <c r="B1693" s="63" t="s">
        <v>411</v>
      </c>
      <c r="C1693" s="46" t="s">
        <v>430</v>
      </c>
      <c r="D1693" s="30">
        <v>100</v>
      </c>
      <c r="E1693" s="31">
        <v>202412</v>
      </c>
      <c r="F1693" s="12"/>
      <c r="G1693" s="12"/>
      <c r="H1693" s="12"/>
      <c r="I1693" s="12"/>
      <c r="J1693" s="12"/>
      <c r="K1693" s="12"/>
      <c r="L1693" s="12"/>
      <c r="M1693" s="12"/>
      <c r="N1693" s="12"/>
      <c r="O1693" s="12"/>
      <c r="P1693" s="12"/>
      <c r="Q1693" s="12"/>
      <c r="R1693" s="12"/>
      <c r="S1693" s="12"/>
      <c r="T1693" s="12"/>
      <c r="U1693" s="12"/>
      <c r="V1693" s="12"/>
      <c r="W1693" s="12"/>
      <c r="X1693" s="12"/>
      <c r="Y1693" s="12"/>
      <c r="Z1693" s="12"/>
      <c r="AA1693" s="12"/>
      <c r="AB1693" s="12"/>
      <c r="AC1693" s="12"/>
    </row>
    <row r="1694" s="13" customFormat="1" spans="1:5">
      <c r="A1694" s="30">
        <v>1693</v>
      </c>
      <c r="B1694" s="36" t="s">
        <v>1379</v>
      </c>
      <c r="C1694" s="64" t="s">
        <v>1380</v>
      </c>
      <c r="D1694" s="30">
        <v>100</v>
      </c>
      <c r="E1694" s="31">
        <v>202412</v>
      </c>
    </row>
    <row r="1695" s="13" customFormat="1" spans="1:5">
      <c r="A1695" s="30">
        <v>1694</v>
      </c>
      <c r="B1695" s="36" t="s">
        <v>1381</v>
      </c>
      <c r="C1695" s="64" t="s">
        <v>1380</v>
      </c>
      <c r="D1695" s="30">
        <v>100</v>
      </c>
      <c r="E1695" s="31">
        <v>202412</v>
      </c>
    </row>
    <row r="1696" s="13" customFormat="1" spans="1:5">
      <c r="A1696" s="30">
        <v>1695</v>
      </c>
      <c r="B1696" s="36" t="s">
        <v>1382</v>
      </c>
      <c r="C1696" s="64" t="s">
        <v>1380</v>
      </c>
      <c r="D1696" s="30">
        <v>100</v>
      </c>
      <c r="E1696" s="31">
        <v>202412</v>
      </c>
    </row>
    <row r="1697" s="13" customFormat="1" spans="1:5">
      <c r="A1697" s="30">
        <v>1696</v>
      </c>
      <c r="B1697" s="36" t="s">
        <v>1383</v>
      </c>
      <c r="C1697" s="64" t="s">
        <v>1380</v>
      </c>
      <c r="D1697" s="30">
        <v>100</v>
      </c>
      <c r="E1697" s="31">
        <v>202412</v>
      </c>
    </row>
    <row r="1698" s="13" customFormat="1" spans="1:5">
      <c r="A1698" s="30">
        <v>1697</v>
      </c>
      <c r="B1698" s="36" t="s">
        <v>1384</v>
      </c>
      <c r="C1698" s="64" t="s">
        <v>1380</v>
      </c>
      <c r="D1698" s="30">
        <v>100</v>
      </c>
      <c r="E1698" s="31">
        <v>202412</v>
      </c>
    </row>
    <row r="1699" s="13" customFormat="1" spans="1:5">
      <c r="A1699" s="30">
        <v>1698</v>
      </c>
      <c r="B1699" s="36" t="s">
        <v>1385</v>
      </c>
      <c r="C1699" s="64" t="s">
        <v>1380</v>
      </c>
      <c r="D1699" s="30">
        <v>100</v>
      </c>
      <c r="E1699" s="31">
        <v>202412</v>
      </c>
    </row>
    <row r="1700" s="13" customFormat="1" spans="1:5">
      <c r="A1700" s="30">
        <v>1699</v>
      </c>
      <c r="B1700" s="36" t="s">
        <v>1386</v>
      </c>
      <c r="C1700" s="64" t="s">
        <v>1380</v>
      </c>
      <c r="D1700" s="30">
        <v>100</v>
      </c>
      <c r="E1700" s="31">
        <v>202412</v>
      </c>
    </row>
    <row r="1701" s="13" customFormat="1" spans="1:5">
      <c r="A1701" s="30">
        <v>1700</v>
      </c>
      <c r="B1701" s="36" t="s">
        <v>1387</v>
      </c>
      <c r="C1701" s="64" t="s">
        <v>1380</v>
      </c>
      <c r="D1701" s="30">
        <v>100</v>
      </c>
      <c r="E1701" s="31">
        <v>202412</v>
      </c>
    </row>
    <row r="1702" s="13" customFormat="1" spans="1:5">
      <c r="A1702" s="30">
        <v>1701</v>
      </c>
      <c r="B1702" s="36" t="s">
        <v>1388</v>
      </c>
      <c r="C1702" s="64" t="s">
        <v>1380</v>
      </c>
      <c r="D1702" s="30">
        <v>100</v>
      </c>
      <c r="E1702" s="31">
        <v>202412</v>
      </c>
    </row>
    <row r="1703" s="13" customFormat="1" spans="1:5">
      <c r="A1703" s="30">
        <v>1702</v>
      </c>
      <c r="B1703" s="65" t="s">
        <v>1389</v>
      </c>
      <c r="C1703" s="64" t="s">
        <v>1380</v>
      </c>
      <c r="D1703" s="30">
        <v>100</v>
      </c>
      <c r="E1703" s="31">
        <v>202412</v>
      </c>
    </row>
    <row r="1704" s="13" customFormat="1" spans="1:5">
      <c r="A1704" s="30">
        <v>1703</v>
      </c>
      <c r="B1704" s="36" t="s">
        <v>1390</v>
      </c>
      <c r="C1704" s="64" t="s">
        <v>1380</v>
      </c>
      <c r="D1704" s="30">
        <v>100</v>
      </c>
      <c r="E1704" s="31">
        <v>202412</v>
      </c>
    </row>
    <row r="1705" s="13" customFormat="1" spans="1:5">
      <c r="A1705" s="30">
        <v>1704</v>
      </c>
      <c r="B1705" s="36" t="s">
        <v>1391</v>
      </c>
      <c r="C1705" s="64" t="s">
        <v>1380</v>
      </c>
      <c r="D1705" s="30">
        <v>100</v>
      </c>
      <c r="E1705" s="31">
        <v>202412</v>
      </c>
    </row>
    <row r="1706" s="13" customFormat="1" spans="1:5">
      <c r="A1706" s="30">
        <v>1705</v>
      </c>
      <c r="B1706" s="36" t="s">
        <v>1392</v>
      </c>
      <c r="C1706" s="64" t="s">
        <v>1380</v>
      </c>
      <c r="D1706" s="30">
        <v>100</v>
      </c>
      <c r="E1706" s="31">
        <v>202412</v>
      </c>
    </row>
    <row r="1707" s="13" customFormat="1" spans="1:5">
      <c r="A1707" s="30">
        <v>1706</v>
      </c>
      <c r="B1707" s="36" t="s">
        <v>1393</v>
      </c>
      <c r="C1707" s="64" t="s">
        <v>1380</v>
      </c>
      <c r="D1707" s="30">
        <v>100</v>
      </c>
      <c r="E1707" s="31">
        <v>202412</v>
      </c>
    </row>
    <row r="1708" s="13" customFormat="1" spans="1:5">
      <c r="A1708" s="30">
        <v>1707</v>
      </c>
      <c r="B1708" s="36" t="s">
        <v>132</v>
      </c>
      <c r="C1708" s="64" t="s">
        <v>1380</v>
      </c>
      <c r="D1708" s="30">
        <v>100</v>
      </c>
      <c r="E1708" s="31">
        <v>202412</v>
      </c>
    </row>
    <row r="1709" s="13" customFormat="1" spans="1:5">
      <c r="A1709" s="30">
        <v>1708</v>
      </c>
      <c r="B1709" s="36" t="s">
        <v>1394</v>
      </c>
      <c r="C1709" s="64" t="s">
        <v>1380</v>
      </c>
      <c r="D1709" s="30">
        <v>100</v>
      </c>
      <c r="E1709" s="31">
        <v>202412</v>
      </c>
    </row>
    <row r="1710" s="13" customFormat="1" spans="1:5">
      <c r="A1710" s="30">
        <v>1709</v>
      </c>
      <c r="B1710" s="36" t="s">
        <v>1100</v>
      </c>
      <c r="C1710" s="64" t="s">
        <v>1380</v>
      </c>
      <c r="D1710" s="30">
        <v>100</v>
      </c>
      <c r="E1710" s="31">
        <v>202412</v>
      </c>
    </row>
    <row r="1711" s="13" customFormat="1" spans="1:5">
      <c r="A1711" s="30">
        <v>1710</v>
      </c>
      <c r="B1711" s="36" t="s">
        <v>1395</v>
      </c>
      <c r="C1711" s="64" t="s">
        <v>1380</v>
      </c>
      <c r="D1711" s="30">
        <v>100</v>
      </c>
      <c r="E1711" s="31">
        <v>202412</v>
      </c>
    </row>
    <row r="1712" s="13" customFormat="1" spans="1:5">
      <c r="A1712" s="30">
        <v>1711</v>
      </c>
      <c r="B1712" s="36" t="s">
        <v>1396</v>
      </c>
      <c r="C1712" s="64" t="s">
        <v>1380</v>
      </c>
      <c r="D1712" s="30">
        <v>100</v>
      </c>
      <c r="E1712" s="31">
        <v>202412</v>
      </c>
    </row>
    <row r="1713" s="13" customFormat="1" spans="1:5">
      <c r="A1713" s="30">
        <v>1712</v>
      </c>
      <c r="B1713" s="36" t="s">
        <v>1397</v>
      </c>
      <c r="C1713" s="64" t="s">
        <v>1380</v>
      </c>
      <c r="D1713" s="30">
        <v>100</v>
      </c>
      <c r="E1713" s="31">
        <v>202412</v>
      </c>
    </row>
    <row r="1714" s="13" customFormat="1" spans="1:5">
      <c r="A1714" s="30">
        <v>1713</v>
      </c>
      <c r="B1714" s="36" t="s">
        <v>1398</v>
      </c>
      <c r="C1714" s="64" t="s">
        <v>1380</v>
      </c>
      <c r="D1714" s="30">
        <v>100</v>
      </c>
      <c r="E1714" s="31">
        <v>202412</v>
      </c>
    </row>
    <row r="1715" s="13" customFormat="1" spans="1:5">
      <c r="A1715" s="30">
        <v>1714</v>
      </c>
      <c r="B1715" s="36" t="s">
        <v>1399</v>
      </c>
      <c r="C1715" s="64" t="s">
        <v>1380</v>
      </c>
      <c r="D1715" s="30">
        <v>100</v>
      </c>
      <c r="E1715" s="31">
        <v>202412</v>
      </c>
    </row>
    <row r="1716" s="13" customFormat="1" spans="1:5">
      <c r="A1716" s="30">
        <v>1715</v>
      </c>
      <c r="B1716" s="36" t="s">
        <v>1400</v>
      </c>
      <c r="C1716" s="64" t="s">
        <v>1380</v>
      </c>
      <c r="D1716" s="30">
        <v>100</v>
      </c>
      <c r="E1716" s="31">
        <v>202412</v>
      </c>
    </row>
    <row r="1717" s="13" customFormat="1" spans="1:5">
      <c r="A1717" s="30">
        <v>1716</v>
      </c>
      <c r="B1717" s="36" t="s">
        <v>618</v>
      </c>
      <c r="C1717" s="64" t="s">
        <v>1380</v>
      </c>
      <c r="D1717" s="30">
        <v>100</v>
      </c>
      <c r="E1717" s="31">
        <v>202412</v>
      </c>
    </row>
    <row r="1718" s="13" customFormat="1" spans="1:5">
      <c r="A1718" s="30">
        <v>1717</v>
      </c>
      <c r="B1718" s="36" t="s">
        <v>1401</v>
      </c>
      <c r="C1718" s="64" t="s">
        <v>1380</v>
      </c>
      <c r="D1718" s="30">
        <v>100</v>
      </c>
      <c r="E1718" s="31">
        <v>202412</v>
      </c>
    </row>
    <row r="1719" s="13" customFormat="1" spans="1:5">
      <c r="A1719" s="30">
        <v>1718</v>
      </c>
      <c r="B1719" s="36" t="s">
        <v>190</v>
      </c>
      <c r="C1719" s="64" t="s">
        <v>1380</v>
      </c>
      <c r="D1719" s="30">
        <v>100</v>
      </c>
      <c r="E1719" s="31">
        <v>202412</v>
      </c>
    </row>
    <row r="1720" s="13" customFormat="1" spans="1:5">
      <c r="A1720" s="30">
        <v>1719</v>
      </c>
      <c r="B1720" s="36" t="s">
        <v>1402</v>
      </c>
      <c r="C1720" s="64" t="s">
        <v>1380</v>
      </c>
      <c r="D1720" s="30">
        <v>100</v>
      </c>
      <c r="E1720" s="31">
        <v>202412</v>
      </c>
    </row>
    <row r="1721" s="13" customFormat="1" spans="1:5">
      <c r="A1721" s="30">
        <v>1720</v>
      </c>
      <c r="B1721" s="36" t="s">
        <v>1403</v>
      </c>
      <c r="C1721" s="64" t="s">
        <v>1380</v>
      </c>
      <c r="D1721" s="30">
        <v>100</v>
      </c>
      <c r="E1721" s="31">
        <v>202412</v>
      </c>
    </row>
    <row r="1722" s="13" customFormat="1" spans="1:5">
      <c r="A1722" s="30">
        <v>1721</v>
      </c>
      <c r="B1722" s="36" t="s">
        <v>1404</v>
      </c>
      <c r="C1722" s="64" t="s">
        <v>1380</v>
      </c>
      <c r="D1722" s="30">
        <v>100</v>
      </c>
      <c r="E1722" s="31">
        <v>202412</v>
      </c>
    </row>
    <row r="1723" s="13" customFormat="1" spans="1:5">
      <c r="A1723" s="30">
        <v>1722</v>
      </c>
      <c r="B1723" s="36" t="s">
        <v>1405</v>
      </c>
      <c r="C1723" s="64" t="s">
        <v>1380</v>
      </c>
      <c r="D1723" s="30">
        <v>100</v>
      </c>
      <c r="E1723" s="31">
        <v>202412</v>
      </c>
    </row>
    <row r="1724" s="13" customFormat="1" spans="1:5">
      <c r="A1724" s="30">
        <v>1723</v>
      </c>
      <c r="B1724" s="36" t="s">
        <v>1406</v>
      </c>
      <c r="C1724" s="64" t="s">
        <v>1380</v>
      </c>
      <c r="D1724" s="30">
        <v>100</v>
      </c>
      <c r="E1724" s="31">
        <v>202412</v>
      </c>
    </row>
    <row r="1725" s="13" customFormat="1" spans="1:5">
      <c r="A1725" s="30">
        <v>1724</v>
      </c>
      <c r="B1725" s="36" t="s">
        <v>1407</v>
      </c>
      <c r="C1725" s="64" t="s">
        <v>1380</v>
      </c>
      <c r="D1725" s="30">
        <v>100</v>
      </c>
      <c r="E1725" s="31">
        <v>202412</v>
      </c>
    </row>
    <row r="1726" s="13" customFormat="1" spans="1:5">
      <c r="A1726" s="30">
        <v>1725</v>
      </c>
      <c r="B1726" s="36" t="s">
        <v>1408</v>
      </c>
      <c r="C1726" s="64" t="s">
        <v>1380</v>
      </c>
      <c r="D1726" s="30">
        <v>100</v>
      </c>
      <c r="E1726" s="31">
        <v>202412</v>
      </c>
    </row>
    <row r="1727" s="13" customFormat="1" spans="1:5">
      <c r="A1727" s="30">
        <v>1726</v>
      </c>
      <c r="B1727" s="36" t="s">
        <v>177</v>
      </c>
      <c r="C1727" s="64" t="s">
        <v>1380</v>
      </c>
      <c r="D1727" s="30">
        <v>100</v>
      </c>
      <c r="E1727" s="31">
        <v>202412</v>
      </c>
    </row>
    <row r="1728" s="13" customFormat="1" spans="1:5">
      <c r="A1728" s="30">
        <v>1727</v>
      </c>
      <c r="B1728" s="36" t="s">
        <v>123</v>
      </c>
      <c r="C1728" s="64" t="s">
        <v>1380</v>
      </c>
      <c r="D1728" s="30">
        <v>100</v>
      </c>
      <c r="E1728" s="31">
        <v>202412</v>
      </c>
    </row>
    <row r="1729" s="13" customFormat="1" spans="1:5">
      <c r="A1729" s="30">
        <v>1728</v>
      </c>
      <c r="B1729" s="36" t="s">
        <v>1409</v>
      </c>
      <c r="C1729" s="64" t="s">
        <v>1380</v>
      </c>
      <c r="D1729" s="30">
        <v>100</v>
      </c>
      <c r="E1729" s="31">
        <v>202412</v>
      </c>
    </row>
    <row r="1730" s="13" customFormat="1" spans="1:5">
      <c r="A1730" s="30">
        <v>1729</v>
      </c>
      <c r="B1730" s="36" t="s">
        <v>1410</v>
      </c>
      <c r="C1730" s="64" t="s">
        <v>1380</v>
      </c>
      <c r="D1730" s="30">
        <v>100</v>
      </c>
      <c r="E1730" s="31">
        <v>202412</v>
      </c>
    </row>
    <row r="1731" s="13" customFormat="1" spans="1:5">
      <c r="A1731" s="30">
        <v>1730</v>
      </c>
      <c r="B1731" s="36" t="s">
        <v>1411</v>
      </c>
      <c r="C1731" s="64" t="s">
        <v>1380</v>
      </c>
      <c r="D1731" s="30">
        <v>100</v>
      </c>
      <c r="E1731" s="31">
        <v>202412</v>
      </c>
    </row>
    <row r="1732" s="13" customFormat="1" spans="1:5">
      <c r="A1732" s="30">
        <v>1731</v>
      </c>
      <c r="B1732" s="36" t="s">
        <v>1412</v>
      </c>
      <c r="C1732" s="64" t="s">
        <v>1380</v>
      </c>
      <c r="D1732" s="30">
        <v>100</v>
      </c>
      <c r="E1732" s="31">
        <v>202412</v>
      </c>
    </row>
    <row r="1733" s="13" customFormat="1" spans="1:5">
      <c r="A1733" s="30">
        <v>1732</v>
      </c>
      <c r="B1733" s="65" t="s">
        <v>1413</v>
      </c>
      <c r="C1733" s="64" t="s">
        <v>1380</v>
      </c>
      <c r="D1733" s="30">
        <v>100</v>
      </c>
      <c r="E1733" s="31">
        <v>202412</v>
      </c>
    </row>
    <row r="1734" s="13" customFormat="1" spans="1:5">
      <c r="A1734" s="30">
        <v>1733</v>
      </c>
      <c r="B1734" s="36" t="s">
        <v>1414</v>
      </c>
      <c r="C1734" s="64" t="s">
        <v>1380</v>
      </c>
      <c r="D1734" s="30">
        <v>100</v>
      </c>
      <c r="E1734" s="31">
        <v>202412</v>
      </c>
    </row>
    <row r="1735" s="13" customFormat="1" spans="1:5">
      <c r="A1735" s="30">
        <v>1734</v>
      </c>
      <c r="B1735" s="36" t="s">
        <v>1415</v>
      </c>
      <c r="C1735" s="64" t="s">
        <v>1380</v>
      </c>
      <c r="D1735" s="30">
        <v>100</v>
      </c>
      <c r="E1735" s="31">
        <v>202412</v>
      </c>
    </row>
    <row r="1736" s="13" customFormat="1" spans="1:5">
      <c r="A1736" s="30">
        <v>1735</v>
      </c>
      <c r="B1736" s="36" t="s">
        <v>1416</v>
      </c>
      <c r="C1736" s="64" t="s">
        <v>1380</v>
      </c>
      <c r="D1736" s="30">
        <v>100</v>
      </c>
      <c r="E1736" s="31">
        <v>202412</v>
      </c>
    </row>
    <row r="1737" s="13" customFormat="1" spans="1:5">
      <c r="A1737" s="30">
        <v>1736</v>
      </c>
      <c r="B1737" s="36" t="s">
        <v>1417</v>
      </c>
      <c r="C1737" s="64" t="s">
        <v>1380</v>
      </c>
      <c r="D1737" s="30">
        <v>100</v>
      </c>
      <c r="E1737" s="31">
        <v>202412</v>
      </c>
    </row>
    <row r="1738" s="13" customFormat="1" spans="1:5">
      <c r="A1738" s="30">
        <v>1737</v>
      </c>
      <c r="B1738" s="36" t="s">
        <v>1418</v>
      </c>
      <c r="C1738" s="64" t="s">
        <v>1380</v>
      </c>
      <c r="D1738" s="30">
        <v>100</v>
      </c>
      <c r="E1738" s="31">
        <v>202412</v>
      </c>
    </row>
    <row r="1739" s="13" customFormat="1" spans="1:5">
      <c r="A1739" s="30">
        <v>1738</v>
      </c>
      <c r="B1739" s="36" t="s">
        <v>1419</v>
      </c>
      <c r="C1739" s="64" t="s">
        <v>1380</v>
      </c>
      <c r="D1739" s="30">
        <v>100</v>
      </c>
      <c r="E1739" s="31">
        <v>202412</v>
      </c>
    </row>
    <row r="1740" s="13" customFormat="1" spans="1:5">
      <c r="A1740" s="30">
        <v>1739</v>
      </c>
      <c r="B1740" s="36" t="s">
        <v>1420</v>
      </c>
      <c r="C1740" s="64" t="s">
        <v>1380</v>
      </c>
      <c r="D1740" s="30">
        <v>100</v>
      </c>
      <c r="E1740" s="31">
        <v>202412</v>
      </c>
    </row>
    <row r="1741" s="13" customFormat="1" spans="1:5">
      <c r="A1741" s="30">
        <v>1740</v>
      </c>
      <c r="B1741" s="36" t="s">
        <v>1421</v>
      </c>
      <c r="C1741" s="64" t="s">
        <v>1380</v>
      </c>
      <c r="D1741" s="30">
        <v>100</v>
      </c>
      <c r="E1741" s="31">
        <v>202412</v>
      </c>
    </row>
    <row r="1742" s="13" customFormat="1" spans="1:5">
      <c r="A1742" s="30">
        <v>1741</v>
      </c>
      <c r="B1742" s="36" t="s">
        <v>1422</v>
      </c>
      <c r="C1742" s="64" t="s">
        <v>1380</v>
      </c>
      <c r="D1742" s="30">
        <v>100</v>
      </c>
      <c r="E1742" s="31">
        <v>202412</v>
      </c>
    </row>
    <row r="1743" s="13" customFormat="1" spans="1:5">
      <c r="A1743" s="30">
        <v>1742</v>
      </c>
      <c r="B1743" s="36" t="s">
        <v>1423</v>
      </c>
      <c r="C1743" s="64" t="s">
        <v>1380</v>
      </c>
      <c r="D1743" s="30">
        <v>100</v>
      </c>
      <c r="E1743" s="31">
        <v>202412</v>
      </c>
    </row>
    <row r="1744" s="13" customFormat="1" spans="1:5">
      <c r="A1744" s="30">
        <v>1743</v>
      </c>
      <c r="B1744" s="36" t="s">
        <v>1424</v>
      </c>
      <c r="C1744" s="64" t="s">
        <v>1380</v>
      </c>
      <c r="D1744" s="30">
        <v>100</v>
      </c>
      <c r="E1744" s="31">
        <v>202412</v>
      </c>
    </row>
    <row r="1745" s="13" customFormat="1" spans="1:5">
      <c r="A1745" s="30">
        <v>1744</v>
      </c>
      <c r="B1745" s="36" t="s">
        <v>1425</v>
      </c>
      <c r="C1745" s="64" t="s">
        <v>1380</v>
      </c>
      <c r="D1745" s="30">
        <v>100</v>
      </c>
      <c r="E1745" s="31">
        <v>202412</v>
      </c>
    </row>
    <row r="1746" s="13" customFormat="1" spans="1:5">
      <c r="A1746" s="30">
        <v>1745</v>
      </c>
      <c r="B1746" s="36" t="s">
        <v>1426</v>
      </c>
      <c r="C1746" s="64" t="s">
        <v>1380</v>
      </c>
      <c r="D1746" s="30">
        <v>100</v>
      </c>
      <c r="E1746" s="31">
        <v>202412</v>
      </c>
    </row>
    <row r="1747" s="13" customFormat="1" spans="1:5">
      <c r="A1747" s="30">
        <v>1746</v>
      </c>
      <c r="B1747" s="36" t="s">
        <v>1427</v>
      </c>
      <c r="C1747" s="64" t="s">
        <v>1380</v>
      </c>
      <c r="D1747" s="30">
        <v>100</v>
      </c>
      <c r="E1747" s="31">
        <v>202412</v>
      </c>
    </row>
    <row r="1748" s="13" customFormat="1" spans="1:5">
      <c r="A1748" s="30">
        <v>1747</v>
      </c>
      <c r="B1748" s="36" t="s">
        <v>1428</v>
      </c>
      <c r="C1748" s="64" t="s">
        <v>1380</v>
      </c>
      <c r="D1748" s="30">
        <v>100</v>
      </c>
      <c r="E1748" s="31">
        <v>202412</v>
      </c>
    </row>
    <row r="1749" s="13" customFormat="1" spans="1:5">
      <c r="A1749" s="30">
        <v>1748</v>
      </c>
      <c r="B1749" s="36" t="s">
        <v>1429</v>
      </c>
      <c r="C1749" s="64" t="s">
        <v>1380</v>
      </c>
      <c r="D1749" s="30">
        <v>100</v>
      </c>
      <c r="E1749" s="31">
        <v>202412</v>
      </c>
    </row>
    <row r="1750" s="13" customFormat="1" spans="1:5">
      <c r="A1750" s="30">
        <v>1749</v>
      </c>
      <c r="B1750" s="36" t="s">
        <v>137</v>
      </c>
      <c r="C1750" s="64" t="s">
        <v>1380</v>
      </c>
      <c r="D1750" s="30">
        <v>100</v>
      </c>
      <c r="E1750" s="31">
        <v>202412</v>
      </c>
    </row>
    <row r="1751" s="13" customFormat="1" spans="1:5">
      <c r="A1751" s="30">
        <v>1750</v>
      </c>
      <c r="B1751" s="36" t="s">
        <v>1430</v>
      </c>
      <c r="C1751" s="64" t="s">
        <v>1380</v>
      </c>
      <c r="D1751" s="30">
        <v>100</v>
      </c>
      <c r="E1751" s="31">
        <v>202412</v>
      </c>
    </row>
    <row r="1752" s="13" customFormat="1" spans="1:5">
      <c r="A1752" s="30">
        <v>1751</v>
      </c>
      <c r="B1752" s="36" t="s">
        <v>20</v>
      </c>
      <c r="C1752" s="64" t="s">
        <v>1380</v>
      </c>
      <c r="D1752" s="30">
        <v>100</v>
      </c>
      <c r="E1752" s="31">
        <v>202412</v>
      </c>
    </row>
    <row r="1753" s="13" customFormat="1" spans="1:5">
      <c r="A1753" s="30">
        <v>1752</v>
      </c>
      <c r="B1753" s="36" t="s">
        <v>1431</v>
      </c>
      <c r="C1753" s="64" t="s">
        <v>1380</v>
      </c>
      <c r="D1753" s="30">
        <v>100</v>
      </c>
      <c r="E1753" s="31">
        <v>202412</v>
      </c>
    </row>
    <row r="1754" s="13" customFormat="1" spans="1:5">
      <c r="A1754" s="30">
        <v>1753</v>
      </c>
      <c r="B1754" s="36" t="s">
        <v>1432</v>
      </c>
      <c r="C1754" s="64" t="s">
        <v>1380</v>
      </c>
      <c r="D1754" s="30">
        <v>100</v>
      </c>
      <c r="E1754" s="31">
        <v>202412</v>
      </c>
    </row>
    <row r="1755" s="13" customFormat="1" spans="1:5">
      <c r="A1755" s="30">
        <v>1754</v>
      </c>
      <c r="B1755" s="36" t="s">
        <v>1433</v>
      </c>
      <c r="C1755" s="64" t="s">
        <v>1380</v>
      </c>
      <c r="D1755" s="30">
        <v>100</v>
      </c>
      <c r="E1755" s="31">
        <v>202412</v>
      </c>
    </row>
    <row r="1756" s="13" customFormat="1" spans="1:5">
      <c r="A1756" s="30">
        <v>1755</v>
      </c>
      <c r="B1756" s="36" t="s">
        <v>1434</v>
      </c>
      <c r="C1756" s="64" t="s">
        <v>1380</v>
      </c>
      <c r="D1756" s="30">
        <v>100</v>
      </c>
      <c r="E1756" s="31">
        <v>202412</v>
      </c>
    </row>
    <row r="1757" s="13" customFormat="1" spans="1:5">
      <c r="A1757" s="30">
        <v>1756</v>
      </c>
      <c r="B1757" s="36" t="s">
        <v>1435</v>
      </c>
      <c r="C1757" s="64" t="s">
        <v>1380</v>
      </c>
      <c r="D1757" s="30">
        <v>100</v>
      </c>
      <c r="E1757" s="31">
        <v>202412</v>
      </c>
    </row>
    <row r="1758" s="13" customFormat="1" spans="1:5">
      <c r="A1758" s="30">
        <v>1757</v>
      </c>
      <c r="B1758" s="36" t="s">
        <v>1436</v>
      </c>
      <c r="C1758" s="64" t="s">
        <v>1380</v>
      </c>
      <c r="D1758" s="30">
        <v>100</v>
      </c>
      <c r="E1758" s="31">
        <v>202412</v>
      </c>
    </row>
    <row r="1759" s="13" customFormat="1" spans="1:5">
      <c r="A1759" s="30">
        <v>1758</v>
      </c>
      <c r="B1759" s="36" t="s">
        <v>1437</v>
      </c>
      <c r="C1759" s="64" t="s">
        <v>1380</v>
      </c>
      <c r="D1759" s="30">
        <v>100</v>
      </c>
      <c r="E1759" s="31">
        <v>202412</v>
      </c>
    </row>
    <row r="1760" s="13" customFormat="1" spans="1:5">
      <c r="A1760" s="30">
        <v>1759</v>
      </c>
      <c r="B1760" s="36" t="s">
        <v>137</v>
      </c>
      <c r="C1760" s="64" t="s">
        <v>1380</v>
      </c>
      <c r="D1760" s="30">
        <v>100</v>
      </c>
      <c r="E1760" s="31">
        <v>202412</v>
      </c>
    </row>
    <row r="1761" s="13" customFormat="1" spans="1:5">
      <c r="A1761" s="30">
        <v>1760</v>
      </c>
      <c r="B1761" s="36" t="s">
        <v>1438</v>
      </c>
      <c r="C1761" s="64" t="s">
        <v>1380</v>
      </c>
      <c r="D1761" s="30">
        <v>100</v>
      </c>
      <c r="E1761" s="31">
        <v>202412</v>
      </c>
    </row>
    <row r="1762" s="13" customFormat="1" spans="1:5">
      <c r="A1762" s="30">
        <v>1761</v>
      </c>
      <c r="B1762" s="36" t="s">
        <v>1439</v>
      </c>
      <c r="C1762" s="64" t="s">
        <v>1380</v>
      </c>
      <c r="D1762" s="30">
        <v>100</v>
      </c>
      <c r="E1762" s="31">
        <v>202412</v>
      </c>
    </row>
    <row r="1763" s="13" customFormat="1" spans="1:5">
      <c r="A1763" s="30">
        <v>1762</v>
      </c>
      <c r="B1763" s="36" t="s">
        <v>856</v>
      </c>
      <c r="C1763" s="64" t="s">
        <v>1380</v>
      </c>
      <c r="D1763" s="30">
        <v>100</v>
      </c>
      <c r="E1763" s="31">
        <v>202412</v>
      </c>
    </row>
    <row r="1764" s="13" customFormat="1" spans="1:5">
      <c r="A1764" s="30">
        <v>1763</v>
      </c>
      <c r="B1764" s="36" t="s">
        <v>1440</v>
      </c>
      <c r="C1764" s="64" t="s">
        <v>1380</v>
      </c>
      <c r="D1764" s="30">
        <v>100</v>
      </c>
      <c r="E1764" s="31">
        <v>202412</v>
      </c>
    </row>
    <row r="1765" s="13" customFormat="1" spans="1:5">
      <c r="A1765" s="30">
        <v>1764</v>
      </c>
      <c r="B1765" s="65" t="s">
        <v>5</v>
      </c>
      <c r="C1765" s="64" t="s">
        <v>1380</v>
      </c>
      <c r="D1765" s="30">
        <v>100</v>
      </c>
      <c r="E1765" s="31">
        <v>202412</v>
      </c>
    </row>
    <row r="1766" s="13" customFormat="1" spans="1:5">
      <c r="A1766" s="30">
        <v>1765</v>
      </c>
      <c r="B1766" s="36" t="s">
        <v>1441</v>
      </c>
      <c r="C1766" s="64" t="s">
        <v>1380</v>
      </c>
      <c r="D1766" s="30">
        <v>100</v>
      </c>
      <c r="E1766" s="31">
        <v>202412</v>
      </c>
    </row>
    <row r="1767" s="13" customFormat="1" spans="1:5">
      <c r="A1767" s="30">
        <v>1766</v>
      </c>
      <c r="B1767" s="36" t="s">
        <v>1442</v>
      </c>
      <c r="C1767" s="64" t="s">
        <v>1380</v>
      </c>
      <c r="D1767" s="30">
        <v>100</v>
      </c>
      <c r="E1767" s="31">
        <v>202412</v>
      </c>
    </row>
    <row r="1768" s="13" customFormat="1" spans="1:5">
      <c r="A1768" s="30">
        <v>1767</v>
      </c>
      <c r="B1768" s="36" t="s">
        <v>1443</v>
      </c>
      <c r="C1768" s="64" t="s">
        <v>1380</v>
      </c>
      <c r="D1768" s="30">
        <v>100</v>
      </c>
      <c r="E1768" s="31">
        <v>202412</v>
      </c>
    </row>
    <row r="1769" s="13" customFormat="1" spans="1:5">
      <c r="A1769" s="30">
        <v>1768</v>
      </c>
      <c r="B1769" s="36" t="s">
        <v>584</v>
      </c>
      <c r="C1769" s="64" t="s">
        <v>1380</v>
      </c>
      <c r="D1769" s="30">
        <v>100</v>
      </c>
      <c r="E1769" s="31">
        <v>202412</v>
      </c>
    </row>
    <row r="1770" s="13" customFormat="1" spans="1:5">
      <c r="A1770" s="30">
        <v>1769</v>
      </c>
      <c r="B1770" s="36" t="s">
        <v>22</v>
      </c>
      <c r="C1770" s="64" t="s">
        <v>1380</v>
      </c>
      <c r="D1770" s="30">
        <v>100</v>
      </c>
      <c r="E1770" s="31">
        <v>202412</v>
      </c>
    </row>
    <row r="1771" s="13" customFormat="1" spans="1:5">
      <c r="A1771" s="30">
        <v>1770</v>
      </c>
      <c r="B1771" s="36" t="s">
        <v>1444</v>
      </c>
      <c r="C1771" s="64" t="s">
        <v>1380</v>
      </c>
      <c r="D1771" s="30">
        <v>100</v>
      </c>
      <c r="E1771" s="31">
        <v>202412</v>
      </c>
    </row>
    <row r="1772" s="13" customFormat="1" spans="1:5">
      <c r="A1772" s="30">
        <v>1771</v>
      </c>
      <c r="B1772" s="36" t="s">
        <v>1445</v>
      </c>
      <c r="C1772" s="64" t="s">
        <v>1380</v>
      </c>
      <c r="D1772" s="30">
        <v>100</v>
      </c>
      <c r="E1772" s="31">
        <v>202412</v>
      </c>
    </row>
    <row r="1773" s="13" customFormat="1" spans="1:5">
      <c r="A1773" s="30">
        <v>1772</v>
      </c>
      <c r="B1773" s="36" t="s">
        <v>1446</v>
      </c>
      <c r="C1773" s="64" t="s">
        <v>1380</v>
      </c>
      <c r="D1773" s="30">
        <v>100</v>
      </c>
      <c r="E1773" s="31">
        <v>202412</v>
      </c>
    </row>
    <row r="1774" s="13" customFormat="1" spans="1:5">
      <c r="A1774" s="30">
        <v>1773</v>
      </c>
      <c r="B1774" s="36" t="s">
        <v>1447</v>
      </c>
      <c r="C1774" s="64" t="s">
        <v>1380</v>
      </c>
      <c r="D1774" s="30">
        <v>100</v>
      </c>
      <c r="E1774" s="31">
        <v>202412</v>
      </c>
    </row>
    <row r="1775" s="13" customFormat="1" spans="1:5">
      <c r="A1775" s="30">
        <v>1774</v>
      </c>
      <c r="B1775" s="36" t="s">
        <v>1448</v>
      </c>
      <c r="C1775" s="64" t="s">
        <v>1380</v>
      </c>
      <c r="D1775" s="30">
        <v>100</v>
      </c>
      <c r="E1775" s="31">
        <v>202412</v>
      </c>
    </row>
    <row r="1776" s="13" customFormat="1" spans="1:5">
      <c r="A1776" s="30">
        <v>1775</v>
      </c>
      <c r="B1776" s="36" t="s">
        <v>1449</v>
      </c>
      <c r="C1776" s="64" t="s">
        <v>1380</v>
      </c>
      <c r="D1776" s="30">
        <v>100</v>
      </c>
      <c r="E1776" s="31">
        <v>202412</v>
      </c>
    </row>
    <row r="1777" s="13" customFormat="1" spans="1:5">
      <c r="A1777" s="30">
        <v>1776</v>
      </c>
      <c r="B1777" s="36" t="s">
        <v>618</v>
      </c>
      <c r="C1777" s="64" t="s">
        <v>1380</v>
      </c>
      <c r="D1777" s="30">
        <v>100</v>
      </c>
      <c r="E1777" s="31">
        <v>202412</v>
      </c>
    </row>
    <row r="1778" s="13" customFormat="1" spans="1:5">
      <c r="A1778" s="30">
        <v>1777</v>
      </c>
      <c r="B1778" s="36" t="s">
        <v>1450</v>
      </c>
      <c r="C1778" s="64" t="s">
        <v>1380</v>
      </c>
      <c r="D1778" s="30">
        <v>100</v>
      </c>
      <c r="E1778" s="31">
        <v>202412</v>
      </c>
    </row>
    <row r="1779" s="13" customFormat="1" spans="1:5">
      <c r="A1779" s="30">
        <v>1778</v>
      </c>
      <c r="B1779" s="36" t="s">
        <v>1451</v>
      </c>
      <c r="C1779" s="64" t="s">
        <v>1380</v>
      </c>
      <c r="D1779" s="30">
        <v>100</v>
      </c>
      <c r="E1779" s="31">
        <v>202412</v>
      </c>
    </row>
    <row r="1780" s="13" customFormat="1" spans="1:5">
      <c r="A1780" s="30">
        <v>1779</v>
      </c>
      <c r="B1780" s="36" t="s">
        <v>1452</v>
      </c>
      <c r="C1780" s="64" t="s">
        <v>1380</v>
      </c>
      <c r="D1780" s="30">
        <v>100</v>
      </c>
      <c r="E1780" s="31">
        <v>202412</v>
      </c>
    </row>
    <row r="1781" s="13" customFormat="1" spans="1:5">
      <c r="A1781" s="30">
        <v>1780</v>
      </c>
      <c r="B1781" s="36" t="s">
        <v>1453</v>
      </c>
      <c r="C1781" s="64" t="s">
        <v>1380</v>
      </c>
      <c r="D1781" s="30">
        <v>100</v>
      </c>
      <c r="E1781" s="31">
        <v>202412</v>
      </c>
    </row>
    <row r="1782" s="13" customFormat="1" spans="1:5">
      <c r="A1782" s="30">
        <v>1781</v>
      </c>
      <c r="B1782" s="36" t="s">
        <v>1454</v>
      </c>
      <c r="C1782" s="64" t="s">
        <v>1380</v>
      </c>
      <c r="D1782" s="30">
        <v>100</v>
      </c>
      <c r="E1782" s="31">
        <v>202412</v>
      </c>
    </row>
    <row r="1783" s="13" customFormat="1" spans="1:5">
      <c r="A1783" s="30">
        <v>1782</v>
      </c>
      <c r="B1783" s="36" t="s">
        <v>1455</v>
      </c>
      <c r="C1783" s="64" t="s">
        <v>1380</v>
      </c>
      <c r="D1783" s="30">
        <v>100</v>
      </c>
      <c r="E1783" s="31">
        <v>202412</v>
      </c>
    </row>
    <row r="1784" s="13" customFormat="1" spans="1:5">
      <c r="A1784" s="30">
        <v>1783</v>
      </c>
      <c r="B1784" s="36" t="s">
        <v>1456</v>
      </c>
      <c r="C1784" s="64" t="s">
        <v>1380</v>
      </c>
      <c r="D1784" s="30">
        <v>100</v>
      </c>
      <c r="E1784" s="31">
        <v>202412</v>
      </c>
    </row>
    <row r="1785" s="13" customFormat="1" spans="1:5">
      <c r="A1785" s="30">
        <v>1784</v>
      </c>
      <c r="B1785" s="36" t="s">
        <v>1457</v>
      </c>
      <c r="C1785" s="64" t="s">
        <v>1380</v>
      </c>
      <c r="D1785" s="30">
        <v>100</v>
      </c>
      <c r="E1785" s="31">
        <v>202412</v>
      </c>
    </row>
    <row r="1786" s="13" customFormat="1" spans="1:5">
      <c r="A1786" s="30">
        <v>1785</v>
      </c>
      <c r="B1786" s="36" t="s">
        <v>1458</v>
      </c>
      <c r="C1786" s="64" t="s">
        <v>1380</v>
      </c>
      <c r="D1786" s="30">
        <v>100</v>
      </c>
      <c r="E1786" s="31">
        <v>202412</v>
      </c>
    </row>
    <row r="1787" s="13" customFormat="1" spans="1:5">
      <c r="A1787" s="30">
        <v>1786</v>
      </c>
      <c r="B1787" s="36" t="s">
        <v>1459</v>
      </c>
      <c r="C1787" s="64" t="s">
        <v>1380</v>
      </c>
      <c r="D1787" s="30">
        <v>100</v>
      </c>
      <c r="E1787" s="31">
        <v>202412</v>
      </c>
    </row>
    <row r="1788" s="13" customFormat="1" spans="1:5">
      <c r="A1788" s="30">
        <v>1787</v>
      </c>
      <c r="B1788" s="36" t="s">
        <v>1460</v>
      </c>
      <c r="C1788" s="64" t="s">
        <v>1380</v>
      </c>
      <c r="D1788" s="30">
        <v>100</v>
      </c>
      <c r="E1788" s="31">
        <v>202412</v>
      </c>
    </row>
    <row r="1789" s="13" customFormat="1" spans="1:5">
      <c r="A1789" s="30">
        <v>1788</v>
      </c>
      <c r="B1789" s="36" t="s">
        <v>1413</v>
      </c>
      <c r="C1789" s="64" t="s">
        <v>1380</v>
      </c>
      <c r="D1789" s="30">
        <v>100</v>
      </c>
      <c r="E1789" s="31">
        <v>202412</v>
      </c>
    </row>
    <row r="1790" s="13" customFormat="1" spans="1:5">
      <c r="A1790" s="30">
        <v>1789</v>
      </c>
      <c r="B1790" s="36" t="s">
        <v>1461</v>
      </c>
      <c r="C1790" s="64" t="s">
        <v>1380</v>
      </c>
      <c r="D1790" s="30">
        <v>100</v>
      </c>
      <c r="E1790" s="31">
        <v>202412</v>
      </c>
    </row>
    <row r="1791" s="13" customFormat="1" spans="1:5">
      <c r="A1791" s="30">
        <v>1790</v>
      </c>
      <c r="B1791" s="36" t="s">
        <v>1462</v>
      </c>
      <c r="C1791" s="64" t="s">
        <v>1380</v>
      </c>
      <c r="D1791" s="30">
        <v>100</v>
      </c>
      <c r="E1791" s="31">
        <v>202412</v>
      </c>
    </row>
    <row r="1792" s="13" customFormat="1" spans="1:5">
      <c r="A1792" s="30">
        <v>1791</v>
      </c>
      <c r="B1792" s="36" t="s">
        <v>1463</v>
      </c>
      <c r="C1792" s="64" t="s">
        <v>1380</v>
      </c>
      <c r="D1792" s="30">
        <v>100</v>
      </c>
      <c r="E1792" s="31">
        <v>202412</v>
      </c>
    </row>
    <row r="1793" s="13" customFormat="1" spans="1:5">
      <c r="A1793" s="30">
        <v>1792</v>
      </c>
      <c r="B1793" s="36" t="s">
        <v>1464</v>
      </c>
      <c r="C1793" s="64" t="s">
        <v>1380</v>
      </c>
      <c r="D1793" s="30">
        <v>100</v>
      </c>
      <c r="E1793" s="31">
        <v>202412</v>
      </c>
    </row>
    <row r="1794" s="13" customFormat="1" spans="1:5">
      <c r="A1794" s="30">
        <v>1793</v>
      </c>
      <c r="B1794" s="36" t="s">
        <v>607</v>
      </c>
      <c r="C1794" s="64" t="s">
        <v>1380</v>
      </c>
      <c r="D1794" s="30">
        <v>100</v>
      </c>
      <c r="E1794" s="31">
        <v>202412</v>
      </c>
    </row>
    <row r="1795" s="13" customFormat="1" spans="1:5">
      <c r="A1795" s="30">
        <v>1794</v>
      </c>
      <c r="B1795" s="36" t="s">
        <v>1465</v>
      </c>
      <c r="C1795" s="64" t="s">
        <v>1380</v>
      </c>
      <c r="D1795" s="30">
        <v>100</v>
      </c>
      <c r="E1795" s="31">
        <v>202412</v>
      </c>
    </row>
    <row r="1796" s="13" customFormat="1" spans="1:5">
      <c r="A1796" s="30">
        <v>1795</v>
      </c>
      <c r="B1796" s="36" t="s">
        <v>1466</v>
      </c>
      <c r="C1796" s="64" t="s">
        <v>1380</v>
      </c>
      <c r="D1796" s="30">
        <v>100</v>
      </c>
      <c r="E1796" s="31">
        <v>202412</v>
      </c>
    </row>
    <row r="1797" s="13" customFormat="1" spans="1:5">
      <c r="A1797" s="30">
        <v>1796</v>
      </c>
      <c r="B1797" s="36" t="s">
        <v>838</v>
      </c>
      <c r="C1797" s="64" t="s">
        <v>1380</v>
      </c>
      <c r="D1797" s="30">
        <v>100</v>
      </c>
      <c r="E1797" s="31">
        <v>202412</v>
      </c>
    </row>
    <row r="1798" s="13" customFormat="1" spans="1:5">
      <c r="A1798" s="30">
        <v>1797</v>
      </c>
      <c r="B1798" s="36" t="s">
        <v>1467</v>
      </c>
      <c r="C1798" s="64" t="s">
        <v>1380</v>
      </c>
      <c r="D1798" s="30">
        <v>100</v>
      </c>
      <c r="E1798" s="31">
        <v>202412</v>
      </c>
    </row>
    <row r="1799" s="13" customFormat="1" spans="1:5">
      <c r="A1799" s="30">
        <v>1798</v>
      </c>
      <c r="B1799" s="36" t="s">
        <v>132</v>
      </c>
      <c r="C1799" s="64" t="s">
        <v>1380</v>
      </c>
      <c r="D1799" s="30">
        <v>100</v>
      </c>
      <c r="E1799" s="31">
        <v>202412</v>
      </c>
    </row>
    <row r="1800" s="13" customFormat="1" spans="1:5">
      <c r="A1800" s="30">
        <v>1799</v>
      </c>
      <c r="B1800" s="36" t="s">
        <v>1468</v>
      </c>
      <c r="C1800" s="64" t="s">
        <v>1380</v>
      </c>
      <c r="D1800" s="30">
        <v>100</v>
      </c>
      <c r="E1800" s="31">
        <v>202412</v>
      </c>
    </row>
    <row r="1801" s="13" customFormat="1" spans="1:5">
      <c r="A1801" s="30">
        <v>1800</v>
      </c>
      <c r="B1801" s="36" t="s">
        <v>623</v>
      </c>
      <c r="C1801" s="64" t="s">
        <v>1380</v>
      </c>
      <c r="D1801" s="30">
        <v>100</v>
      </c>
      <c r="E1801" s="31">
        <v>202412</v>
      </c>
    </row>
    <row r="1802" s="13" customFormat="1" spans="1:5">
      <c r="A1802" s="30">
        <v>1801</v>
      </c>
      <c r="B1802" s="36" t="s">
        <v>1469</v>
      </c>
      <c r="C1802" s="64" t="s">
        <v>1380</v>
      </c>
      <c r="D1802" s="30">
        <v>100</v>
      </c>
      <c r="E1802" s="31">
        <v>202412</v>
      </c>
    </row>
    <row r="1803" s="13" customFormat="1" spans="1:5">
      <c r="A1803" s="30">
        <v>1802</v>
      </c>
      <c r="B1803" s="36" t="s">
        <v>1470</v>
      </c>
      <c r="C1803" s="64" t="s">
        <v>1380</v>
      </c>
      <c r="D1803" s="30">
        <v>100</v>
      </c>
      <c r="E1803" s="31">
        <v>202412</v>
      </c>
    </row>
    <row r="1804" s="13" customFormat="1" spans="1:5">
      <c r="A1804" s="30">
        <v>1803</v>
      </c>
      <c r="B1804" s="36" t="s">
        <v>1471</v>
      </c>
      <c r="C1804" s="64" t="s">
        <v>1380</v>
      </c>
      <c r="D1804" s="30">
        <v>100</v>
      </c>
      <c r="E1804" s="31">
        <v>202412</v>
      </c>
    </row>
    <row r="1805" s="13" customFormat="1" spans="1:5">
      <c r="A1805" s="30">
        <v>1804</v>
      </c>
      <c r="B1805" s="36" t="s">
        <v>1472</v>
      </c>
      <c r="C1805" s="64" t="s">
        <v>1380</v>
      </c>
      <c r="D1805" s="30">
        <v>100</v>
      </c>
      <c r="E1805" s="31">
        <v>202412</v>
      </c>
    </row>
    <row r="1806" s="13" customFormat="1" spans="1:5">
      <c r="A1806" s="30">
        <v>1805</v>
      </c>
      <c r="B1806" s="36" t="s">
        <v>1473</v>
      </c>
      <c r="C1806" s="64" t="s">
        <v>1380</v>
      </c>
      <c r="D1806" s="30">
        <v>100</v>
      </c>
      <c r="E1806" s="31">
        <v>202412</v>
      </c>
    </row>
    <row r="1807" s="13" customFormat="1" spans="1:5">
      <c r="A1807" s="30">
        <v>1806</v>
      </c>
      <c r="B1807" s="36" t="s">
        <v>1474</v>
      </c>
      <c r="C1807" s="64" t="s">
        <v>1380</v>
      </c>
      <c r="D1807" s="30">
        <v>100</v>
      </c>
      <c r="E1807" s="31">
        <v>202412</v>
      </c>
    </row>
    <row r="1808" s="13" customFormat="1" spans="1:5">
      <c r="A1808" s="30">
        <v>1807</v>
      </c>
      <c r="B1808" s="36" t="s">
        <v>1475</v>
      </c>
      <c r="C1808" s="64" t="s">
        <v>1380</v>
      </c>
      <c r="D1808" s="30">
        <v>100</v>
      </c>
      <c r="E1808" s="31">
        <v>202412</v>
      </c>
    </row>
    <row r="1809" s="13" customFormat="1" spans="1:5">
      <c r="A1809" s="30">
        <v>1808</v>
      </c>
      <c r="B1809" s="36" t="s">
        <v>618</v>
      </c>
      <c r="C1809" s="64" t="s">
        <v>1380</v>
      </c>
      <c r="D1809" s="30">
        <v>100</v>
      </c>
      <c r="E1809" s="31">
        <v>202412</v>
      </c>
    </row>
    <row r="1810" s="13" customFormat="1" spans="1:5">
      <c r="A1810" s="30">
        <v>1809</v>
      </c>
      <c r="B1810" s="36" t="s">
        <v>453</v>
      </c>
      <c r="C1810" s="64" t="s">
        <v>1380</v>
      </c>
      <c r="D1810" s="30">
        <v>100</v>
      </c>
      <c r="E1810" s="31">
        <v>202412</v>
      </c>
    </row>
    <row r="1811" s="13" customFormat="1" spans="1:5">
      <c r="A1811" s="30">
        <v>1810</v>
      </c>
      <c r="B1811" s="36" t="s">
        <v>1476</v>
      </c>
      <c r="C1811" s="64" t="s">
        <v>1380</v>
      </c>
      <c r="D1811" s="30">
        <v>100</v>
      </c>
      <c r="E1811" s="31">
        <v>202412</v>
      </c>
    </row>
    <row r="1812" s="13" customFormat="1" spans="1:5">
      <c r="A1812" s="30">
        <v>1811</v>
      </c>
      <c r="B1812" s="36" t="s">
        <v>618</v>
      </c>
      <c r="C1812" s="64" t="s">
        <v>1380</v>
      </c>
      <c r="D1812" s="30">
        <v>100</v>
      </c>
      <c r="E1812" s="31">
        <v>202412</v>
      </c>
    </row>
    <row r="1813" s="13" customFormat="1" spans="1:5">
      <c r="A1813" s="30">
        <v>1812</v>
      </c>
      <c r="B1813" s="36" t="s">
        <v>1477</v>
      </c>
      <c r="C1813" s="64" t="s">
        <v>1380</v>
      </c>
      <c r="D1813" s="30">
        <v>100</v>
      </c>
      <c r="E1813" s="31">
        <v>202412</v>
      </c>
    </row>
    <row r="1814" s="13" customFormat="1" spans="1:5">
      <c r="A1814" s="30">
        <v>1813</v>
      </c>
      <c r="B1814" s="36" t="s">
        <v>1478</v>
      </c>
      <c r="C1814" s="64" t="s">
        <v>1380</v>
      </c>
      <c r="D1814" s="30">
        <v>100</v>
      </c>
      <c r="E1814" s="31">
        <v>202412</v>
      </c>
    </row>
    <row r="1815" s="13" customFormat="1" spans="1:5">
      <c r="A1815" s="30">
        <v>1814</v>
      </c>
      <c r="B1815" s="36" t="s">
        <v>1479</v>
      </c>
      <c r="C1815" s="64" t="s">
        <v>1380</v>
      </c>
      <c r="D1815" s="30">
        <v>100</v>
      </c>
      <c r="E1815" s="31">
        <v>202412</v>
      </c>
    </row>
    <row r="1816" s="13" customFormat="1" spans="1:5">
      <c r="A1816" s="30">
        <v>1815</v>
      </c>
      <c r="B1816" s="36" t="s">
        <v>1480</v>
      </c>
      <c r="C1816" s="64" t="s">
        <v>1380</v>
      </c>
      <c r="D1816" s="30">
        <v>100</v>
      </c>
      <c r="E1816" s="31">
        <v>202412</v>
      </c>
    </row>
    <row r="1817" s="13" customFormat="1" spans="1:5">
      <c r="A1817" s="30">
        <v>1816</v>
      </c>
      <c r="B1817" s="36" t="s">
        <v>1481</v>
      </c>
      <c r="C1817" s="64" t="s">
        <v>1380</v>
      </c>
      <c r="D1817" s="30">
        <v>100</v>
      </c>
      <c r="E1817" s="31">
        <v>202412</v>
      </c>
    </row>
    <row r="1818" s="13" customFormat="1" spans="1:5">
      <c r="A1818" s="30">
        <v>1817</v>
      </c>
      <c r="B1818" s="36" t="s">
        <v>1482</v>
      </c>
      <c r="C1818" s="64" t="s">
        <v>1380</v>
      </c>
      <c r="D1818" s="30">
        <v>100</v>
      </c>
      <c r="E1818" s="31">
        <v>202412</v>
      </c>
    </row>
    <row r="1819" s="13" customFormat="1" spans="1:5">
      <c r="A1819" s="30">
        <v>1818</v>
      </c>
      <c r="B1819" s="36" t="s">
        <v>1483</v>
      </c>
      <c r="C1819" s="64" t="s">
        <v>1380</v>
      </c>
      <c r="D1819" s="30">
        <v>100</v>
      </c>
      <c r="E1819" s="31">
        <v>202412</v>
      </c>
    </row>
    <row r="1820" s="13" customFormat="1" spans="1:5">
      <c r="A1820" s="30">
        <v>1819</v>
      </c>
      <c r="B1820" s="36" t="s">
        <v>1484</v>
      </c>
      <c r="C1820" s="64" t="s">
        <v>1380</v>
      </c>
      <c r="D1820" s="30">
        <v>100</v>
      </c>
      <c r="E1820" s="31">
        <v>202412</v>
      </c>
    </row>
    <row r="1821" s="13" customFormat="1" spans="1:5">
      <c r="A1821" s="30">
        <v>1820</v>
      </c>
      <c r="B1821" s="36" t="s">
        <v>450</v>
      </c>
      <c r="C1821" s="64" t="s">
        <v>1380</v>
      </c>
      <c r="D1821" s="30">
        <v>100</v>
      </c>
      <c r="E1821" s="31">
        <v>202412</v>
      </c>
    </row>
    <row r="1822" s="13" customFormat="1" spans="1:5">
      <c r="A1822" s="30">
        <v>1821</v>
      </c>
      <c r="B1822" s="36" t="s">
        <v>1485</v>
      </c>
      <c r="C1822" s="64" t="s">
        <v>1380</v>
      </c>
      <c r="D1822" s="30">
        <v>100</v>
      </c>
      <c r="E1822" s="31">
        <v>202412</v>
      </c>
    </row>
    <row r="1823" s="13" customFormat="1" spans="1:5">
      <c r="A1823" s="30">
        <v>1822</v>
      </c>
      <c r="B1823" s="36" t="s">
        <v>1362</v>
      </c>
      <c r="C1823" s="64" t="s">
        <v>1380</v>
      </c>
      <c r="D1823" s="30">
        <v>100</v>
      </c>
      <c r="E1823" s="31">
        <v>202412</v>
      </c>
    </row>
    <row r="1824" s="13" customFormat="1" spans="1:5">
      <c r="A1824" s="30">
        <v>1823</v>
      </c>
      <c r="B1824" s="36" t="s">
        <v>1486</v>
      </c>
      <c r="C1824" s="64" t="s">
        <v>1380</v>
      </c>
      <c r="D1824" s="30">
        <v>100</v>
      </c>
      <c r="E1824" s="31">
        <v>202412</v>
      </c>
    </row>
    <row r="1825" s="13" customFormat="1" spans="1:5">
      <c r="A1825" s="30">
        <v>1824</v>
      </c>
      <c r="B1825" s="65" t="s">
        <v>1487</v>
      </c>
      <c r="C1825" s="64" t="s">
        <v>1380</v>
      </c>
      <c r="D1825" s="30">
        <v>100</v>
      </c>
      <c r="E1825" s="31">
        <v>202412</v>
      </c>
    </row>
    <row r="1826" s="13" customFormat="1" spans="1:5">
      <c r="A1826" s="30">
        <v>1825</v>
      </c>
      <c r="B1826" s="36" t="s">
        <v>1488</v>
      </c>
      <c r="C1826" s="64" t="s">
        <v>1380</v>
      </c>
      <c r="D1826" s="30">
        <v>100</v>
      </c>
      <c r="E1826" s="31">
        <v>202412</v>
      </c>
    </row>
    <row r="1827" s="13" customFormat="1" spans="1:5">
      <c r="A1827" s="30">
        <v>1826</v>
      </c>
      <c r="B1827" s="36" t="s">
        <v>1300</v>
      </c>
      <c r="C1827" s="64" t="s">
        <v>1380</v>
      </c>
      <c r="D1827" s="30">
        <v>100</v>
      </c>
      <c r="E1827" s="31">
        <v>202412</v>
      </c>
    </row>
    <row r="1828" s="13" customFormat="1" spans="1:5">
      <c r="A1828" s="30">
        <v>1827</v>
      </c>
      <c r="B1828" s="36" t="s">
        <v>1489</v>
      </c>
      <c r="C1828" s="64" t="s">
        <v>1380</v>
      </c>
      <c r="D1828" s="30">
        <v>100</v>
      </c>
      <c r="E1828" s="31">
        <v>202412</v>
      </c>
    </row>
    <row r="1829" s="13" customFormat="1" spans="1:5">
      <c r="A1829" s="30">
        <v>1828</v>
      </c>
      <c r="B1829" s="36" t="s">
        <v>1490</v>
      </c>
      <c r="C1829" s="64" t="s">
        <v>1380</v>
      </c>
      <c r="D1829" s="30">
        <v>100</v>
      </c>
      <c r="E1829" s="31">
        <v>202412</v>
      </c>
    </row>
    <row r="1830" s="13" customFormat="1" spans="1:5">
      <c r="A1830" s="30">
        <v>1829</v>
      </c>
      <c r="B1830" s="36" t="s">
        <v>1491</v>
      </c>
      <c r="C1830" s="64" t="s">
        <v>1380</v>
      </c>
      <c r="D1830" s="30">
        <v>100</v>
      </c>
      <c r="E1830" s="31">
        <v>202412</v>
      </c>
    </row>
    <row r="1831" s="13" customFormat="1" spans="1:5">
      <c r="A1831" s="30">
        <v>1830</v>
      </c>
      <c r="B1831" s="36" t="s">
        <v>1492</v>
      </c>
      <c r="C1831" s="64" t="s">
        <v>1380</v>
      </c>
      <c r="D1831" s="30">
        <v>100</v>
      </c>
      <c r="E1831" s="31">
        <v>202412</v>
      </c>
    </row>
    <row r="1832" s="13" customFormat="1" spans="1:5">
      <c r="A1832" s="30">
        <v>1831</v>
      </c>
      <c r="B1832" s="36" t="s">
        <v>566</v>
      </c>
      <c r="C1832" s="64" t="s">
        <v>1380</v>
      </c>
      <c r="D1832" s="30">
        <v>100</v>
      </c>
      <c r="E1832" s="31">
        <v>202412</v>
      </c>
    </row>
    <row r="1833" s="13" customFormat="1" spans="1:5">
      <c r="A1833" s="30">
        <v>1832</v>
      </c>
      <c r="B1833" s="36" t="s">
        <v>1493</v>
      </c>
      <c r="C1833" s="64" t="s">
        <v>1380</v>
      </c>
      <c r="D1833" s="30">
        <v>100</v>
      </c>
      <c r="E1833" s="31">
        <v>202412</v>
      </c>
    </row>
    <row r="1834" s="13" customFormat="1" spans="1:5">
      <c r="A1834" s="30">
        <v>1833</v>
      </c>
      <c r="B1834" s="36" t="s">
        <v>1494</v>
      </c>
      <c r="C1834" s="64" t="s">
        <v>1380</v>
      </c>
      <c r="D1834" s="30">
        <v>100</v>
      </c>
      <c r="E1834" s="31">
        <v>202412</v>
      </c>
    </row>
    <row r="1835" s="13" customFormat="1" spans="1:5">
      <c r="A1835" s="30">
        <v>1834</v>
      </c>
      <c r="B1835" s="36" t="s">
        <v>1495</v>
      </c>
      <c r="C1835" s="64" t="s">
        <v>1380</v>
      </c>
      <c r="D1835" s="30">
        <v>100</v>
      </c>
      <c r="E1835" s="31">
        <v>202412</v>
      </c>
    </row>
    <row r="1836" s="13" customFormat="1" spans="1:5">
      <c r="A1836" s="30">
        <v>1835</v>
      </c>
      <c r="B1836" s="36" t="s">
        <v>1496</v>
      </c>
      <c r="C1836" s="64" t="s">
        <v>1380</v>
      </c>
      <c r="D1836" s="30">
        <v>100</v>
      </c>
      <c r="E1836" s="31">
        <v>202412</v>
      </c>
    </row>
    <row r="1837" s="13" customFormat="1" spans="1:5">
      <c r="A1837" s="30">
        <v>1836</v>
      </c>
      <c r="B1837" s="36" t="s">
        <v>1497</v>
      </c>
      <c r="C1837" s="64" t="s">
        <v>1380</v>
      </c>
      <c r="D1837" s="30">
        <v>100</v>
      </c>
      <c r="E1837" s="31">
        <v>202412</v>
      </c>
    </row>
    <row r="1838" s="13" customFormat="1" spans="1:5">
      <c r="A1838" s="30">
        <v>1837</v>
      </c>
      <c r="B1838" s="36" t="s">
        <v>1498</v>
      </c>
      <c r="C1838" s="64" t="s">
        <v>1380</v>
      </c>
      <c r="D1838" s="30">
        <v>100</v>
      </c>
      <c r="E1838" s="31">
        <v>202412</v>
      </c>
    </row>
    <row r="1839" s="13" customFormat="1" spans="1:5">
      <c r="A1839" s="30">
        <v>1838</v>
      </c>
      <c r="B1839" s="36" t="s">
        <v>1495</v>
      </c>
      <c r="C1839" s="64" t="s">
        <v>1380</v>
      </c>
      <c r="D1839" s="30">
        <v>100</v>
      </c>
      <c r="E1839" s="31">
        <v>202412</v>
      </c>
    </row>
    <row r="1840" s="13" customFormat="1" spans="1:5">
      <c r="A1840" s="30">
        <v>1839</v>
      </c>
      <c r="B1840" s="36" t="s">
        <v>1499</v>
      </c>
      <c r="C1840" s="64" t="s">
        <v>1380</v>
      </c>
      <c r="D1840" s="30">
        <v>100</v>
      </c>
      <c r="E1840" s="31">
        <v>202412</v>
      </c>
    </row>
    <row r="1841" s="13" customFormat="1" spans="1:5">
      <c r="A1841" s="30">
        <v>1840</v>
      </c>
      <c r="B1841" s="36" t="s">
        <v>1500</v>
      </c>
      <c r="C1841" s="64" t="s">
        <v>1380</v>
      </c>
      <c r="D1841" s="30">
        <v>100</v>
      </c>
      <c r="E1841" s="31">
        <v>202412</v>
      </c>
    </row>
    <row r="1842" s="13" customFormat="1" spans="1:5">
      <c r="A1842" s="30">
        <v>1841</v>
      </c>
      <c r="B1842" s="36" t="s">
        <v>1501</v>
      </c>
      <c r="C1842" s="64" t="s">
        <v>1380</v>
      </c>
      <c r="D1842" s="30">
        <v>100</v>
      </c>
      <c r="E1842" s="31">
        <v>202412</v>
      </c>
    </row>
    <row r="1843" s="13" customFormat="1" spans="1:5">
      <c r="A1843" s="30">
        <v>1842</v>
      </c>
      <c r="B1843" s="36" t="s">
        <v>685</v>
      </c>
      <c r="C1843" s="64" t="s">
        <v>1380</v>
      </c>
      <c r="D1843" s="30">
        <v>100</v>
      </c>
      <c r="E1843" s="31">
        <v>202412</v>
      </c>
    </row>
    <row r="1844" s="13" customFormat="1" spans="1:5">
      <c r="A1844" s="30">
        <v>1843</v>
      </c>
      <c r="B1844" s="36" t="s">
        <v>1502</v>
      </c>
      <c r="C1844" s="64" t="s">
        <v>1380</v>
      </c>
      <c r="D1844" s="30">
        <v>100</v>
      </c>
      <c r="E1844" s="31">
        <v>202412</v>
      </c>
    </row>
    <row r="1845" s="13" customFormat="1" spans="1:5">
      <c r="A1845" s="30">
        <v>1844</v>
      </c>
      <c r="B1845" s="36" t="s">
        <v>1503</v>
      </c>
      <c r="C1845" s="64" t="s">
        <v>1380</v>
      </c>
      <c r="D1845" s="30">
        <v>100</v>
      </c>
      <c r="E1845" s="31">
        <v>202412</v>
      </c>
    </row>
    <row r="1846" s="13" customFormat="1" spans="1:5">
      <c r="A1846" s="30">
        <v>1845</v>
      </c>
      <c r="B1846" s="36" t="s">
        <v>190</v>
      </c>
      <c r="C1846" s="64" t="s">
        <v>1380</v>
      </c>
      <c r="D1846" s="30">
        <v>100</v>
      </c>
      <c r="E1846" s="31">
        <v>202412</v>
      </c>
    </row>
    <row r="1847" s="13" customFormat="1" spans="1:5">
      <c r="A1847" s="30">
        <v>1846</v>
      </c>
      <c r="B1847" s="36" t="s">
        <v>1504</v>
      </c>
      <c r="C1847" s="64" t="s">
        <v>1380</v>
      </c>
      <c r="D1847" s="30">
        <v>100</v>
      </c>
      <c r="E1847" s="31">
        <v>202412</v>
      </c>
    </row>
    <row r="1848" s="13" customFormat="1" spans="1:5">
      <c r="A1848" s="30">
        <v>1847</v>
      </c>
      <c r="B1848" s="36" t="s">
        <v>419</v>
      </c>
      <c r="C1848" s="64" t="s">
        <v>1380</v>
      </c>
      <c r="D1848" s="30">
        <v>100</v>
      </c>
      <c r="E1848" s="31">
        <v>202412</v>
      </c>
    </row>
    <row r="1849" s="13" customFormat="1" spans="1:5">
      <c r="A1849" s="30">
        <v>1848</v>
      </c>
      <c r="B1849" s="36" t="s">
        <v>46</v>
      </c>
      <c r="C1849" s="64" t="s">
        <v>1380</v>
      </c>
      <c r="D1849" s="30">
        <v>100</v>
      </c>
      <c r="E1849" s="31">
        <v>202412</v>
      </c>
    </row>
    <row r="1850" s="13" customFormat="1" spans="1:5">
      <c r="A1850" s="30">
        <v>1849</v>
      </c>
      <c r="B1850" s="36" t="s">
        <v>1505</v>
      </c>
      <c r="C1850" s="64" t="s">
        <v>1380</v>
      </c>
      <c r="D1850" s="30">
        <v>100</v>
      </c>
      <c r="E1850" s="31">
        <v>202412</v>
      </c>
    </row>
    <row r="1851" s="13" customFormat="1" spans="1:5">
      <c r="A1851" s="30">
        <v>1850</v>
      </c>
      <c r="B1851" s="36" t="s">
        <v>1506</v>
      </c>
      <c r="C1851" s="64" t="s">
        <v>1380</v>
      </c>
      <c r="D1851" s="30">
        <v>100</v>
      </c>
      <c r="E1851" s="31">
        <v>202412</v>
      </c>
    </row>
    <row r="1852" s="13" customFormat="1" spans="1:5">
      <c r="A1852" s="30">
        <v>1851</v>
      </c>
      <c r="B1852" s="65" t="s">
        <v>416</v>
      </c>
      <c r="C1852" s="64" t="s">
        <v>1380</v>
      </c>
      <c r="D1852" s="30">
        <v>100</v>
      </c>
      <c r="E1852" s="31">
        <v>202412</v>
      </c>
    </row>
    <row r="1853" s="13" customFormat="1" spans="1:5">
      <c r="A1853" s="30">
        <v>1852</v>
      </c>
      <c r="B1853" s="36" t="s">
        <v>1507</v>
      </c>
      <c r="C1853" s="64" t="s">
        <v>1380</v>
      </c>
      <c r="D1853" s="30">
        <v>100</v>
      </c>
      <c r="E1853" s="31">
        <v>202412</v>
      </c>
    </row>
    <row r="1854" s="13" customFormat="1" spans="1:5">
      <c r="A1854" s="30">
        <v>1853</v>
      </c>
      <c r="B1854" s="36" t="s">
        <v>1508</v>
      </c>
      <c r="C1854" s="64" t="s">
        <v>1380</v>
      </c>
      <c r="D1854" s="30">
        <v>100</v>
      </c>
      <c r="E1854" s="31">
        <v>202412</v>
      </c>
    </row>
    <row r="1855" s="13" customFormat="1" spans="1:5">
      <c r="A1855" s="30">
        <v>1854</v>
      </c>
      <c r="B1855" s="36" t="s">
        <v>1509</v>
      </c>
      <c r="C1855" s="64" t="s">
        <v>1380</v>
      </c>
      <c r="D1855" s="30">
        <v>100</v>
      </c>
      <c r="E1855" s="31">
        <v>202412</v>
      </c>
    </row>
    <row r="1856" s="13" customFormat="1" spans="1:5">
      <c r="A1856" s="30">
        <v>1855</v>
      </c>
      <c r="B1856" s="65" t="s">
        <v>1510</v>
      </c>
      <c r="C1856" s="64" t="s">
        <v>1380</v>
      </c>
      <c r="D1856" s="30">
        <v>100</v>
      </c>
      <c r="E1856" s="31">
        <v>202412</v>
      </c>
    </row>
    <row r="1857" s="13" customFormat="1" spans="1:5">
      <c r="A1857" s="30">
        <v>1856</v>
      </c>
      <c r="B1857" s="36" t="s">
        <v>1511</v>
      </c>
      <c r="C1857" s="64" t="s">
        <v>1380</v>
      </c>
      <c r="D1857" s="30">
        <v>100</v>
      </c>
      <c r="E1857" s="31">
        <v>202412</v>
      </c>
    </row>
    <row r="1858" s="13" customFormat="1" spans="1:5">
      <c r="A1858" s="30">
        <v>1857</v>
      </c>
      <c r="B1858" s="36" t="s">
        <v>400</v>
      </c>
      <c r="C1858" s="64" t="s">
        <v>1380</v>
      </c>
      <c r="D1858" s="30">
        <v>100</v>
      </c>
      <c r="E1858" s="31">
        <v>202412</v>
      </c>
    </row>
    <row r="1859" s="13" customFormat="1" spans="1:5">
      <c r="A1859" s="30">
        <v>1858</v>
      </c>
      <c r="B1859" s="36" t="s">
        <v>1453</v>
      </c>
      <c r="C1859" s="64" t="s">
        <v>1380</v>
      </c>
      <c r="D1859" s="30">
        <v>100</v>
      </c>
      <c r="E1859" s="31">
        <v>202412</v>
      </c>
    </row>
    <row r="1860" s="13" customFormat="1" spans="1:5">
      <c r="A1860" s="30">
        <v>1859</v>
      </c>
      <c r="B1860" s="36" t="s">
        <v>1512</v>
      </c>
      <c r="C1860" s="64" t="s">
        <v>1380</v>
      </c>
      <c r="D1860" s="30">
        <v>100</v>
      </c>
      <c r="E1860" s="31">
        <v>202412</v>
      </c>
    </row>
    <row r="1861" s="13" customFormat="1" spans="1:5">
      <c r="A1861" s="30">
        <v>1860</v>
      </c>
      <c r="B1861" s="36" t="s">
        <v>1513</v>
      </c>
      <c r="C1861" s="64" t="s">
        <v>1380</v>
      </c>
      <c r="D1861" s="30">
        <v>100</v>
      </c>
      <c r="E1861" s="31">
        <v>202412</v>
      </c>
    </row>
    <row r="1862" s="13" customFormat="1" spans="1:5">
      <c r="A1862" s="30">
        <v>1861</v>
      </c>
      <c r="B1862" s="36" t="s">
        <v>1514</v>
      </c>
      <c r="C1862" s="64" t="s">
        <v>1380</v>
      </c>
      <c r="D1862" s="30">
        <v>100</v>
      </c>
      <c r="E1862" s="31">
        <v>202412</v>
      </c>
    </row>
    <row r="1863" s="13" customFormat="1" spans="1:5">
      <c r="A1863" s="30">
        <v>1862</v>
      </c>
      <c r="B1863" s="36" t="s">
        <v>1515</v>
      </c>
      <c r="C1863" s="64" t="s">
        <v>1380</v>
      </c>
      <c r="D1863" s="30">
        <v>100</v>
      </c>
      <c r="E1863" s="31">
        <v>202412</v>
      </c>
    </row>
    <row r="1864" s="13" customFormat="1" spans="1:5">
      <c r="A1864" s="30">
        <v>1863</v>
      </c>
      <c r="B1864" s="36" t="s">
        <v>1516</v>
      </c>
      <c r="C1864" s="64" t="s">
        <v>1380</v>
      </c>
      <c r="D1864" s="30">
        <v>100</v>
      </c>
      <c r="E1864" s="31">
        <v>202412</v>
      </c>
    </row>
    <row r="1865" s="13" customFormat="1" spans="1:5">
      <c r="A1865" s="30">
        <v>1864</v>
      </c>
      <c r="B1865" s="36" t="s">
        <v>1517</v>
      </c>
      <c r="C1865" s="64" t="s">
        <v>1380</v>
      </c>
      <c r="D1865" s="30">
        <v>100</v>
      </c>
      <c r="E1865" s="31">
        <v>202412</v>
      </c>
    </row>
    <row r="1866" s="13" customFormat="1" spans="1:5">
      <c r="A1866" s="30">
        <v>1865</v>
      </c>
      <c r="B1866" s="36" t="s">
        <v>145</v>
      </c>
      <c r="C1866" s="64" t="s">
        <v>1380</v>
      </c>
      <c r="D1866" s="30">
        <v>100</v>
      </c>
      <c r="E1866" s="31">
        <v>202412</v>
      </c>
    </row>
    <row r="1867" s="13" customFormat="1" spans="1:5">
      <c r="A1867" s="30">
        <v>1866</v>
      </c>
      <c r="B1867" s="36" t="s">
        <v>833</v>
      </c>
      <c r="C1867" s="64" t="s">
        <v>1380</v>
      </c>
      <c r="D1867" s="30">
        <v>100</v>
      </c>
      <c r="E1867" s="31">
        <v>202412</v>
      </c>
    </row>
    <row r="1868" s="13" customFormat="1" spans="1:5">
      <c r="A1868" s="30">
        <v>1867</v>
      </c>
      <c r="B1868" s="36" t="s">
        <v>617</v>
      </c>
      <c r="C1868" s="64" t="s">
        <v>1380</v>
      </c>
      <c r="D1868" s="30">
        <v>100</v>
      </c>
      <c r="E1868" s="31">
        <v>202412</v>
      </c>
    </row>
    <row r="1869" s="13" customFormat="1" spans="1:5">
      <c r="A1869" s="30">
        <v>1868</v>
      </c>
      <c r="B1869" s="36" t="s">
        <v>105</v>
      </c>
      <c r="C1869" s="64" t="s">
        <v>1380</v>
      </c>
      <c r="D1869" s="30">
        <v>100</v>
      </c>
      <c r="E1869" s="31">
        <v>202412</v>
      </c>
    </row>
    <row r="1870" s="13" customFormat="1" spans="1:5">
      <c r="A1870" s="30">
        <v>1869</v>
      </c>
      <c r="B1870" s="36" t="s">
        <v>1518</v>
      </c>
      <c r="C1870" s="64" t="s">
        <v>1380</v>
      </c>
      <c r="D1870" s="30">
        <v>100</v>
      </c>
      <c r="E1870" s="31">
        <v>202412</v>
      </c>
    </row>
    <row r="1871" s="13" customFormat="1" spans="1:5">
      <c r="A1871" s="30">
        <v>1870</v>
      </c>
      <c r="B1871" s="36" t="s">
        <v>1519</v>
      </c>
      <c r="C1871" s="64" t="s">
        <v>1380</v>
      </c>
      <c r="D1871" s="30">
        <v>100</v>
      </c>
      <c r="E1871" s="31">
        <v>202412</v>
      </c>
    </row>
    <row r="1872" s="13" customFormat="1" spans="1:5">
      <c r="A1872" s="30">
        <v>1871</v>
      </c>
      <c r="B1872" s="36" t="s">
        <v>1520</v>
      </c>
      <c r="C1872" s="64" t="s">
        <v>1380</v>
      </c>
      <c r="D1872" s="30">
        <v>100</v>
      </c>
      <c r="E1872" s="31">
        <v>202412</v>
      </c>
    </row>
    <row r="1873" s="13" customFormat="1" spans="1:5">
      <c r="A1873" s="30">
        <v>1872</v>
      </c>
      <c r="B1873" s="36" t="s">
        <v>1521</v>
      </c>
      <c r="C1873" s="64" t="s">
        <v>1380</v>
      </c>
      <c r="D1873" s="30">
        <v>100</v>
      </c>
      <c r="E1873" s="31">
        <v>202412</v>
      </c>
    </row>
    <row r="1874" s="13" customFormat="1" spans="1:5">
      <c r="A1874" s="30">
        <v>1873</v>
      </c>
      <c r="B1874" s="36" t="s">
        <v>1522</v>
      </c>
      <c r="C1874" s="64" t="s">
        <v>1380</v>
      </c>
      <c r="D1874" s="30">
        <v>100</v>
      </c>
      <c r="E1874" s="31">
        <v>202412</v>
      </c>
    </row>
    <row r="1875" s="13" customFormat="1" spans="1:5">
      <c r="A1875" s="30">
        <v>1874</v>
      </c>
      <c r="B1875" s="36" t="s">
        <v>1523</v>
      </c>
      <c r="C1875" s="64" t="s">
        <v>1380</v>
      </c>
      <c r="D1875" s="30">
        <v>100</v>
      </c>
      <c r="E1875" s="31">
        <v>202412</v>
      </c>
    </row>
    <row r="1876" s="13" customFormat="1" spans="1:5">
      <c r="A1876" s="30">
        <v>1875</v>
      </c>
      <c r="B1876" s="36" t="s">
        <v>1524</v>
      </c>
      <c r="C1876" s="64" t="s">
        <v>1380</v>
      </c>
      <c r="D1876" s="30">
        <v>100</v>
      </c>
      <c r="E1876" s="31">
        <v>202412</v>
      </c>
    </row>
    <row r="1877" s="13" customFormat="1" spans="1:5">
      <c r="A1877" s="30">
        <v>1876</v>
      </c>
      <c r="B1877" s="36" t="s">
        <v>1525</v>
      </c>
      <c r="C1877" s="64" t="s">
        <v>1380</v>
      </c>
      <c r="D1877" s="30">
        <v>100</v>
      </c>
      <c r="E1877" s="31">
        <v>202412</v>
      </c>
    </row>
    <row r="1878" s="13" customFormat="1" spans="1:5">
      <c r="A1878" s="30">
        <v>1877</v>
      </c>
      <c r="B1878" s="36" t="s">
        <v>1526</v>
      </c>
      <c r="C1878" s="64" t="s">
        <v>1380</v>
      </c>
      <c r="D1878" s="30">
        <v>100</v>
      </c>
      <c r="E1878" s="31">
        <v>202412</v>
      </c>
    </row>
    <row r="1879" s="13" customFormat="1" spans="1:5">
      <c r="A1879" s="30">
        <v>1878</v>
      </c>
      <c r="B1879" s="65" t="s">
        <v>1527</v>
      </c>
      <c r="C1879" s="64" t="s">
        <v>1380</v>
      </c>
      <c r="D1879" s="30">
        <v>100</v>
      </c>
      <c r="E1879" s="31">
        <v>202412</v>
      </c>
    </row>
    <row r="1880" s="13" customFormat="1" spans="1:5">
      <c r="A1880" s="30">
        <v>1879</v>
      </c>
      <c r="B1880" s="36" t="s">
        <v>1528</v>
      </c>
      <c r="C1880" s="64" t="s">
        <v>1380</v>
      </c>
      <c r="D1880" s="30">
        <v>100</v>
      </c>
      <c r="E1880" s="31">
        <v>202412</v>
      </c>
    </row>
    <row r="1881" s="13" customFormat="1" spans="1:5">
      <c r="A1881" s="30">
        <v>1880</v>
      </c>
      <c r="B1881" s="36" t="s">
        <v>1529</v>
      </c>
      <c r="C1881" s="64" t="s">
        <v>1380</v>
      </c>
      <c r="D1881" s="30">
        <v>100</v>
      </c>
      <c r="E1881" s="31">
        <v>202412</v>
      </c>
    </row>
    <row r="1882" s="13" customFormat="1" spans="1:5">
      <c r="A1882" s="30">
        <v>1881</v>
      </c>
      <c r="B1882" s="36" t="s">
        <v>1530</v>
      </c>
      <c r="C1882" s="64" t="s">
        <v>1380</v>
      </c>
      <c r="D1882" s="30">
        <v>100</v>
      </c>
      <c r="E1882" s="31">
        <v>202412</v>
      </c>
    </row>
    <row r="1883" s="13" customFormat="1" spans="1:5">
      <c r="A1883" s="30">
        <v>1882</v>
      </c>
      <c r="B1883" s="36" t="s">
        <v>9</v>
      </c>
      <c r="C1883" s="64" t="s">
        <v>1380</v>
      </c>
      <c r="D1883" s="30">
        <v>100</v>
      </c>
      <c r="E1883" s="31">
        <v>202412</v>
      </c>
    </row>
    <row r="1884" s="13" customFormat="1" spans="1:5">
      <c r="A1884" s="30">
        <v>1883</v>
      </c>
      <c r="B1884" s="36" t="s">
        <v>728</v>
      </c>
      <c r="C1884" s="64" t="s">
        <v>1380</v>
      </c>
      <c r="D1884" s="30">
        <v>100</v>
      </c>
      <c r="E1884" s="31">
        <v>202412</v>
      </c>
    </row>
    <row r="1885" s="13" customFormat="1" spans="1:5">
      <c r="A1885" s="30">
        <v>1884</v>
      </c>
      <c r="B1885" s="36" t="s">
        <v>1531</v>
      </c>
      <c r="C1885" s="64" t="s">
        <v>1380</v>
      </c>
      <c r="D1885" s="30">
        <v>100</v>
      </c>
      <c r="E1885" s="31">
        <v>202412</v>
      </c>
    </row>
    <row r="1886" s="13" customFormat="1" spans="1:5">
      <c r="A1886" s="30">
        <v>1885</v>
      </c>
      <c r="B1886" s="36" t="s">
        <v>1532</v>
      </c>
      <c r="C1886" s="64" t="s">
        <v>1380</v>
      </c>
      <c r="D1886" s="30">
        <v>100</v>
      </c>
      <c r="E1886" s="31">
        <v>202412</v>
      </c>
    </row>
    <row r="1887" s="13" customFormat="1" spans="1:5">
      <c r="A1887" s="30">
        <v>1886</v>
      </c>
      <c r="B1887" s="36" t="s">
        <v>996</v>
      </c>
      <c r="C1887" s="64" t="s">
        <v>1380</v>
      </c>
      <c r="D1887" s="30">
        <v>100</v>
      </c>
      <c r="E1887" s="31">
        <v>202412</v>
      </c>
    </row>
    <row r="1888" s="13" customFormat="1" spans="1:5">
      <c r="A1888" s="30">
        <v>1887</v>
      </c>
      <c r="B1888" s="36" t="s">
        <v>1533</v>
      </c>
      <c r="C1888" s="64" t="s">
        <v>1380</v>
      </c>
      <c r="D1888" s="30">
        <v>100</v>
      </c>
      <c r="E1888" s="31">
        <v>202412</v>
      </c>
    </row>
    <row r="1889" s="13" customFormat="1" spans="1:5">
      <c r="A1889" s="30">
        <v>1888</v>
      </c>
      <c r="B1889" s="36" t="s">
        <v>1534</v>
      </c>
      <c r="C1889" s="64" t="s">
        <v>1380</v>
      </c>
      <c r="D1889" s="30">
        <v>100</v>
      </c>
      <c r="E1889" s="31">
        <v>202412</v>
      </c>
    </row>
    <row r="1890" s="13" customFormat="1" spans="1:5">
      <c r="A1890" s="30">
        <v>1889</v>
      </c>
      <c r="B1890" s="36" t="s">
        <v>1335</v>
      </c>
      <c r="C1890" s="64" t="s">
        <v>1380</v>
      </c>
      <c r="D1890" s="30">
        <v>100</v>
      </c>
      <c r="E1890" s="31">
        <v>202412</v>
      </c>
    </row>
    <row r="1891" s="13" customFormat="1" spans="1:5">
      <c r="A1891" s="30">
        <v>1890</v>
      </c>
      <c r="B1891" s="36" t="s">
        <v>1535</v>
      </c>
      <c r="C1891" s="64" t="s">
        <v>1380</v>
      </c>
      <c r="D1891" s="30">
        <v>100</v>
      </c>
      <c r="E1891" s="31">
        <v>202412</v>
      </c>
    </row>
    <row r="1892" s="13" customFormat="1" spans="1:5">
      <c r="A1892" s="30">
        <v>1891</v>
      </c>
      <c r="B1892" s="36" t="s">
        <v>1536</v>
      </c>
      <c r="C1892" s="64" t="s">
        <v>1380</v>
      </c>
      <c r="D1892" s="30">
        <v>100</v>
      </c>
      <c r="E1892" s="31">
        <v>202412</v>
      </c>
    </row>
    <row r="1893" s="13" customFormat="1" spans="1:5">
      <c r="A1893" s="30">
        <v>1892</v>
      </c>
      <c r="B1893" s="36" t="s">
        <v>1537</v>
      </c>
      <c r="C1893" s="64" t="s">
        <v>1380</v>
      </c>
      <c r="D1893" s="30">
        <v>100</v>
      </c>
      <c r="E1893" s="31">
        <v>202412</v>
      </c>
    </row>
    <row r="1894" s="13" customFormat="1" spans="1:5">
      <c r="A1894" s="30">
        <v>1893</v>
      </c>
      <c r="B1894" s="36" t="s">
        <v>1538</v>
      </c>
      <c r="C1894" s="64" t="s">
        <v>1380</v>
      </c>
      <c r="D1894" s="30">
        <v>100</v>
      </c>
      <c r="E1894" s="31">
        <v>202412</v>
      </c>
    </row>
    <row r="1895" s="13" customFormat="1" spans="1:5">
      <c r="A1895" s="30">
        <v>1894</v>
      </c>
      <c r="B1895" s="36" t="s">
        <v>1539</v>
      </c>
      <c r="C1895" s="64" t="s">
        <v>1380</v>
      </c>
      <c r="D1895" s="30">
        <v>100</v>
      </c>
      <c r="E1895" s="31">
        <v>202412</v>
      </c>
    </row>
    <row r="1896" s="13" customFormat="1" spans="1:5">
      <c r="A1896" s="30">
        <v>1895</v>
      </c>
      <c r="B1896" s="36" t="s">
        <v>1540</v>
      </c>
      <c r="C1896" s="64" t="s">
        <v>1380</v>
      </c>
      <c r="D1896" s="30">
        <v>100</v>
      </c>
      <c r="E1896" s="31">
        <v>202412</v>
      </c>
    </row>
    <row r="1897" s="13" customFormat="1" spans="1:5">
      <c r="A1897" s="30">
        <v>1896</v>
      </c>
      <c r="B1897" s="36" t="s">
        <v>13</v>
      </c>
      <c r="C1897" s="64" t="s">
        <v>1380</v>
      </c>
      <c r="D1897" s="30">
        <v>100</v>
      </c>
      <c r="E1897" s="31">
        <v>202412</v>
      </c>
    </row>
    <row r="1898" s="13" customFormat="1" spans="1:5">
      <c r="A1898" s="30">
        <v>1897</v>
      </c>
      <c r="B1898" s="36" t="s">
        <v>1541</v>
      </c>
      <c r="C1898" s="64" t="s">
        <v>1380</v>
      </c>
      <c r="D1898" s="30">
        <v>100</v>
      </c>
      <c r="E1898" s="31">
        <v>202412</v>
      </c>
    </row>
    <row r="1899" s="13" customFormat="1" spans="1:5">
      <c r="A1899" s="30">
        <v>1898</v>
      </c>
      <c r="B1899" s="36" t="s">
        <v>1542</v>
      </c>
      <c r="C1899" s="64" t="s">
        <v>1380</v>
      </c>
      <c r="D1899" s="30">
        <v>100</v>
      </c>
      <c r="E1899" s="31">
        <v>202412</v>
      </c>
    </row>
    <row r="1900" s="13" customFormat="1" spans="1:5">
      <c r="A1900" s="30">
        <v>1899</v>
      </c>
      <c r="B1900" s="36" t="s">
        <v>1543</v>
      </c>
      <c r="C1900" s="64" t="s">
        <v>1380</v>
      </c>
      <c r="D1900" s="30">
        <v>100</v>
      </c>
      <c r="E1900" s="31">
        <v>202412</v>
      </c>
    </row>
    <row r="1901" s="13" customFormat="1" spans="1:5">
      <c r="A1901" s="30">
        <v>1900</v>
      </c>
      <c r="B1901" s="36" t="s">
        <v>1544</v>
      </c>
      <c r="C1901" s="64" t="s">
        <v>1380</v>
      </c>
      <c r="D1901" s="30">
        <v>100</v>
      </c>
      <c r="E1901" s="31">
        <v>202412</v>
      </c>
    </row>
    <row r="1902" s="13" customFormat="1" spans="1:5">
      <c r="A1902" s="30">
        <v>1901</v>
      </c>
      <c r="B1902" s="36" t="s">
        <v>231</v>
      </c>
      <c r="C1902" s="64" t="s">
        <v>1380</v>
      </c>
      <c r="D1902" s="30">
        <v>100</v>
      </c>
      <c r="E1902" s="31">
        <v>202412</v>
      </c>
    </row>
    <row r="1903" s="13" customFormat="1" spans="1:5">
      <c r="A1903" s="30">
        <v>1902</v>
      </c>
      <c r="B1903" s="36" t="s">
        <v>1545</v>
      </c>
      <c r="C1903" s="64" t="s">
        <v>1380</v>
      </c>
      <c r="D1903" s="30">
        <v>100</v>
      </c>
      <c r="E1903" s="31">
        <v>202412</v>
      </c>
    </row>
    <row r="1904" s="13" customFormat="1" spans="1:5">
      <c r="A1904" s="30">
        <v>1903</v>
      </c>
      <c r="B1904" s="36" t="s">
        <v>1546</v>
      </c>
      <c r="C1904" s="64" t="s">
        <v>1380</v>
      </c>
      <c r="D1904" s="30">
        <v>100</v>
      </c>
      <c r="E1904" s="31">
        <v>202412</v>
      </c>
    </row>
    <row r="1905" s="13" customFormat="1" spans="1:5">
      <c r="A1905" s="30">
        <v>1904</v>
      </c>
      <c r="B1905" s="36" t="s">
        <v>1547</v>
      </c>
      <c r="C1905" s="64" t="s">
        <v>1380</v>
      </c>
      <c r="D1905" s="30">
        <v>100</v>
      </c>
      <c r="E1905" s="31">
        <v>202412</v>
      </c>
    </row>
    <row r="1906" s="13" customFormat="1" spans="1:5">
      <c r="A1906" s="30">
        <v>1905</v>
      </c>
      <c r="B1906" s="36" t="s">
        <v>131</v>
      </c>
      <c r="C1906" s="64" t="s">
        <v>1380</v>
      </c>
      <c r="D1906" s="30">
        <v>100</v>
      </c>
      <c r="E1906" s="31">
        <v>202412</v>
      </c>
    </row>
    <row r="1907" s="13" customFormat="1" spans="1:5">
      <c r="A1907" s="30">
        <v>1906</v>
      </c>
      <c r="B1907" s="36" t="s">
        <v>91</v>
      </c>
      <c r="C1907" s="64" t="s">
        <v>1380</v>
      </c>
      <c r="D1907" s="30">
        <v>100</v>
      </c>
      <c r="E1907" s="31">
        <v>202412</v>
      </c>
    </row>
    <row r="1908" s="13" customFormat="1" spans="1:5">
      <c r="A1908" s="30">
        <v>1907</v>
      </c>
      <c r="B1908" s="36" t="s">
        <v>1548</v>
      </c>
      <c r="C1908" s="64" t="s">
        <v>1380</v>
      </c>
      <c r="D1908" s="30">
        <v>100</v>
      </c>
      <c r="E1908" s="31">
        <v>202412</v>
      </c>
    </row>
    <row r="1909" s="13" customFormat="1" spans="1:5">
      <c r="A1909" s="30">
        <v>1908</v>
      </c>
      <c r="B1909" s="36" t="s">
        <v>1549</v>
      </c>
      <c r="C1909" s="64" t="s">
        <v>1380</v>
      </c>
      <c r="D1909" s="30">
        <v>100</v>
      </c>
      <c r="E1909" s="31">
        <v>202412</v>
      </c>
    </row>
    <row r="1910" s="13" customFormat="1" spans="1:5">
      <c r="A1910" s="30">
        <v>1909</v>
      </c>
      <c r="B1910" s="36" t="s">
        <v>1550</v>
      </c>
      <c r="C1910" s="64" t="s">
        <v>1380</v>
      </c>
      <c r="D1910" s="30">
        <v>100</v>
      </c>
      <c r="E1910" s="31">
        <v>202412</v>
      </c>
    </row>
    <row r="1911" s="13" customFormat="1" spans="1:5">
      <c r="A1911" s="30">
        <v>1910</v>
      </c>
      <c r="B1911" s="36" t="s">
        <v>91</v>
      </c>
      <c r="C1911" s="64" t="s">
        <v>1380</v>
      </c>
      <c r="D1911" s="30">
        <v>100</v>
      </c>
      <c r="E1911" s="31">
        <v>202412</v>
      </c>
    </row>
    <row r="1912" s="13" customFormat="1" spans="1:5">
      <c r="A1912" s="30">
        <v>1911</v>
      </c>
      <c r="B1912" s="36" t="s">
        <v>1551</v>
      </c>
      <c r="C1912" s="64" t="s">
        <v>1380</v>
      </c>
      <c r="D1912" s="30">
        <v>100</v>
      </c>
      <c r="E1912" s="31">
        <v>202412</v>
      </c>
    </row>
    <row r="1913" s="13" customFormat="1" spans="1:5">
      <c r="A1913" s="30">
        <v>1912</v>
      </c>
      <c r="B1913" s="36" t="s">
        <v>1552</v>
      </c>
      <c r="C1913" s="64" t="s">
        <v>1380</v>
      </c>
      <c r="D1913" s="30">
        <v>100</v>
      </c>
      <c r="E1913" s="31">
        <v>202412</v>
      </c>
    </row>
    <row r="1914" s="13" customFormat="1" spans="1:5">
      <c r="A1914" s="30">
        <v>1913</v>
      </c>
      <c r="B1914" s="36" t="s">
        <v>1553</v>
      </c>
      <c r="C1914" s="64" t="s">
        <v>1380</v>
      </c>
      <c r="D1914" s="30">
        <v>100</v>
      </c>
      <c r="E1914" s="31">
        <v>202412</v>
      </c>
    </row>
    <row r="1915" s="13" customFormat="1" spans="1:5">
      <c r="A1915" s="30">
        <v>1914</v>
      </c>
      <c r="B1915" s="36" t="s">
        <v>1554</v>
      </c>
      <c r="C1915" s="64" t="s">
        <v>1380</v>
      </c>
      <c r="D1915" s="30">
        <v>100</v>
      </c>
      <c r="E1915" s="31">
        <v>202412</v>
      </c>
    </row>
    <row r="1916" s="13" customFormat="1" spans="1:5">
      <c r="A1916" s="30">
        <v>1915</v>
      </c>
      <c r="B1916" s="36" t="s">
        <v>49</v>
      </c>
      <c r="C1916" s="64" t="s">
        <v>1380</v>
      </c>
      <c r="D1916" s="30">
        <v>100</v>
      </c>
      <c r="E1916" s="31">
        <v>202412</v>
      </c>
    </row>
    <row r="1917" s="13" customFormat="1" spans="1:5">
      <c r="A1917" s="30">
        <v>1916</v>
      </c>
      <c r="B1917" s="36" t="s">
        <v>1555</v>
      </c>
      <c r="C1917" s="64" t="s">
        <v>1380</v>
      </c>
      <c r="D1917" s="30">
        <v>100</v>
      </c>
      <c r="E1917" s="31">
        <v>202412</v>
      </c>
    </row>
    <row r="1918" s="13" customFormat="1" spans="1:5">
      <c r="A1918" s="30">
        <v>1917</v>
      </c>
      <c r="B1918" s="36" t="s">
        <v>1091</v>
      </c>
      <c r="C1918" s="64" t="s">
        <v>1380</v>
      </c>
      <c r="D1918" s="30">
        <v>100</v>
      </c>
      <c r="E1918" s="31">
        <v>202412</v>
      </c>
    </row>
    <row r="1919" s="13" customFormat="1" spans="1:5">
      <c r="A1919" s="30">
        <v>1918</v>
      </c>
      <c r="B1919" s="36" t="s">
        <v>1556</v>
      </c>
      <c r="C1919" s="64" t="s">
        <v>1380</v>
      </c>
      <c r="D1919" s="30">
        <v>100</v>
      </c>
      <c r="E1919" s="31">
        <v>202412</v>
      </c>
    </row>
    <row r="1920" s="13" customFormat="1" spans="1:5">
      <c r="A1920" s="30">
        <v>1919</v>
      </c>
      <c r="B1920" s="36" t="s">
        <v>1557</v>
      </c>
      <c r="C1920" s="64" t="s">
        <v>1380</v>
      </c>
      <c r="D1920" s="30">
        <v>100</v>
      </c>
      <c r="E1920" s="31">
        <v>202412</v>
      </c>
    </row>
    <row r="1921" s="13" customFormat="1" spans="1:5">
      <c r="A1921" s="30">
        <v>1920</v>
      </c>
      <c r="B1921" s="36" t="s">
        <v>1122</v>
      </c>
      <c r="C1921" s="64" t="s">
        <v>1380</v>
      </c>
      <c r="D1921" s="30">
        <v>100</v>
      </c>
      <c r="E1921" s="31">
        <v>202412</v>
      </c>
    </row>
    <row r="1922" s="13" customFormat="1" spans="1:5">
      <c r="A1922" s="30">
        <v>1921</v>
      </c>
      <c r="B1922" s="36" t="s">
        <v>1558</v>
      </c>
      <c r="C1922" s="64" t="s">
        <v>1380</v>
      </c>
      <c r="D1922" s="30">
        <v>100</v>
      </c>
      <c r="E1922" s="31">
        <v>202412</v>
      </c>
    </row>
    <row r="1923" s="13" customFormat="1" spans="1:5">
      <c r="A1923" s="30">
        <v>1922</v>
      </c>
      <c r="B1923" s="36" t="s">
        <v>1559</v>
      </c>
      <c r="C1923" s="64" t="s">
        <v>1380</v>
      </c>
      <c r="D1923" s="30">
        <v>100</v>
      </c>
      <c r="E1923" s="31">
        <v>202412</v>
      </c>
    </row>
    <row r="1924" s="13" customFormat="1" spans="1:5">
      <c r="A1924" s="30">
        <v>1923</v>
      </c>
      <c r="B1924" s="36" t="s">
        <v>1560</v>
      </c>
      <c r="C1924" s="64" t="s">
        <v>1380</v>
      </c>
      <c r="D1924" s="30">
        <v>100</v>
      </c>
      <c r="E1924" s="31">
        <v>202412</v>
      </c>
    </row>
    <row r="1925" s="13" customFormat="1" spans="1:5">
      <c r="A1925" s="30">
        <v>1924</v>
      </c>
      <c r="B1925" s="36" t="s">
        <v>1085</v>
      </c>
      <c r="C1925" s="64" t="s">
        <v>1380</v>
      </c>
      <c r="D1925" s="30">
        <v>100</v>
      </c>
      <c r="E1925" s="31">
        <v>202412</v>
      </c>
    </row>
    <row r="1926" s="13" customFormat="1" spans="1:5">
      <c r="A1926" s="30">
        <v>1925</v>
      </c>
      <c r="B1926" s="36" t="s">
        <v>1561</v>
      </c>
      <c r="C1926" s="64" t="s">
        <v>1380</v>
      </c>
      <c r="D1926" s="30">
        <v>100</v>
      </c>
      <c r="E1926" s="31">
        <v>202412</v>
      </c>
    </row>
    <row r="1927" s="13" customFormat="1" spans="1:5">
      <c r="A1927" s="30">
        <v>1926</v>
      </c>
      <c r="B1927" s="36" t="s">
        <v>1562</v>
      </c>
      <c r="C1927" s="64" t="s">
        <v>1380</v>
      </c>
      <c r="D1927" s="30">
        <v>100</v>
      </c>
      <c r="E1927" s="31">
        <v>202412</v>
      </c>
    </row>
    <row r="1928" s="13" customFormat="1" spans="1:5">
      <c r="A1928" s="30">
        <v>1927</v>
      </c>
      <c r="B1928" s="36" t="s">
        <v>1563</v>
      </c>
      <c r="C1928" s="64" t="s">
        <v>1380</v>
      </c>
      <c r="D1928" s="30">
        <v>100</v>
      </c>
      <c r="E1928" s="31">
        <v>202412</v>
      </c>
    </row>
    <row r="1929" s="13" customFormat="1" spans="1:5">
      <c r="A1929" s="30">
        <v>1928</v>
      </c>
      <c r="B1929" s="36" t="s">
        <v>1564</v>
      </c>
      <c r="C1929" s="64" t="s">
        <v>1380</v>
      </c>
      <c r="D1929" s="30">
        <v>100</v>
      </c>
      <c r="E1929" s="31">
        <v>202412</v>
      </c>
    </row>
    <row r="1930" s="13" customFormat="1" spans="1:5">
      <c r="A1930" s="30">
        <v>1929</v>
      </c>
      <c r="B1930" s="36" t="s">
        <v>1565</v>
      </c>
      <c r="C1930" s="64" t="s">
        <v>1380</v>
      </c>
      <c r="D1930" s="30">
        <v>100</v>
      </c>
      <c r="E1930" s="31">
        <v>202412</v>
      </c>
    </row>
    <row r="1931" s="13" customFormat="1" spans="1:5">
      <c r="A1931" s="30">
        <v>1930</v>
      </c>
      <c r="B1931" s="36" t="s">
        <v>1566</v>
      </c>
      <c r="C1931" s="64" t="s">
        <v>1380</v>
      </c>
      <c r="D1931" s="30">
        <v>100</v>
      </c>
      <c r="E1931" s="31">
        <v>202412</v>
      </c>
    </row>
    <row r="1932" s="13" customFormat="1" spans="1:5">
      <c r="A1932" s="30">
        <v>1931</v>
      </c>
      <c r="B1932" s="36" t="s">
        <v>1567</v>
      </c>
      <c r="C1932" s="64" t="s">
        <v>1380</v>
      </c>
      <c r="D1932" s="30">
        <v>100</v>
      </c>
      <c r="E1932" s="31">
        <v>202412</v>
      </c>
    </row>
    <row r="1933" s="13" customFormat="1" spans="1:5">
      <c r="A1933" s="30">
        <v>1932</v>
      </c>
      <c r="B1933" s="36" t="s">
        <v>1568</v>
      </c>
      <c r="C1933" s="64" t="s">
        <v>1380</v>
      </c>
      <c r="D1933" s="30">
        <v>100</v>
      </c>
      <c r="E1933" s="31">
        <v>202412</v>
      </c>
    </row>
    <row r="1934" s="13" customFormat="1" spans="1:5">
      <c r="A1934" s="30">
        <v>1933</v>
      </c>
      <c r="B1934" s="36" t="s">
        <v>116</v>
      </c>
      <c r="C1934" s="64" t="s">
        <v>1380</v>
      </c>
      <c r="D1934" s="30">
        <v>100</v>
      </c>
      <c r="E1934" s="31">
        <v>202412</v>
      </c>
    </row>
    <row r="1935" s="13" customFormat="1" spans="1:5">
      <c r="A1935" s="30">
        <v>1934</v>
      </c>
      <c r="B1935" s="36" t="s">
        <v>1569</v>
      </c>
      <c r="C1935" s="64" t="s">
        <v>1380</v>
      </c>
      <c r="D1935" s="30">
        <v>100</v>
      </c>
      <c r="E1935" s="31">
        <v>202412</v>
      </c>
    </row>
    <row r="1936" s="13" customFormat="1" spans="1:5">
      <c r="A1936" s="30">
        <v>1935</v>
      </c>
      <c r="B1936" s="36" t="s">
        <v>923</v>
      </c>
      <c r="C1936" s="64" t="s">
        <v>1380</v>
      </c>
      <c r="D1936" s="30">
        <v>100</v>
      </c>
      <c r="E1936" s="31">
        <v>202412</v>
      </c>
    </row>
    <row r="1937" s="13" customFormat="1" spans="1:5">
      <c r="A1937" s="30">
        <v>1936</v>
      </c>
      <c r="B1937" s="36" t="s">
        <v>1570</v>
      </c>
      <c r="C1937" s="64" t="s">
        <v>1380</v>
      </c>
      <c r="D1937" s="30">
        <v>100</v>
      </c>
      <c r="E1937" s="31">
        <v>202412</v>
      </c>
    </row>
    <row r="1938" s="13" customFormat="1" spans="1:5">
      <c r="A1938" s="30">
        <v>1937</v>
      </c>
      <c r="B1938" s="36" t="s">
        <v>1571</v>
      </c>
      <c r="C1938" s="64" t="s">
        <v>1380</v>
      </c>
      <c r="D1938" s="30">
        <v>100</v>
      </c>
      <c r="E1938" s="31">
        <v>202412</v>
      </c>
    </row>
    <row r="1939" s="13" customFormat="1" spans="1:5">
      <c r="A1939" s="30">
        <v>1938</v>
      </c>
      <c r="B1939" s="36" t="s">
        <v>1572</v>
      </c>
      <c r="C1939" s="64" t="s">
        <v>1380</v>
      </c>
      <c r="D1939" s="30">
        <v>100</v>
      </c>
      <c r="E1939" s="31">
        <v>202412</v>
      </c>
    </row>
    <row r="1940" s="13" customFormat="1" spans="1:5">
      <c r="A1940" s="30">
        <v>1939</v>
      </c>
      <c r="B1940" s="36" t="s">
        <v>1573</v>
      </c>
      <c r="C1940" s="64" t="s">
        <v>1380</v>
      </c>
      <c r="D1940" s="30">
        <v>100</v>
      </c>
      <c r="E1940" s="31">
        <v>202412</v>
      </c>
    </row>
    <row r="1941" s="13" customFormat="1" spans="1:5">
      <c r="A1941" s="30">
        <v>1940</v>
      </c>
      <c r="B1941" s="36" t="s">
        <v>679</v>
      </c>
      <c r="C1941" s="64" t="s">
        <v>1380</v>
      </c>
      <c r="D1941" s="30">
        <v>100</v>
      </c>
      <c r="E1941" s="31">
        <v>202412</v>
      </c>
    </row>
    <row r="1942" s="13" customFormat="1" spans="1:5">
      <c r="A1942" s="30">
        <v>1941</v>
      </c>
      <c r="B1942" s="36" t="s">
        <v>1574</v>
      </c>
      <c r="C1942" s="64" t="s">
        <v>1380</v>
      </c>
      <c r="D1942" s="30">
        <v>100</v>
      </c>
      <c r="E1942" s="31">
        <v>202412</v>
      </c>
    </row>
    <row r="1943" s="13" customFormat="1" spans="1:5">
      <c r="A1943" s="30">
        <v>1942</v>
      </c>
      <c r="B1943" s="36" t="s">
        <v>1575</v>
      </c>
      <c r="C1943" s="64" t="s">
        <v>1380</v>
      </c>
      <c r="D1943" s="30">
        <v>100</v>
      </c>
      <c r="E1943" s="31">
        <v>202412</v>
      </c>
    </row>
    <row r="1944" s="13" customFormat="1" spans="1:5">
      <c r="A1944" s="30">
        <v>1943</v>
      </c>
      <c r="B1944" s="36" t="s">
        <v>1576</v>
      </c>
      <c r="C1944" s="64" t="s">
        <v>1380</v>
      </c>
      <c r="D1944" s="30">
        <v>100</v>
      </c>
      <c r="E1944" s="31">
        <v>202412</v>
      </c>
    </row>
    <row r="1945" s="13" customFormat="1" spans="1:5">
      <c r="A1945" s="30">
        <v>1944</v>
      </c>
      <c r="B1945" s="36" t="s">
        <v>1577</v>
      </c>
      <c r="C1945" s="64" t="s">
        <v>1380</v>
      </c>
      <c r="D1945" s="30">
        <v>100</v>
      </c>
      <c r="E1945" s="31">
        <v>202412</v>
      </c>
    </row>
    <row r="1946" s="13" customFormat="1" spans="1:5">
      <c r="A1946" s="30">
        <v>1945</v>
      </c>
      <c r="B1946" s="36" t="s">
        <v>369</v>
      </c>
      <c r="C1946" s="64" t="s">
        <v>1380</v>
      </c>
      <c r="D1946" s="30">
        <v>100</v>
      </c>
      <c r="E1946" s="31">
        <v>202412</v>
      </c>
    </row>
    <row r="1947" s="13" customFormat="1" spans="1:5">
      <c r="A1947" s="30">
        <v>1946</v>
      </c>
      <c r="B1947" s="36" t="s">
        <v>1427</v>
      </c>
      <c r="C1947" s="64" t="s">
        <v>1380</v>
      </c>
      <c r="D1947" s="30">
        <v>100</v>
      </c>
      <c r="E1947" s="31">
        <v>202412</v>
      </c>
    </row>
    <row r="1948" s="13" customFormat="1" spans="1:5">
      <c r="A1948" s="30">
        <v>1947</v>
      </c>
      <c r="B1948" s="66" t="s">
        <v>1578</v>
      </c>
      <c r="C1948" s="64" t="s">
        <v>1380</v>
      </c>
      <c r="D1948" s="30">
        <v>100</v>
      </c>
      <c r="E1948" s="31">
        <v>202412</v>
      </c>
    </row>
    <row r="1949" s="13" customFormat="1" spans="1:5">
      <c r="A1949" s="30">
        <v>1948</v>
      </c>
      <c r="B1949" s="66" t="s">
        <v>1579</v>
      </c>
      <c r="C1949" s="64" t="s">
        <v>1380</v>
      </c>
      <c r="D1949" s="30">
        <v>100</v>
      </c>
      <c r="E1949" s="31">
        <v>202412</v>
      </c>
    </row>
    <row r="1950" s="13" customFormat="1" spans="1:5">
      <c r="A1950" s="30">
        <v>1949</v>
      </c>
      <c r="B1950" s="67" t="s">
        <v>1580</v>
      </c>
      <c r="C1950" s="64" t="s">
        <v>1380</v>
      </c>
      <c r="D1950" s="30">
        <v>100</v>
      </c>
      <c r="E1950" s="31">
        <v>202412</v>
      </c>
    </row>
    <row r="1951" s="13" customFormat="1" spans="1:5">
      <c r="A1951" s="30">
        <v>1950</v>
      </c>
      <c r="B1951" s="67" t="s">
        <v>73</v>
      </c>
      <c r="C1951" s="64" t="s">
        <v>1380</v>
      </c>
      <c r="D1951" s="30">
        <v>100</v>
      </c>
      <c r="E1951" s="31">
        <v>202412</v>
      </c>
    </row>
    <row r="1952" s="13" customFormat="1" spans="1:5">
      <c r="A1952" s="30">
        <v>1951</v>
      </c>
      <c r="B1952" s="68" t="s">
        <v>1581</v>
      </c>
      <c r="C1952" s="64" t="s">
        <v>1380</v>
      </c>
      <c r="D1952" s="30">
        <v>100</v>
      </c>
      <c r="E1952" s="31">
        <v>202412</v>
      </c>
    </row>
    <row r="1953" s="14" customFormat="1" spans="1:28">
      <c r="A1953" s="30">
        <v>1952</v>
      </c>
      <c r="B1953" s="68" t="s">
        <v>1582</v>
      </c>
      <c r="C1953" s="64" t="s">
        <v>1380</v>
      </c>
      <c r="D1953" s="30">
        <v>100</v>
      </c>
      <c r="E1953" s="31">
        <v>202412</v>
      </c>
      <c r="F1953" s="13"/>
      <c r="G1953" s="13"/>
      <c r="H1953" s="13"/>
      <c r="I1953" s="13"/>
      <c r="J1953" s="13"/>
      <c r="K1953" s="13"/>
      <c r="L1953" s="13"/>
      <c r="M1953" s="13"/>
      <c r="N1953" s="13"/>
      <c r="O1953" s="13"/>
      <c r="P1953" s="13"/>
      <c r="Q1953" s="13"/>
      <c r="R1953" s="13"/>
      <c r="S1953" s="13"/>
      <c r="T1953" s="13"/>
      <c r="U1953" s="13"/>
      <c r="V1953" s="13"/>
      <c r="W1953" s="13"/>
      <c r="X1953" s="13"/>
      <c r="Y1953" s="13"/>
      <c r="Z1953" s="13"/>
      <c r="AA1953" s="13"/>
      <c r="AB1953" s="13"/>
    </row>
    <row r="1954" s="14" customFormat="1" spans="1:28">
      <c r="A1954" s="30">
        <v>1953</v>
      </c>
      <c r="B1954" s="68" t="s">
        <v>91</v>
      </c>
      <c r="C1954" s="64" t="s">
        <v>1380</v>
      </c>
      <c r="D1954" s="30">
        <v>100</v>
      </c>
      <c r="E1954" s="31">
        <v>202412</v>
      </c>
      <c r="F1954" s="13"/>
      <c r="G1954" s="13"/>
      <c r="H1954" s="13"/>
      <c r="I1954" s="13"/>
      <c r="J1954" s="13"/>
      <c r="K1954" s="13"/>
      <c r="L1954" s="13"/>
      <c r="M1954" s="13"/>
      <c r="N1954" s="13"/>
      <c r="O1954" s="13"/>
      <c r="P1954" s="13"/>
      <c r="Q1954" s="13"/>
      <c r="R1954" s="13"/>
      <c r="S1954" s="13"/>
      <c r="T1954" s="13"/>
      <c r="U1954" s="13"/>
      <c r="V1954" s="13"/>
      <c r="W1954" s="13"/>
      <c r="X1954" s="13"/>
      <c r="Y1954" s="13"/>
      <c r="Z1954" s="13"/>
      <c r="AA1954" s="13"/>
      <c r="AB1954" s="13"/>
    </row>
    <row r="1955" s="14" customFormat="1" spans="1:28">
      <c r="A1955" s="30">
        <v>1954</v>
      </c>
      <c r="B1955" s="68" t="s">
        <v>1583</v>
      </c>
      <c r="C1955" s="64" t="s">
        <v>1380</v>
      </c>
      <c r="D1955" s="30">
        <v>100</v>
      </c>
      <c r="E1955" s="31">
        <v>202412</v>
      </c>
      <c r="F1955" s="13"/>
      <c r="G1955" s="13"/>
      <c r="H1955" s="13"/>
      <c r="I1955" s="13"/>
      <c r="J1955" s="13"/>
      <c r="K1955" s="13"/>
      <c r="L1955" s="13"/>
      <c r="M1955" s="13"/>
      <c r="N1955" s="13"/>
      <c r="O1955" s="13"/>
      <c r="P1955" s="13"/>
      <c r="Q1955" s="13"/>
      <c r="R1955" s="13"/>
      <c r="S1955" s="13"/>
      <c r="T1955" s="13"/>
      <c r="U1955" s="13"/>
      <c r="V1955" s="13"/>
      <c r="W1955" s="13"/>
      <c r="X1955" s="13"/>
      <c r="Y1955" s="13"/>
      <c r="Z1955" s="13"/>
      <c r="AA1955" s="13"/>
      <c r="AB1955" s="13"/>
    </row>
    <row r="1956" s="14" customFormat="1" spans="1:28">
      <c r="A1956" s="30">
        <v>1955</v>
      </c>
      <c r="B1956" s="68" t="s">
        <v>465</v>
      </c>
      <c r="C1956" s="64" t="s">
        <v>1380</v>
      </c>
      <c r="D1956" s="30">
        <v>100</v>
      </c>
      <c r="E1956" s="31">
        <v>202412</v>
      </c>
      <c r="F1956" s="13"/>
      <c r="G1956" s="13"/>
      <c r="H1956" s="13"/>
      <c r="I1956" s="13"/>
      <c r="J1956" s="13"/>
      <c r="K1956" s="13"/>
      <c r="L1956" s="13"/>
      <c r="M1956" s="13"/>
      <c r="N1956" s="13"/>
      <c r="O1956" s="13"/>
      <c r="P1956" s="13"/>
      <c r="Q1956" s="13"/>
      <c r="R1956" s="13"/>
      <c r="S1956" s="13"/>
      <c r="T1956" s="13"/>
      <c r="U1956" s="13"/>
      <c r="V1956" s="13"/>
      <c r="W1956" s="13"/>
      <c r="X1956" s="13"/>
      <c r="Y1956" s="13"/>
      <c r="Z1956" s="13"/>
      <c r="AA1956" s="13"/>
      <c r="AB1956" s="13"/>
    </row>
    <row r="1957" s="14" customFormat="1" spans="1:28">
      <c r="A1957" s="30">
        <v>1956</v>
      </c>
      <c r="B1957" s="68" t="s">
        <v>1584</v>
      </c>
      <c r="C1957" s="64" t="s">
        <v>1380</v>
      </c>
      <c r="D1957" s="30">
        <v>100</v>
      </c>
      <c r="E1957" s="31">
        <v>202412</v>
      </c>
      <c r="F1957" s="13"/>
      <c r="G1957" s="13"/>
      <c r="H1957" s="13"/>
      <c r="I1957" s="13"/>
      <c r="J1957" s="13"/>
      <c r="K1957" s="13"/>
      <c r="L1957" s="13"/>
      <c r="M1957" s="13"/>
      <c r="N1957" s="13"/>
      <c r="O1957" s="13"/>
      <c r="P1957" s="13"/>
      <c r="Q1957" s="13"/>
      <c r="R1957" s="13"/>
      <c r="S1957" s="13"/>
      <c r="T1957" s="13"/>
      <c r="U1957" s="13"/>
      <c r="V1957" s="13"/>
      <c r="W1957" s="13"/>
      <c r="X1957" s="13"/>
      <c r="Y1957" s="13"/>
      <c r="Z1957" s="13"/>
      <c r="AA1957" s="13"/>
      <c r="AB1957" s="13"/>
    </row>
    <row r="1958" s="14" customFormat="1" spans="1:28">
      <c r="A1958" s="30">
        <v>1957</v>
      </c>
      <c r="B1958" s="68" t="s">
        <v>1585</v>
      </c>
      <c r="C1958" s="64" t="s">
        <v>1380</v>
      </c>
      <c r="D1958" s="30">
        <v>100</v>
      </c>
      <c r="E1958" s="31">
        <v>202412</v>
      </c>
      <c r="F1958" s="13"/>
      <c r="G1958" s="13"/>
      <c r="H1958" s="13"/>
      <c r="I1958" s="13"/>
      <c r="J1958" s="13"/>
      <c r="K1958" s="13"/>
      <c r="L1958" s="13"/>
      <c r="M1958" s="13"/>
      <c r="N1958" s="13"/>
      <c r="O1958" s="13"/>
      <c r="P1958" s="13"/>
      <c r="Q1958" s="13"/>
      <c r="R1958" s="13"/>
      <c r="S1958" s="13"/>
      <c r="T1958" s="13"/>
      <c r="U1958" s="13"/>
      <c r="V1958" s="13"/>
      <c r="W1958" s="13"/>
      <c r="X1958" s="13"/>
      <c r="Y1958" s="13"/>
      <c r="Z1958" s="13"/>
      <c r="AA1958" s="13"/>
      <c r="AB1958" s="13"/>
    </row>
    <row r="1959" s="14" customFormat="1" spans="1:28">
      <c r="A1959" s="30">
        <v>1958</v>
      </c>
      <c r="B1959" s="68" t="s">
        <v>1586</v>
      </c>
      <c r="C1959" s="64" t="s">
        <v>1380</v>
      </c>
      <c r="D1959" s="30">
        <v>100</v>
      </c>
      <c r="E1959" s="31">
        <v>202412</v>
      </c>
      <c r="F1959" s="13"/>
      <c r="G1959" s="13"/>
      <c r="H1959" s="13"/>
      <c r="I1959" s="13"/>
      <c r="J1959" s="13"/>
      <c r="K1959" s="13"/>
      <c r="L1959" s="13"/>
      <c r="M1959" s="13"/>
      <c r="N1959" s="13"/>
      <c r="O1959" s="13"/>
      <c r="P1959" s="13"/>
      <c r="Q1959" s="13"/>
      <c r="R1959" s="13"/>
      <c r="S1959" s="13"/>
      <c r="T1959" s="13"/>
      <c r="U1959" s="13"/>
      <c r="V1959" s="13"/>
      <c r="W1959" s="13"/>
      <c r="X1959" s="13"/>
      <c r="Y1959" s="13"/>
      <c r="Z1959" s="13"/>
      <c r="AA1959" s="13"/>
      <c r="AB1959" s="13"/>
    </row>
    <row r="1960" s="14" customFormat="1" spans="1:28">
      <c r="A1960" s="30">
        <v>1959</v>
      </c>
      <c r="B1960" s="68" t="s">
        <v>1587</v>
      </c>
      <c r="C1960" s="64" t="s">
        <v>1380</v>
      </c>
      <c r="D1960" s="30">
        <v>100</v>
      </c>
      <c r="E1960" s="31">
        <v>202412</v>
      </c>
      <c r="F1960" s="13"/>
      <c r="G1960" s="13"/>
      <c r="H1960" s="13"/>
      <c r="I1960" s="13"/>
      <c r="J1960" s="13"/>
      <c r="K1960" s="13"/>
      <c r="L1960" s="13"/>
      <c r="M1960" s="13"/>
      <c r="N1960" s="13"/>
      <c r="O1960" s="13"/>
      <c r="P1960" s="13"/>
      <c r="Q1960" s="13"/>
      <c r="R1960" s="13"/>
      <c r="S1960" s="13"/>
      <c r="T1960" s="13"/>
      <c r="U1960" s="13"/>
      <c r="V1960" s="13"/>
      <c r="W1960" s="13"/>
      <c r="X1960" s="13"/>
      <c r="Y1960" s="13"/>
      <c r="Z1960" s="13"/>
      <c r="AA1960" s="13"/>
      <c r="AB1960" s="13"/>
    </row>
    <row r="1961" s="14" customFormat="1" spans="1:28">
      <c r="A1961" s="30">
        <v>1960</v>
      </c>
      <c r="B1961" s="68" t="s">
        <v>1588</v>
      </c>
      <c r="C1961" s="64" t="s">
        <v>1380</v>
      </c>
      <c r="D1961" s="30">
        <v>100</v>
      </c>
      <c r="E1961" s="31">
        <v>202412</v>
      </c>
      <c r="F1961" s="13"/>
      <c r="G1961" s="13"/>
      <c r="H1961" s="13"/>
      <c r="I1961" s="13"/>
      <c r="J1961" s="13"/>
      <c r="K1961" s="13"/>
      <c r="L1961" s="13"/>
      <c r="M1961" s="13"/>
      <c r="N1961" s="13"/>
      <c r="O1961" s="13"/>
      <c r="P1961" s="13"/>
      <c r="Q1961" s="13"/>
      <c r="R1961" s="13"/>
      <c r="S1961" s="13"/>
      <c r="T1961" s="13"/>
      <c r="U1961" s="13"/>
      <c r="V1961" s="13"/>
      <c r="W1961" s="13"/>
      <c r="X1961" s="13"/>
      <c r="Y1961" s="13"/>
      <c r="Z1961" s="13"/>
      <c r="AA1961" s="13"/>
      <c r="AB1961" s="13"/>
    </row>
    <row r="1962" s="14" customFormat="1" spans="1:28">
      <c r="A1962" s="30">
        <v>1961</v>
      </c>
      <c r="B1962" s="68" t="s">
        <v>1589</v>
      </c>
      <c r="C1962" s="64" t="s">
        <v>1380</v>
      </c>
      <c r="D1962" s="30">
        <v>100</v>
      </c>
      <c r="E1962" s="31">
        <v>202412</v>
      </c>
      <c r="F1962" s="13"/>
      <c r="G1962" s="13"/>
      <c r="H1962" s="13"/>
      <c r="I1962" s="13"/>
      <c r="J1962" s="13"/>
      <c r="K1962" s="13"/>
      <c r="L1962" s="13"/>
      <c r="M1962" s="13"/>
      <c r="N1962" s="13"/>
      <c r="O1962" s="13"/>
      <c r="P1962" s="13"/>
      <c r="Q1962" s="13"/>
      <c r="R1962" s="13"/>
      <c r="S1962" s="13"/>
      <c r="T1962" s="13"/>
      <c r="U1962" s="13"/>
      <c r="V1962" s="13"/>
      <c r="W1962" s="13"/>
      <c r="X1962" s="13"/>
      <c r="Y1962" s="13"/>
      <c r="Z1962" s="13"/>
      <c r="AA1962" s="13"/>
      <c r="AB1962" s="13"/>
    </row>
    <row r="1963" s="14" customFormat="1" spans="1:28">
      <c r="A1963" s="30">
        <v>1962</v>
      </c>
      <c r="B1963" s="68" t="s">
        <v>1582</v>
      </c>
      <c r="C1963" s="64" t="s">
        <v>1380</v>
      </c>
      <c r="D1963" s="30">
        <v>100</v>
      </c>
      <c r="E1963" s="31">
        <v>202412</v>
      </c>
      <c r="F1963" s="13"/>
      <c r="G1963" s="13"/>
      <c r="H1963" s="13"/>
      <c r="I1963" s="13"/>
      <c r="J1963" s="13"/>
      <c r="K1963" s="13"/>
      <c r="L1963" s="13"/>
      <c r="M1963" s="13"/>
      <c r="N1963" s="13"/>
      <c r="O1963" s="13"/>
      <c r="P1963" s="13"/>
      <c r="Q1963" s="13"/>
      <c r="R1963" s="13"/>
      <c r="S1963" s="13"/>
      <c r="T1963" s="13"/>
      <c r="U1963" s="13"/>
      <c r="V1963" s="13"/>
      <c r="W1963" s="13"/>
      <c r="X1963" s="13"/>
      <c r="Y1963" s="13"/>
      <c r="Z1963" s="13"/>
      <c r="AA1963" s="13"/>
      <c r="AB1963" s="13"/>
    </row>
    <row r="1964" s="14" customFormat="1" spans="1:28">
      <c r="A1964" s="30">
        <v>1963</v>
      </c>
      <c r="B1964" s="68" t="s">
        <v>1590</v>
      </c>
      <c r="C1964" s="64" t="s">
        <v>1380</v>
      </c>
      <c r="D1964" s="30">
        <v>100</v>
      </c>
      <c r="E1964" s="31">
        <v>202412</v>
      </c>
      <c r="F1964" s="13"/>
      <c r="G1964" s="13"/>
      <c r="H1964" s="13"/>
      <c r="I1964" s="13"/>
      <c r="J1964" s="13"/>
      <c r="K1964" s="13"/>
      <c r="L1964" s="13"/>
      <c r="M1964" s="13"/>
      <c r="N1964" s="13"/>
      <c r="O1964" s="13"/>
      <c r="P1964" s="13"/>
      <c r="Q1964" s="13"/>
      <c r="R1964" s="13"/>
      <c r="S1964" s="13"/>
      <c r="T1964" s="13"/>
      <c r="U1964" s="13"/>
      <c r="V1964" s="13"/>
      <c r="W1964" s="13"/>
      <c r="X1964" s="13"/>
      <c r="Y1964" s="13"/>
      <c r="Z1964" s="13"/>
      <c r="AA1964" s="13"/>
      <c r="AB1964" s="13"/>
    </row>
    <row r="1965" s="14" customFormat="1" spans="1:28">
      <c r="A1965" s="30">
        <v>1964</v>
      </c>
      <c r="B1965" s="68" t="s">
        <v>1591</v>
      </c>
      <c r="C1965" s="64" t="s">
        <v>1380</v>
      </c>
      <c r="D1965" s="30">
        <v>100</v>
      </c>
      <c r="E1965" s="31">
        <v>202412</v>
      </c>
      <c r="F1965" s="13"/>
      <c r="G1965" s="13"/>
      <c r="H1965" s="13"/>
      <c r="I1965" s="13"/>
      <c r="J1965" s="13"/>
      <c r="K1965" s="13"/>
      <c r="L1965" s="13"/>
      <c r="M1965" s="13"/>
      <c r="N1965" s="13"/>
      <c r="O1965" s="13"/>
      <c r="P1965" s="13"/>
      <c r="Q1965" s="13"/>
      <c r="R1965" s="13"/>
      <c r="S1965" s="13"/>
      <c r="T1965" s="13"/>
      <c r="U1965" s="13"/>
      <c r="V1965" s="13"/>
      <c r="W1965" s="13"/>
      <c r="X1965" s="13"/>
      <c r="Y1965" s="13"/>
      <c r="Z1965" s="13"/>
      <c r="AA1965" s="13"/>
      <c r="AB1965" s="13"/>
    </row>
    <row r="1966" s="14" customFormat="1" spans="1:28">
      <c r="A1966" s="30">
        <v>1965</v>
      </c>
      <c r="B1966" s="68" t="s">
        <v>387</v>
      </c>
      <c r="C1966" s="64" t="s">
        <v>1380</v>
      </c>
      <c r="D1966" s="30">
        <v>100</v>
      </c>
      <c r="E1966" s="31">
        <v>202412</v>
      </c>
      <c r="F1966" s="13"/>
      <c r="G1966" s="13"/>
      <c r="H1966" s="13"/>
      <c r="I1966" s="13"/>
      <c r="J1966" s="13"/>
      <c r="K1966" s="13"/>
      <c r="L1966" s="13"/>
      <c r="M1966" s="13"/>
      <c r="N1966" s="13"/>
      <c r="O1966" s="13"/>
      <c r="P1966" s="13"/>
      <c r="Q1966" s="13"/>
      <c r="R1966" s="13"/>
      <c r="S1966" s="13"/>
      <c r="T1966" s="13"/>
      <c r="U1966" s="13"/>
      <c r="V1966" s="13"/>
      <c r="W1966" s="13"/>
      <c r="X1966" s="13"/>
      <c r="Y1966" s="13"/>
      <c r="Z1966" s="13"/>
      <c r="AA1966" s="13"/>
      <c r="AB1966" s="13"/>
    </row>
    <row r="1967" s="14" customFormat="1" spans="1:28">
      <c r="A1967" s="30">
        <v>1966</v>
      </c>
      <c r="B1967" s="68" t="s">
        <v>1592</v>
      </c>
      <c r="C1967" s="64" t="s">
        <v>1380</v>
      </c>
      <c r="D1967" s="30">
        <v>100</v>
      </c>
      <c r="E1967" s="31">
        <v>202412</v>
      </c>
      <c r="F1967" s="13"/>
      <c r="G1967" s="13"/>
      <c r="H1967" s="13"/>
      <c r="I1967" s="13"/>
      <c r="J1967" s="13"/>
      <c r="K1967" s="13"/>
      <c r="L1967" s="13"/>
      <c r="M1967" s="13"/>
      <c r="N1967" s="13"/>
      <c r="O1967" s="13"/>
      <c r="P1967" s="13"/>
      <c r="Q1967" s="13"/>
      <c r="R1967" s="13"/>
      <c r="S1967" s="13"/>
      <c r="T1967" s="13"/>
      <c r="U1967" s="13"/>
      <c r="V1967" s="13"/>
      <c r="W1967" s="13"/>
      <c r="X1967" s="13"/>
      <c r="Y1967" s="13"/>
      <c r="Z1967" s="13"/>
      <c r="AA1967" s="13"/>
      <c r="AB1967" s="13"/>
    </row>
    <row r="1968" s="14" customFormat="1" spans="1:28">
      <c r="A1968" s="30">
        <v>1967</v>
      </c>
      <c r="B1968" s="68" t="s">
        <v>1516</v>
      </c>
      <c r="C1968" s="64" t="s">
        <v>1380</v>
      </c>
      <c r="D1968" s="30">
        <v>100</v>
      </c>
      <c r="E1968" s="31">
        <v>202412</v>
      </c>
      <c r="F1968" s="13"/>
      <c r="G1968" s="13"/>
      <c r="H1968" s="13"/>
      <c r="I1968" s="13"/>
      <c r="J1968" s="13"/>
      <c r="K1968" s="13"/>
      <c r="L1968" s="13"/>
      <c r="M1968" s="13"/>
      <c r="N1968" s="13"/>
      <c r="O1968" s="13"/>
      <c r="P1968" s="13"/>
      <c r="Q1968" s="13"/>
      <c r="R1968" s="13"/>
      <c r="S1968" s="13"/>
      <c r="T1968" s="13"/>
      <c r="U1968" s="13"/>
      <c r="V1968" s="13"/>
      <c r="W1968" s="13"/>
      <c r="X1968" s="13"/>
      <c r="Y1968" s="13"/>
      <c r="Z1968" s="13"/>
      <c r="AA1968" s="13"/>
      <c r="AB1968" s="13"/>
    </row>
    <row r="1969" s="14" customFormat="1" spans="1:28">
      <c r="A1969" s="30">
        <v>1968</v>
      </c>
      <c r="B1969" s="68" t="s">
        <v>1593</v>
      </c>
      <c r="C1969" s="64" t="s">
        <v>1380</v>
      </c>
      <c r="D1969" s="30">
        <v>100</v>
      </c>
      <c r="E1969" s="31">
        <v>202412</v>
      </c>
      <c r="F1969" s="13"/>
      <c r="G1969" s="13"/>
      <c r="H1969" s="13"/>
      <c r="I1969" s="13"/>
      <c r="J1969" s="13"/>
      <c r="K1969" s="13"/>
      <c r="L1969" s="13"/>
      <c r="M1969" s="13"/>
      <c r="N1969" s="13"/>
      <c r="O1969" s="13"/>
      <c r="P1969" s="13"/>
      <c r="Q1969" s="13"/>
      <c r="R1969" s="13"/>
      <c r="S1969" s="13"/>
      <c r="T1969" s="13"/>
      <c r="U1969" s="13"/>
      <c r="V1969" s="13"/>
      <c r="W1969" s="13"/>
      <c r="X1969" s="13"/>
      <c r="Y1969" s="13"/>
      <c r="Z1969" s="13"/>
      <c r="AA1969" s="13"/>
      <c r="AB1969" s="13"/>
    </row>
    <row r="1970" s="14" customFormat="1" spans="1:28">
      <c r="A1970" s="30">
        <v>1969</v>
      </c>
      <c r="B1970" s="68" t="s">
        <v>1594</v>
      </c>
      <c r="C1970" s="64" t="s">
        <v>1380</v>
      </c>
      <c r="D1970" s="30">
        <v>100</v>
      </c>
      <c r="E1970" s="31">
        <v>202412</v>
      </c>
      <c r="F1970" s="13"/>
      <c r="G1970" s="13"/>
      <c r="H1970" s="13"/>
      <c r="I1970" s="13"/>
      <c r="J1970" s="13"/>
      <c r="K1970" s="13"/>
      <c r="L1970" s="13"/>
      <c r="M1970" s="13"/>
      <c r="N1970" s="13"/>
      <c r="O1970" s="13"/>
      <c r="P1970" s="13"/>
      <c r="Q1970" s="13"/>
      <c r="R1970" s="13"/>
      <c r="S1970" s="13"/>
      <c r="T1970" s="13"/>
      <c r="U1970" s="13"/>
      <c r="V1970" s="13"/>
      <c r="W1970" s="13"/>
      <c r="X1970" s="13"/>
      <c r="Y1970" s="13"/>
      <c r="Z1970" s="13"/>
      <c r="AA1970" s="13"/>
      <c r="AB1970" s="13"/>
    </row>
    <row r="1971" s="14" customFormat="1" spans="1:28">
      <c r="A1971" s="30">
        <v>1970</v>
      </c>
      <c r="B1971" s="68" t="s">
        <v>1595</v>
      </c>
      <c r="C1971" s="64" t="s">
        <v>1380</v>
      </c>
      <c r="D1971" s="30">
        <v>100</v>
      </c>
      <c r="E1971" s="31">
        <v>202412</v>
      </c>
      <c r="F1971" s="13"/>
      <c r="G1971" s="13"/>
      <c r="H1971" s="13"/>
      <c r="I1971" s="13"/>
      <c r="J1971" s="13"/>
      <c r="K1971" s="13"/>
      <c r="L1971" s="13"/>
      <c r="M1971" s="13"/>
      <c r="N1971" s="13"/>
      <c r="O1971" s="13"/>
      <c r="P1971" s="13"/>
      <c r="Q1971" s="13"/>
      <c r="R1971" s="13"/>
      <c r="S1971" s="13"/>
      <c r="T1971" s="13"/>
      <c r="U1971" s="13"/>
      <c r="V1971" s="13"/>
      <c r="W1971" s="13"/>
      <c r="X1971" s="13"/>
      <c r="Y1971" s="13"/>
      <c r="Z1971" s="13"/>
      <c r="AA1971" s="13"/>
      <c r="AB1971" s="13"/>
    </row>
    <row r="1972" s="14" customFormat="1" spans="1:28">
      <c r="A1972" s="30">
        <v>1971</v>
      </c>
      <c r="B1972" s="68" t="s">
        <v>161</v>
      </c>
      <c r="C1972" s="64" t="s">
        <v>1380</v>
      </c>
      <c r="D1972" s="30">
        <v>100</v>
      </c>
      <c r="E1972" s="31">
        <v>202412</v>
      </c>
      <c r="F1972" s="13"/>
      <c r="G1972" s="13"/>
      <c r="H1972" s="13"/>
      <c r="I1972" s="13"/>
      <c r="J1972" s="13"/>
      <c r="K1972" s="13"/>
      <c r="L1972" s="13"/>
      <c r="M1972" s="13"/>
      <c r="N1972" s="13"/>
      <c r="O1972" s="13"/>
      <c r="P1972" s="13"/>
      <c r="Q1972" s="13"/>
      <c r="R1972" s="13"/>
      <c r="S1972" s="13"/>
      <c r="T1972" s="13"/>
      <c r="U1972" s="13"/>
      <c r="V1972" s="13"/>
      <c r="W1972" s="13"/>
      <c r="X1972" s="13"/>
      <c r="Y1972" s="13"/>
      <c r="Z1972" s="13"/>
      <c r="AA1972" s="13"/>
      <c r="AB1972" s="13"/>
    </row>
    <row r="1973" s="14" customFormat="1" spans="1:28">
      <c r="A1973" s="30">
        <v>1972</v>
      </c>
      <c r="B1973" s="68" t="s">
        <v>132</v>
      </c>
      <c r="C1973" s="64" t="s">
        <v>1380</v>
      </c>
      <c r="D1973" s="30">
        <v>100</v>
      </c>
      <c r="E1973" s="31">
        <v>202412</v>
      </c>
      <c r="F1973" s="13"/>
      <c r="G1973" s="13"/>
      <c r="H1973" s="13"/>
      <c r="I1973" s="13"/>
      <c r="J1973" s="13"/>
      <c r="K1973" s="13"/>
      <c r="L1973" s="13"/>
      <c r="M1973" s="13"/>
      <c r="N1973" s="13"/>
      <c r="O1973" s="13"/>
      <c r="P1973" s="13"/>
      <c r="Q1973" s="13"/>
      <c r="R1973" s="13"/>
      <c r="S1973" s="13"/>
      <c r="T1973" s="13"/>
      <c r="U1973" s="13"/>
      <c r="V1973" s="13"/>
      <c r="W1973" s="13"/>
      <c r="X1973" s="13"/>
      <c r="Y1973" s="13"/>
      <c r="Z1973" s="13"/>
      <c r="AA1973" s="13"/>
      <c r="AB1973" s="13"/>
    </row>
    <row r="1974" s="14" customFormat="1" spans="1:28">
      <c r="A1974" s="30">
        <v>1973</v>
      </c>
      <c r="B1974" s="68" t="s">
        <v>1596</v>
      </c>
      <c r="C1974" s="64" t="s">
        <v>1380</v>
      </c>
      <c r="D1974" s="30">
        <v>100</v>
      </c>
      <c r="E1974" s="31">
        <v>202412</v>
      </c>
      <c r="F1974" s="13"/>
      <c r="G1974" s="13"/>
      <c r="H1974" s="13"/>
      <c r="I1974" s="13"/>
      <c r="J1974" s="13"/>
      <c r="K1974" s="13"/>
      <c r="L1974" s="13"/>
      <c r="M1974" s="13"/>
      <c r="N1974" s="13"/>
      <c r="O1974" s="13"/>
      <c r="P1974" s="13"/>
      <c r="Q1974" s="13"/>
      <c r="R1974" s="13"/>
      <c r="S1974" s="13"/>
      <c r="T1974" s="13"/>
      <c r="U1974" s="13"/>
      <c r="V1974" s="13"/>
      <c r="W1974" s="13"/>
      <c r="X1974" s="13"/>
      <c r="Y1974" s="13"/>
      <c r="Z1974" s="13"/>
      <c r="AA1974" s="13"/>
      <c r="AB1974" s="13"/>
    </row>
    <row r="1975" s="14" customFormat="1" spans="1:28">
      <c r="A1975" s="30">
        <v>1974</v>
      </c>
      <c r="B1975" s="68" t="s">
        <v>22</v>
      </c>
      <c r="C1975" s="64" t="s">
        <v>1380</v>
      </c>
      <c r="D1975" s="30">
        <v>100</v>
      </c>
      <c r="E1975" s="31">
        <v>202412</v>
      </c>
      <c r="F1975" s="13"/>
      <c r="G1975" s="13"/>
      <c r="H1975" s="13"/>
      <c r="I1975" s="13"/>
      <c r="J1975" s="13"/>
      <c r="K1975" s="13"/>
      <c r="L1975" s="13"/>
      <c r="M1975" s="13"/>
      <c r="N1975" s="13"/>
      <c r="O1975" s="13"/>
      <c r="P1975" s="13"/>
      <c r="Q1975" s="13"/>
      <c r="R1975" s="13"/>
      <c r="S1975" s="13"/>
      <c r="T1975" s="13"/>
      <c r="U1975" s="13"/>
      <c r="V1975" s="13"/>
      <c r="W1975" s="13"/>
      <c r="X1975" s="13"/>
      <c r="Y1975" s="13"/>
      <c r="Z1975" s="13"/>
      <c r="AA1975" s="13"/>
      <c r="AB1975" s="13"/>
    </row>
    <row r="1976" s="14" customFormat="1" spans="1:28">
      <c r="A1976" s="30">
        <v>1975</v>
      </c>
      <c r="B1976" s="68" t="s">
        <v>1597</v>
      </c>
      <c r="C1976" s="64" t="s">
        <v>1380</v>
      </c>
      <c r="D1976" s="30">
        <v>100</v>
      </c>
      <c r="E1976" s="31">
        <v>202412</v>
      </c>
      <c r="F1976" s="13"/>
      <c r="G1976" s="13"/>
      <c r="H1976" s="13"/>
      <c r="I1976" s="13"/>
      <c r="J1976" s="13"/>
      <c r="K1976" s="13"/>
      <c r="L1976" s="13"/>
      <c r="M1976" s="13"/>
      <c r="N1976" s="13"/>
      <c r="O1976" s="13"/>
      <c r="P1976" s="13"/>
      <c r="Q1976" s="13"/>
      <c r="R1976" s="13"/>
      <c r="S1976" s="13"/>
      <c r="T1976" s="13"/>
      <c r="U1976" s="13"/>
      <c r="V1976" s="13"/>
      <c r="W1976" s="13"/>
      <c r="X1976" s="13"/>
      <c r="Y1976" s="13"/>
      <c r="Z1976" s="13"/>
      <c r="AA1976" s="13"/>
      <c r="AB1976" s="13"/>
    </row>
    <row r="1977" s="14" customFormat="1" spans="1:28">
      <c r="A1977" s="30">
        <v>1976</v>
      </c>
      <c r="B1977" s="68" t="s">
        <v>1598</v>
      </c>
      <c r="C1977" s="64" t="s">
        <v>1380</v>
      </c>
      <c r="D1977" s="30">
        <v>100</v>
      </c>
      <c r="E1977" s="31">
        <v>202412</v>
      </c>
      <c r="F1977" s="13"/>
      <c r="G1977" s="13"/>
      <c r="H1977" s="13"/>
      <c r="I1977" s="13"/>
      <c r="J1977" s="13"/>
      <c r="K1977" s="13"/>
      <c r="L1977" s="13"/>
      <c r="M1977" s="13"/>
      <c r="N1977" s="13"/>
      <c r="O1977" s="13"/>
      <c r="P1977" s="13"/>
      <c r="Q1977" s="13"/>
      <c r="R1977" s="13"/>
      <c r="S1977" s="13"/>
      <c r="T1977" s="13"/>
      <c r="U1977" s="13"/>
      <c r="V1977" s="13"/>
      <c r="W1977" s="13"/>
      <c r="X1977" s="13"/>
      <c r="Y1977" s="13"/>
      <c r="Z1977" s="13"/>
      <c r="AA1977" s="13"/>
      <c r="AB1977" s="13"/>
    </row>
    <row r="1978" s="14" customFormat="1" spans="1:28">
      <c r="A1978" s="30">
        <v>1977</v>
      </c>
      <c r="B1978" s="68" t="s">
        <v>1599</v>
      </c>
      <c r="C1978" s="64" t="s">
        <v>1380</v>
      </c>
      <c r="D1978" s="30">
        <v>100</v>
      </c>
      <c r="E1978" s="31">
        <v>202412</v>
      </c>
      <c r="F1978" s="13"/>
      <c r="G1978" s="13"/>
      <c r="H1978" s="13"/>
      <c r="I1978" s="13"/>
      <c r="J1978" s="13"/>
      <c r="K1978" s="13"/>
      <c r="L1978" s="13"/>
      <c r="M1978" s="13"/>
      <c r="N1978" s="13"/>
      <c r="O1978" s="13"/>
      <c r="P1978" s="13"/>
      <c r="Q1978" s="13"/>
      <c r="R1978" s="13"/>
      <c r="S1978" s="13"/>
      <c r="T1978" s="13"/>
      <c r="U1978" s="13"/>
      <c r="V1978" s="13"/>
      <c r="W1978" s="13"/>
      <c r="X1978" s="13"/>
      <c r="Y1978" s="13"/>
      <c r="Z1978" s="13"/>
      <c r="AA1978" s="13"/>
      <c r="AB1978" s="13"/>
    </row>
    <row r="1979" s="14" customFormat="1" spans="1:28">
      <c r="A1979" s="30">
        <v>1978</v>
      </c>
      <c r="B1979" s="68" t="s">
        <v>440</v>
      </c>
      <c r="C1979" s="64" t="s">
        <v>1380</v>
      </c>
      <c r="D1979" s="30">
        <v>100</v>
      </c>
      <c r="E1979" s="31">
        <v>202412</v>
      </c>
      <c r="F1979" s="13"/>
      <c r="G1979" s="13"/>
      <c r="H1979" s="13"/>
      <c r="I1979" s="13"/>
      <c r="J1979" s="13"/>
      <c r="K1979" s="13"/>
      <c r="L1979" s="13"/>
      <c r="M1979" s="13"/>
      <c r="N1979" s="13"/>
      <c r="O1979" s="13"/>
      <c r="P1979" s="13"/>
      <c r="Q1979" s="13"/>
      <c r="R1979" s="13"/>
      <c r="S1979" s="13"/>
      <c r="T1979" s="13"/>
      <c r="U1979" s="13"/>
      <c r="V1979" s="13"/>
      <c r="W1979" s="13"/>
      <c r="X1979" s="13"/>
      <c r="Y1979" s="13"/>
      <c r="Z1979" s="13"/>
      <c r="AA1979" s="13"/>
      <c r="AB1979" s="13"/>
    </row>
    <row r="1980" s="14" customFormat="1" spans="1:28">
      <c r="A1980" s="30">
        <v>1979</v>
      </c>
      <c r="B1980" s="68" t="s">
        <v>1345</v>
      </c>
      <c r="C1980" s="64" t="s">
        <v>1380</v>
      </c>
      <c r="D1980" s="30">
        <v>100</v>
      </c>
      <c r="E1980" s="31">
        <v>202412</v>
      </c>
      <c r="F1980" s="13"/>
      <c r="G1980" s="13"/>
      <c r="H1980" s="13"/>
      <c r="I1980" s="13"/>
      <c r="J1980" s="13"/>
      <c r="K1980" s="13"/>
      <c r="L1980" s="13"/>
      <c r="M1980" s="13"/>
      <c r="N1980" s="13"/>
      <c r="O1980" s="13"/>
      <c r="P1980" s="13"/>
      <c r="Q1980" s="13"/>
      <c r="R1980" s="13"/>
      <c r="S1980" s="13"/>
      <c r="T1980" s="13"/>
      <c r="U1980" s="13"/>
      <c r="V1980" s="13"/>
      <c r="W1980" s="13"/>
      <c r="X1980" s="13"/>
      <c r="Y1980" s="13"/>
      <c r="Z1980" s="13"/>
      <c r="AA1980" s="13"/>
      <c r="AB1980" s="13"/>
    </row>
    <row r="1981" s="14" customFormat="1" spans="1:28">
      <c r="A1981" s="30">
        <v>1980</v>
      </c>
      <c r="B1981" s="68" t="s">
        <v>1600</v>
      </c>
      <c r="C1981" s="64" t="s">
        <v>1380</v>
      </c>
      <c r="D1981" s="30">
        <v>100</v>
      </c>
      <c r="E1981" s="31">
        <v>202412</v>
      </c>
      <c r="F1981" s="13"/>
      <c r="G1981" s="13"/>
      <c r="H1981" s="13"/>
      <c r="I1981" s="13"/>
      <c r="J1981" s="13"/>
      <c r="K1981" s="13"/>
      <c r="L1981" s="13"/>
      <c r="M1981" s="13"/>
      <c r="N1981" s="13"/>
      <c r="O1981" s="13"/>
      <c r="P1981" s="13"/>
      <c r="Q1981" s="13"/>
      <c r="R1981" s="13"/>
      <c r="S1981" s="13"/>
      <c r="T1981" s="13"/>
      <c r="U1981" s="13"/>
      <c r="V1981" s="13"/>
      <c r="W1981" s="13"/>
      <c r="X1981" s="13"/>
      <c r="Y1981" s="13"/>
      <c r="Z1981" s="13"/>
      <c r="AA1981" s="13"/>
      <c r="AB1981" s="13"/>
    </row>
    <row r="1982" s="14" customFormat="1" spans="1:28">
      <c r="A1982" s="30">
        <v>1981</v>
      </c>
      <c r="B1982" s="68" t="s">
        <v>92</v>
      </c>
      <c r="C1982" s="64" t="s">
        <v>1380</v>
      </c>
      <c r="D1982" s="30">
        <v>100</v>
      </c>
      <c r="E1982" s="31">
        <v>202412</v>
      </c>
      <c r="F1982" s="13"/>
      <c r="G1982" s="13"/>
      <c r="H1982" s="13"/>
      <c r="I1982" s="13"/>
      <c r="J1982" s="13"/>
      <c r="K1982" s="13"/>
      <c r="L1982" s="13"/>
      <c r="M1982" s="13"/>
      <c r="N1982" s="13"/>
      <c r="O1982" s="13"/>
      <c r="P1982" s="13"/>
      <c r="Q1982" s="13"/>
      <c r="R1982" s="13"/>
      <c r="S1982" s="13"/>
      <c r="T1982" s="13"/>
      <c r="U1982" s="13"/>
      <c r="V1982" s="13"/>
      <c r="W1982" s="13"/>
      <c r="X1982" s="13"/>
      <c r="Y1982" s="13"/>
      <c r="Z1982" s="13"/>
      <c r="AA1982" s="13"/>
      <c r="AB1982" s="13"/>
    </row>
    <row r="1983" s="14" customFormat="1" spans="1:28">
      <c r="A1983" s="30">
        <v>1982</v>
      </c>
      <c r="B1983" s="68" t="s">
        <v>615</v>
      </c>
      <c r="C1983" s="64" t="s">
        <v>1380</v>
      </c>
      <c r="D1983" s="30">
        <v>100</v>
      </c>
      <c r="E1983" s="31">
        <v>202412</v>
      </c>
      <c r="F1983" s="13"/>
      <c r="G1983" s="13"/>
      <c r="H1983" s="13"/>
      <c r="I1983" s="13"/>
      <c r="J1983" s="13"/>
      <c r="K1983" s="13"/>
      <c r="L1983" s="13"/>
      <c r="M1983" s="13"/>
      <c r="N1983" s="13"/>
      <c r="O1983" s="13"/>
      <c r="P1983" s="13"/>
      <c r="Q1983" s="13"/>
      <c r="R1983" s="13"/>
      <c r="S1983" s="13"/>
      <c r="T1983" s="13"/>
      <c r="U1983" s="13"/>
      <c r="V1983" s="13"/>
      <c r="W1983" s="13"/>
      <c r="X1983" s="13"/>
      <c r="Y1983" s="13"/>
      <c r="Z1983" s="13"/>
      <c r="AA1983" s="13"/>
      <c r="AB1983" s="13"/>
    </row>
    <row r="1984" s="14" customFormat="1" spans="1:28">
      <c r="A1984" s="30">
        <v>1983</v>
      </c>
      <c r="B1984" s="68" t="s">
        <v>1601</v>
      </c>
      <c r="C1984" s="64" t="s">
        <v>1380</v>
      </c>
      <c r="D1984" s="30">
        <v>100</v>
      </c>
      <c r="E1984" s="31">
        <v>202412</v>
      </c>
      <c r="F1984" s="13"/>
      <c r="G1984" s="13"/>
      <c r="H1984" s="13"/>
      <c r="I1984" s="13"/>
      <c r="J1984" s="13"/>
      <c r="K1984" s="13"/>
      <c r="L1984" s="13"/>
      <c r="M1984" s="13"/>
      <c r="N1984" s="13"/>
      <c r="O1984" s="13"/>
      <c r="P1984" s="13"/>
      <c r="Q1984" s="13"/>
      <c r="R1984" s="13"/>
      <c r="S1984" s="13"/>
      <c r="T1984" s="13"/>
      <c r="U1984" s="13"/>
      <c r="V1984" s="13"/>
      <c r="W1984" s="13"/>
      <c r="X1984" s="13"/>
      <c r="Y1984" s="13"/>
      <c r="Z1984" s="13"/>
      <c r="AA1984" s="13"/>
      <c r="AB1984" s="13"/>
    </row>
    <row r="1985" s="14" customFormat="1" spans="1:28">
      <c r="A1985" s="30">
        <v>1984</v>
      </c>
      <c r="B1985" s="68" t="s">
        <v>1602</v>
      </c>
      <c r="C1985" s="64" t="s">
        <v>1380</v>
      </c>
      <c r="D1985" s="30">
        <v>100</v>
      </c>
      <c r="E1985" s="31">
        <v>202412</v>
      </c>
      <c r="F1985" s="13"/>
      <c r="G1985" s="13"/>
      <c r="H1985" s="13"/>
      <c r="I1985" s="13"/>
      <c r="J1985" s="13"/>
      <c r="K1985" s="13"/>
      <c r="L1985" s="13"/>
      <c r="M1985" s="13"/>
      <c r="N1985" s="13"/>
      <c r="O1985" s="13"/>
      <c r="P1985" s="13"/>
      <c r="Q1985" s="13"/>
      <c r="R1985" s="13"/>
      <c r="S1985" s="13"/>
      <c r="T1985" s="13"/>
      <c r="U1985" s="13"/>
      <c r="V1985" s="13"/>
      <c r="W1985" s="13"/>
      <c r="X1985" s="13"/>
      <c r="Y1985" s="13"/>
      <c r="Z1985" s="13"/>
      <c r="AA1985" s="13"/>
      <c r="AB1985" s="13"/>
    </row>
    <row r="1986" s="14" customFormat="1" spans="1:28">
      <c r="A1986" s="30">
        <v>1985</v>
      </c>
      <c r="B1986" s="68" t="s">
        <v>1603</v>
      </c>
      <c r="C1986" s="64" t="s">
        <v>1380</v>
      </c>
      <c r="D1986" s="30">
        <v>100</v>
      </c>
      <c r="E1986" s="31">
        <v>202412</v>
      </c>
      <c r="F1986" s="13"/>
      <c r="G1986" s="13"/>
      <c r="H1986" s="13"/>
      <c r="I1986" s="13"/>
      <c r="J1986" s="13"/>
      <c r="K1986" s="13"/>
      <c r="L1986" s="13"/>
      <c r="M1986" s="13"/>
      <c r="N1986" s="13"/>
      <c r="O1986" s="13"/>
      <c r="P1986" s="13"/>
      <c r="Q1986" s="13"/>
      <c r="R1986" s="13"/>
      <c r="S1986" s="13"/>
      <c r="T1986" s="13"/>
      <c r="U1986" s="13"/>
      <c r="V1986" s="13"/>
      <c r="W1986" s="13"/>
      <c r="X1986" s="13"/>
      <c r="Y1986" s="13"/>
      <c r="Z1986" s="13"/>
      <c r="AA1986" s="13"/>
      <c r="AB1986" s="13"/>
    </row>
    <row r="1987" s="14" customFormat="1" spans="1:28">
      <c r="A1987" s="30">
        <v>1986</v>
      </c>
      <c r="B1987" s="68" t="s">
        <v>1604</v>
      </c>
      <c r="C1987" s="64" t="s">
        <v>1380</v>
      </c>
      <c r="D1987" s="30">
        <v>100</v>
      </c>
      <c r="E1987" s="31">
        <v>202412</v>
      </c>
      <c r="F1987" s="13"/>
      <c r="G1987" s="13"/>
      <c r="H1987" s="13"/>
      <c r="I1987" s="13"/>
      <c r="J1987" s="13"/>
      <c r="K1987" s="13"/>
      <c r="L1987" s="13"/>
      <c r="M1987" s="13"/>
      <c r="N1987" s="13"/>
      <c r="O1987" s="13"/>
      <c r="P1987" s="13"/>
      <c r="Q1987" s="13"/>
      <c r="R1987" s="13"/>
      <c r="S1987" s="13"/>
      <c r="T1987" s="13"/>
      <c r="U1987" s="13"/>
      <c r="V1987" s="13"/>
      <c r="W1987" s="13"/>
      <c r="X1987" s="13"/>
      <c r="Y1987" s="13"/>
      <c r="Z1987" s="13"/>
      <c r="AA1987" s="13"/>
      <c r="AB1987" s="13"/>
    </row>
    <row r="1988" s="14" customFormat="1" spans="1:28">
      <c r="A1988" s="30">
        <v>1987</v>
      </c>
      <c r="B1988" s="68" t="s">
        <v>1433</v>
      </c>
      <c r="C1988" s="64" t="s">
        <v>1380</v>
      </c>
      <c r="D1988" s="30">
        <v>100</v>
      </c>
      <c r="E1988" s="31">
        <v>202412</v>
      </c>
      <c r="F1988" s="13"/>
      <c r="G1988" s="13"/>
      <c r="H1988" s="13"/>
      <c r="I1988" s="13"/>
      <c r="J1988" s="13"/>
      <c r="K1988" s="13"/>
      <c r="L1988" s="13"/>
      <c r="M1988" s="13"/>
      <c r="N1988" s="13"/>
      <c r="O1988" s="13"/>
      <c r="P1988" s="13"/>
      <c r="Q1988" s="13"/>
      <c r="R1988" s="13"/>
      <c r="S1988" s="13"/>
      <c r="T1988" s="13"/>
      <c r="U1988" s="13"/>
      <c r="V1988" s="13"/>
      <c r="W1988" s="13"/>
      <c r="X1988" s="13"/>
      <c r="Y1988" s="13"/>
      <c r="Z1988" s="13"/>
      <c r="AA1988" s="13"/>
      <c r="AB1988" s="13"/>
    </row>
    <row r="1989" s="14" customFormat="1" spans="1:28">
      <c r="A1989" s="30">
        <v>1988</v>
      </c>
      <c r="B1989" s="68" t="s">
        <v>440</v>
      </c>
      <c r="C1989" s="64" t="s">
        <v>1380</v>
      </c>
      <c r="D1989" s="30">
        <v>100</v>
      </c>
      <c r="E1989" s="31">
        <v>202412</v>
      </c>
      <c r="F1989" s="13"/>
      <c r="G1989" s="13"/>
      <c r="H1989" s="13"/>
      <c r="I1989" s="13"/>
      <c r="J1989" s="13"/>
      <c r="K1989" s="13"/>
      <c r="L1989" s="13"/>
      <c r="M1989" s="13"/>
      <c r="N1989" s="13"/>
      <c r="O1989" s="13"/>
      <c r="P1989" s="13"/>
      <c r="Q1989" s="13"/>
      <c r="R1989" s="13"/>
      <c r="S1989" s="13"/>
      <c r="T1989" s="13"/>
      <c r="U1989" s="13"/>
      <c r="V1989" s="13"/>
      <c r="W1989" s="13"/>
      <c r="X1989" s="13"/>
      <c r="Y1989" s="13"/>
      <c r="Z1989" s="13"/>
      <c r="AA1989" s="13"/>
      <c r="AB1989" s="13"/>
    </row>
    <row r="1990" s="14" customFormat="1" spans="1:28">
      <c r="A1990" s="30">
        <v>1989</v>
      </c>
      <c r="B1990" s="68" t="s">
        <v>1073</v>
      </c>
      <c r="C1990" s="64" t="s">
        <v>1380</v>
      </c>
      <c r="D1990" s="30">
        <v>100</v>
      </c>
      <c r="E1990" s="31">
        <v>202412</v>
      </c>
      <c r="F1990" s="13"/>
      <c r="G1990" s="13"/>
      <c r="H1990" s="13"/>
      <c r="I1990" s="13"/>
      <c r="J1990" s="13"/>
      <c r="K1990" s="13"/>
      <c r="L1990" s="13"/>
      <c r="M1990" s="13"/>
      <c r="N1990" s="13"/>
      <c r="O1990" s="13"/>
      <c r="P1990" s="13"/>
      <c r="Q1990" s="13"/>
      <c r="R1990" s="13"/>
      <c r="S1990" s="13"/>
      <c r="T1990" s="13"/>
      <c r="U1990" s="13"/>
      <c r="V1990" s="13"/>
      <c r="W1990" s="13"/>
      <c r="X1990" s="13"/>
      <c r="Y1990" s="13"/>
      <c r="Z1990" s="13"/>
      <c r="AA1990" s="13"/>
      <c r="AB1990" s="13"/>
    </row>
    <row r="1991" s="14" customFormat="1" spans="1:28">
      <c r="A1991" s="30">
        <v>1990</v>
      </c>
      <c r="B1991" s="68" t="s">
        <v>1605</v>
      </c>
      <c r="C1991" s="64" t="s">
        <v>1380</v>
      </c>
      <c r="D1991" s="30">
        <v>100</v>
      </c>
      <c r="E1991" s="31">
        <v>202412</v>
      </c>
      <c r="F1991" s="13"/>
      <c r="G1991" s="13"/>
      <c r="H1991" s="13"/>
      <c r="I1991" s="13"/>
      <c r="J1991" s="13"/>
      <c r="K1991" s="13"/>
      <c r="L1991" s="13"/>
      <c r="M1991" s="13"/>
      <c r="N1991" s="13"/>
      <c r="O1991" s="13"/>
      <c r="P1991" s="13"/>
      <c r="Q1991" s="13"/>
      <c r="R1991" s="13"/>
      <c r="S1991" s="13"/>
      <c r="T1991" s="13"/>
      <c r="U1991" s="13"/>
      <c r="V1991" s="13"/>
      <c r="W1991" s="13"/>
      <c r="X1991" s="13"/>
      <c r="Y1991" s="13"/>
      <c r="Z1991" s="13"/>
      <c r="AA1991" s="13"/>
      <c r="AB1991" s="13"/>
    </row>
    <row r="1992" s="14" customFormat="1" spans="1:28">
      <c r="A1992" s="30">
        <v>1991</v>
      </c>
      <c r="B1992" s="68" t="s">
        <v>1606</v>
      </c>
      <c r="C1992" s="64" t="s">
        <v>1380</v>
      </c>
      <c r="D1992" s="30">
        <v>100</v>
      </c>
      <c r="E1992" s="31">
        <v>202412</v>
      </c>
      <c r="F1992" s="13"/>
      <c r="G1992" s="13"/>
      <c r="H1992" s="13"/>
      <c r="I1992" s="13"/>
      <c r="J1992" s="13"/>
      <c r="K1992" s="13"/>
      <c r="L1992" s="13"/>
      <c r="M1992" s="13"/>
      <c r="N1992" s="13"/>
      <c r="O1992" s="13"/>
      <c r="P1992" s="13"/>
      <c r="Q1992" s="13"/>
      <c r="R1992" s="13"/>
      <c r="S1992" s="13"/>
      <c r="T1992" s="13"/>
      <c r="U1992" s="13"/>
      <c r="V1992" s="13"/>
      <c r="W1992" s="13"/>
      <c r="X1992" s="13"/>
      <c r="Y1992" s="13"/>
      <c r="Z1992" s="13"/>
      <c r="AA1992" s="13"/>
      <c r="AB1992" s="13"/>
    </row>
    <row r="1993" s="14" customFormat="1" spans="1:28">
      <c r="A1993" s="30">
        <v>1992</v>
      </c>
      <c r="B1993" s="68" t="s">
        <v>1607</v>
      </c>
      <c r="C1993" s="64" t="s">
        <v>1380</v>
      </c>
      <c r="D1993" s="30">
        <v>100</v>
      </c>
      <c r="E1993" s="31">
        <v>202412</v>
      </c>
      <c r="F1993" s="13"/>
      <c r="G1993" s="13"/>
      <c r="H1993" s="13"/>
      <c r="I1993" s="13"/>
      <c r="J1993" s="13"/>
      <c r="K1993" s="13"/>
      <c r="L1993" s="13"/>
      <c r="M1993" s="13"/>
      <c r="N1993" s="13"/>
      <c r="O1993" s="13"/>
      <c r="P1993" s="13"/>
      <c r="Q1993" s="13"/>
      <c r="R1993" s="13"/>
      <c r="S1993" s="13"/>
      <c r="T1993" s="13"/>
      <c r="U1993" s="13"/>
      <c r="V1993" s="13"/>
      <c r="W1993" s="13"/>
      <c r="X1993" s="13"/>
      <c r="Y1993" s="13"/>
      <c r="Z1993" s="13"/>
      <c r="AA1993" s="13"/>
      <c r="AB1993" s="13"/>
    </row>
    <row r="1994" s="14" customFormat="1" spans="1:28">
      <c r="A1994" s="30">
        <v>1993</v>
      </c>
      <c r="B1994" s="68" t="s">
        <v>1608</v>
      </c>
      <c r="C1994" s="64" t="s">
        <v>1380</v>
      </c>
      <c r="D1994" s="30">
        <v>100</v>
      </c>
      <c r="E1994" s="31">
        <v>202412</v>
      </c>
      <c r="F1994" s="13"/>
      <c r="G1994" s="13"/>
      <c r="H1994" s="13"/>
      <c r="I1994" s="13"/>
      <c r="J1994" s="13"/>
      <c r="K1994" s="13"/>
      <c r="L1994" s="13"/>
      <c r="M1994" s="13"/>
      <c r="N1994" s="13"/>
      <c r="O1994" s="13"/>
      <c r="P1994" s="13"/>
      <c r="Q1994" s="13"/>
      <c r="R1994" s="13"/>
      <c r="S1994" s="13"/>
      <c r="T1994" s="13"/>
      <c r="U1994" s="13"/>
      <c r="V1994" s="13"/>
      <c r="W1994" s="13"/>
      <c r="X1994" s="13"/>
      <c r="Y1994" s="13"/>
      <c r="Z1994" s="13"/>
      <c r="AA1994" s="13"/>
      <c r="AB1994" s="13"/>
    </row>
    <row r="1995" s="14" customFormat="1" spans="1:28">
      <c r="A1995" s="30">
        <v>1994</v>
      </c>
      <c r="B1995" s="68" t="s">
        <v>1607</v>
      </c>
      <c r="C1995" s="64" t="s">
        <v>1380</v>
      </c>
      <c r="D1995" s="30">
        <v>100</v>
      </c>
      <c r="E1995" s="31">
        <v>202412</v>
      </c>
      <c r="F1995" s="13"/>
      <c r="G1995" s="13"/>
      <c r="H1995" s="13"/>
      <c r="I1995" s="13"/>
      <c r="J1995" s="13"/>
      <c r="K1995" s="13"/>
      <c r="L1995" s="13"/>
      <c r="M1995" s="13"/>
      <c r="N1995" s="13"/>
      <c r="O1995" s="13"/>
      <c r="P1995" s="13"/>
      <c r="Q1995" s="13"/>
      <c r="R1995" s="13"/>
      <c r="S1995" s="13"/>
      <c r="T1995" s="13"/>
      <c r="U1995" s="13"/>
      <c r="V1995" s="13"/>
      <c r="W1995" s="13"/>
      <c r="X1995" s="13"/>
      <c r="Y1995" s="13"/>
      <c r="Z1995" s="13"/>
      <c r="AA1995" s="13"/>
      <c r="AB1995" s="13"/>
    </row>
    <row r="1996" s="14" customFormat="1" spans="1:28">
      <c r="A1996" s="30">
        <v>1995</v>
      </c>
      <c r="B1996" s="68" t="s">
        <v>450</v>
      </c>
      <c r="C1996" s="64" t="s">
        <v>1380</v>
      </c>
      <c r="D1996" s="30">
        <v>100</v>
      </c>
      <c r="E1996" s="31">
        <v>202412</v>
      </c>
      <c r="F1996" s="13"/>
      <c r="G1996" s="13"/>
      <c r="H1996" s="13"/>
      <c r="I1996" s="13"/>
      <c r="J1996" s="13"/>
      <c r="K1996" s="13"/>
      <c r="L1996" s="13"/>
      <c r="M1996" s="13"/>
      <c r="N1996" s="13"/>
      <c r="O1996" s="13"/>
      <c r="P1996" s="13"/>
      <c r="Q1996" s="13"/>
      <c r="R1996" s="13"/>
      <c r="S1996" s="13"/>
      <c r="T1996" s="13"/>
      <c r="U1996" s="13"/>
      <c r="V1996" s="13"/>
      <c r="W1996" s="13"/>
      <c r="X1996" s="13"/>
      <c r="Y1996" s="13"/>
      <c r="Z1996" s="13"/>
      <c r="AA1996" s="13"/>
      <c r="AB1996" s="13"/>
    </row>
    <row r="1997" s="14" customFormat="1" spans="1:28">
      <c r="A1997" s="30">
        <v>1996</v>
      </c>
      <c r="B1997" s="68" t="s">
        <v>1609</v>
      </c>
      <c r="C1997" s="64" t="s">
        <v>1380</v>
      </c>
      <c r="D1997" s="30">
        <v>100</v>
      </c>
      <c r="E1997" s="31">
        <v>202412</v>
      </c>
      <c r="F1997" s="13"/>
      <c r="G1997" s="13"/>
      <c r="H1997" s="13"/>
      <c r="I1997" s="13"/>
      <c r="J1997" s="13"/>
      <c r="K1997" s="13"/>
      <c r="L1997" s="13"/>
      <c r="M1997" s="13"/>
      <c r="N1997" s="13"/>
      <c r="O1997" s="13"/>
      <c r="P1997" s="13"/>
      <c r="Q1997" s="13"/>
      <c r="R1997" s="13"/>
      <c r="S1997" s="13"/>
      <c r="T1997" s="13"/>
      <c r="U1997" s="13"/>
      <c r="V1997" s="13"/>
      <c r="W1997" s="13"/>
      <c r="X1997" s="13"/>
      <c r="Y1997" s="13"/>
      <c r="Z1997" s="13"/>
      <c r="AA1997" s="13"/>
      <c r="AB1997" s="13"/>
    </row>
    <row r="1998" s="14" customFormat="1" spans="1:28">
      <c r="A1998" s="30">
        <v>1997</v>
      </c>
      <c r="B1998" s="68" t="s">
        <v>1610</v>
      </c>
      <c r="C1998" s="64" t="s">
        <v>1380</v>
      </c>
      <c r="D1998" s="30">
        <v>100</v>
      </c>
      <c r="E1998" s="31">
        <v>202412</v>
      </c>
      <c r="F1998" s="13"/>
      <c r="G1998" s="13"/>
      <c r="H1998" s="13"/>
      <c r="I1998" s="13"/>
      <c r="J1998" s="13"/>
      <c r="K1998" s="13"/>
      <c r="L1998" s="13"/>
      <c r="M1998" s="13"/>
      <c r="N1998" s="13"/>
      <c r="O1998" s="13"/>
      <c r="P1998" s="13"/>
      <c r="Q1998" s="13"/>
      <c r="R1998" s="13"/>
      <c r="S1998" s="13"/>
      <c r="T1998" s="13"/>
      <c r="U1998" s="13"/>
      <c r="V1998" s="13"/>
      <c r="W1998" s="13"/>
      <c r="X1998" s="13"/>
      <c r="Y1998" s="13"/>
      <c r="Z1998" s="13"/>
      <c r="AA1998" s="13"/>
      <c r="AB1998" s="13"/>
    </row>
    <row r="1999" s="14" customFormat="1" spans="1:28">
      <c r="A1999" s="30">
        <v>1998</v>
      </c>
      <c r="B1999" s="68" t="s">
        <v>1611</v>
      </c>
      <c r="C1999" s="64" t="s">
        <v>1380</v>
      </c>
      <c r="D1999" s="30">
        <v>100</v>
      </c>
      <c r="E1999" s="31">
        <v>202412</v>
      </c>
      <c r="F1999" s="13"/>
      <c r="G1999" s="13"/>
      <c r="H1999" s="13"/>
      <c r="I1999" s="13"/>
      <c r="J1999" s="13"/>
      <c r="K1999" s="13"/>
      <c r="L1999" s="13"/>
      <c r="M1999" s="13"/>
      <c r="N1999" s="13"/>
      <c r="O1999" s="13"/>
      <c r="P1999" s="13"/>
      <c r="Q1999" s="13"/>
      <c r="R1999" s="13"/>
      <c r="S1999" s="13"/>
      <c r="T1999" s="13"/>
      <c r="U1999" s="13"/>
      <c r="V1999" s="13"/>
      <c r="W1999" s="13"/>
      <c r="X1999" s="13"/>
      <c r="Y1999" s="13"/>
      <c r="Z1999" s="13"/>
      <c r="AA1999" s="13"/>
      <c r="AB1999" s="13"/>
    </row>
    <row r="2000" s="14" customFormat="1" spans="1:28">
      <c r="A2000" s="30">
        <v>1999</v>
      </c>
      <c r="B2000" s="68" t="s">
        <v>1612</v>
      </c>
      <c r="C2000" s="64" t="s">
        <v>1380</v>
      </c>
      <c r="D2000" s="30">
        <v>100</v>
      </c>
      <c r="E2000" s="31">
        <v>202412</v>
      </c>
      <c r="F2000" s="13"/>
      <c r="G2000" s="13"/>
      <c r="H2000" s="13"/>
      <c r="I2000" s="13"/>
      <c r="J2000" s="13"/>
      <c r="K2000" s="13"/>
      <c r="L2000" s="13"/>
      <c r="M2000" s="13"/>
      <c r="N2000" s="13"/>
      <c r="O2000" s="13"/>
      <c r="P2000" s="13"/>
      <c r="Q2000" s="13"/>
      <c r="R2000" s="13"/>
      <c r="S2000" s="13"/>
      <c r="T2000" s="13"/>
      <c r="U2000" s="13"/>
      <c r="V2000" s="13"/>
      <c r="W2000" s="13"/>
      <c r="X2000" s="13"/>
      <c r="Y2000" s="13"/>
      <c r="Z2000" s="13"/>
      <c r="AA2000" s="13"/>
      <c r="AB2000" s="13"/>
    </row>
    <row r="2001" s="14" customFormat="1" spans="1:28">
      <c r="A2001" s="30">
        <v>2000</v>
      </c>
      <c r="B2001" s="68" t="s">
        <v>1613</v>
      </c>
      <c r="C2001" s="64" t="s">
        <v>1380</v>
      </c>
      <c r="D2001" s="30">
        <v>100</v>
      </c>
      <c r="E2001" s="31">
        <v>202412</v>
      </c>
      <c r="F2001" s="13"/>
      <c r="G2001" s="13"/>
      <c r="H2001" s="13"/>
      <c r="I2001" s="13"/>
      <c r="J2001" s="13"/>
      <c r="K2001" s="13"/>
      <c r="L2001" s="13"/>
      <c r="M2001" s="13"/>
      <c r="N2001" s="13"/>
      <c r="O2001" s="13"/>
      <c r="P2001" s="13"/>
      <c r="Q2001" s="13"/>
      <c r="R2001" s="13"/>
      <c r="S2001" s="13"/>
      <c r="T2001" s="13"/>
      <c r="U2001" s="13"/>
      <c r="V2001" s="13"/>
      <c r="W2001" s="13"/>
      <c r="X2001" s="13"/>
      <c r="Y2001" s="13"/>
      <c r="Z2001" s="13"/>
      <c r="AA2001" s="13"/>
      <c r="AB2001" s="13"/>
    </row>
    <row r="2002" s="14" customFormat="1" spans="1:28">
      <c r="A2002" s="30">
        <v>2001</v>
      </c>
      <c r="B2002" s="68" t="s">
        <v>1614</v>
      </c>
      <c r="C2002" s="64" t="s">
        <v>1380</v>
      </c>
      <c r="D2002" s="30">
        <v>100</v>
      </c>
      <c r="E2002" s="31">
        <v>202412</v>
      </c>
      <c r="F2002" s="13"/>
      <c r="G2002" s="13"/>
      <c r="H2002" s="13"/>
      <c r="I2002" s="13"/>
      <c r="J2002" s="13"/>
      <c r="K2002" s="13"/>
      <c r="L2002" s="13"/>
      <c r="M2002" s="13"/>
      <c r="N2002" s="13"/>
      <c r="O2002" s="13"/>
      <c r="P2002" s="13"/>
      <c r="Q2002" s="13"/>
      <c r="R2002" s="13"/>
      <c r="S2002" s="13"/>
      <c r="T2002" s="13"/>
      <c r="U2002" s="13"/>
      <c r="V2002" s="13"/>
      <c r="W2002" s="13"/>
      <c r="X2002" s="13"/>
      <c r="Y2002" s="13"/>
      <c r="Z2002" s="13"/>
      <c r="AA2002" s="13"/>
      <c r="AB2002" s="13"/>
    </row>
    <row r="2003" s="14" customFormat="1" spans="1:28">
      <c r="A2003" s="30">
        <v>2002</v>
      </c>
      <c r="B2003" s="68" t="s">
        <v>1453</v>
      </c>
      <c r="C2003" s="64" t="s">
        <v>1380</v>
      </c>
      <c r="D2003" s="30">
        <v>100</v>
      </c>
      <c r="E2003" s="31">
        <v>202412</v>
      </c>
      <c r="F2003" s="13"/>
      <c r="G2003" s="13"/>
      <c r="H2003" s="13"/>
      <c r="I2003" s="13"/>
      <c r="J2003" s="13"/>
      <c r="K2003" s="13"/>
      <c r="L2003" s="13"/>
      <c r="M2003" s="13"/>
      <c r="N2003" s="13"/>
      <c r="O2003" s="13"/>
      <c r="P2003" s="13"/>
      <c r="Q2003" s="13"/>
      <c r="R2003" s="13"/>
      <c r="S2003" s="13"/>
      <c r="T2003" s="13"/>
      <c r="U2003" s="13"/>
      <c r="V2003" s="13"/>
      <c r="W2003" s="13"/>
      <c r="X2003" s="13"/>
      <c r="Y2003" s="13"/>
      <c r="Z2003" s="13"/>
      <c r="AA2003" s="13"/>
      <c r="AB2003" s="13"/>
    </row>
    <row r="2004" s="14" customFormat="1" spans="1:28">
      <c r="A2004" s="30">
        <v>2003</v>
      </c>
      <c r="B2004" s="68" t="s">
        <v>1615</v>
      </c>
      <c r="C2004" s="64" t="s">
        <v>1380</v>
      </c>
      <c r="D2004" s="30">
        <v>100</v>
      </c>
      <c r="E2004" s="31">
        <v>202412</v>
      </c>
      <c r="F2004" s="13"/>
      <c r="G2004" s="13"/>
      <c r="H2004" s="13"/>
      <c r="I2004" s="13"/>
      <c r="J2004" s="13"/>
      <c r="K2004" s="13"/>
      <c r="L2004" s="13"/>
      <c r="M2004" s="13"/>
      <c r="N2004" s="13"/>
      <c r="O2004" s="13"/>
      <c r="P2004" s="13"/>
      <c r="Q2004" s="13"/>
      <c r="R2004" s="13"/>
      <c r="S2004" s="13"/>
      <c r="T2004" s="13"/>
      <c r="U2004" s="13"/>
      <c r="V2004" s="13"/>
      <c r="W2004" s="13"/>
      <c r="X2004" s="13"/>
      <c r="Y2004" s="13"/>
      <c r="Z2004" s="13"/>
      <c r="AA2004" s="13"/>
      <c r="AB2004" s="13"/>
    </row>
    <row r="2005" s="14" customFormat="1" spans="1:28">
      <c r="A2005" s="30">
        <v>2004</v>
      </c>
      <c r="B2005" s="68" t="s">
        <v>1616</v>
      </c>
      <c r="C2005" s="64" t="s">
        <v>1380</v>
      </c>
      <c r="D2005" s="30">
        <v>100</v>
      </c>
      <c r="E2005" s="31">
        <v>202412</v>
      </c>
      <c r="F2005" s="13"/>
      <c r="G2005" s="13"/>
      <c r="H2005" s="13"/>
      <c r="I2005" s="13"/>
      <c r="J2005" s="13"/>
      <c r="K2005" s="13"/>
      <c r="L2005" s="13"/>
      <c r="M2005" s="13"/>
      <c r="N2005" s="13"/>
      <c r="O2005" s="13"/>
      <c r="P2005" s="13"/>
      <c r="Q2005" s="13"/>
      <c r="R2005" s="13"/>
      <c r="S2005" s="13"/>
      <c r="T2005" s="13"/>
      <c r="U2005" s="13"/>
      <c r="V2005" s="13"/>
      <c r="W2005" s="13"/>
      <c r="X2005" s="13"/>
      <c r="Y2005" s="13"/>
      <c r="Z2005" s="13"/>
      <c r="AA2005" s="13"/>
      <c r="AB2005" s="13"/>
    </row>
    <row r="2006" s="14" customFormat="1" spans="1:28">
      <c r="A2006" s="30">
        <v>2005</v>
      </c>
      <c r="B2006" s="68" t="s">
        <v>212</v>
      </c>
      <c r="C2006" s="64" t="s">
        <v>1380</v>
      </c>
      <c r="D2006" s="30">
        <v>100</v>
      </c>
      <c r="E2006" s="31">
        <v>202412</v>
      </c>
      <c r="F2006" s="13"/>
      <c r="G2006" s="13"/>
      <c r="H2006" s="13"/>
      <c r="I2006" s="13"/>
      <c r="J2006" s="13"/>
      <c r="K2006" s="13"/>
      <c r="L2006" s="13"/>
      <c r="M2006" s="13"/>
      <c r="N2006" s="13"/>
      <c r="O2006" s="13"/>
      <c r="P2006" s="13"/>
      <c r="Q2006" s="13"/>
      <c r="R2006" s="13"/>
      <c r="S2006" s="13"/>
      <c r="T2006" s="13"/>
      <c r="U2006" s="13"/>
      <c r="V2006" s="13"/>
      <c r="W2006" s="13"/>
      <c r="X2006" s="13"/>
      <c r="Y2006" s="13"/>
      <c r="Z2006" s="13"/>
      <c r="AA2006" s="13"/>
      <c r="AB2006" s="13"/>
    </row>
    <row r="2007" s="14" customFormat="1" spans="1:28">
      <c r="A2007" s="30">
        <v>2006</v>
      </c>
      <c r="B2007" s="68" t="s">
        <v>1617</v>
      </c>
      <c r="C2007" s="64" t="s">
        <v>1380</v>
      </c>
      <c r="D2007" s="30">
        <v>100</v>
      </c>
      <c r="E2007" s="31">
        <v>202412</v>
      </c>
      <c r="F2007" s="13"/>
      <c r="G2007" s="13"/>
      <c r="H2007" s="13"/>
      <c r="I2007" s="13"/>
      <c r="J2007" s="13"/>
      <c r="K2007" s="13"/>
      <c r="L2007" s="13"/>
      <c r="M2007" s="13"/>
      <c r="N2007" s="13"/>
      <c r="O2007" s="13"/>
      <c r="P2007" s="13"/>
      <c r="Q2007" s="13"/>
      <c r="R2007" s="13"/>
      <c r="S2007" s="13"/>
      <c r="T2007" s="13"/>
      <c r="U2007" s="13"/>
      <c r="V2007" s="13"/>
      <c r="W2007" s="13"/>
      <c r="X2007" s="13"/>
      <c r="Y2007" s="13"/>
      <c r="Z2007" s="13"/>
      <c r="AA2007" s="13"/>
      <c r="AB2007" s="13"/>
    </row>
    <row r="2008" s="14" customFormat="1" spans="1:28">
      <c r="A2008" s="30">
        <v>2007</v>
      </c>
      <c r="B2008" s="68" t="s">
        <v>1565</v>
      </c>
      <c r="C2008" s="64" t="s">
        <v>1380</v>
      </c>
      <c r="D2008" s="30">
        <v>100</v>
      </c>
      <c r="E2008" s="31">
        <v>202412</v>
      </c>
      <c r="F2008" s="13"/>
      <c r="G2008" s="13"/>
      <c r="H2008" s="13"/>
      <c r="I2008" s="13"/>
      <c r="J2008" s="13"/>
      <c r="K2008" s="13"/>
      <c r="L2008" s="13"/>
      <c r="M2008" s="13"/>
      <c r="N2008" s="13"/>
      <c r="O2008" s="13"/>
      <c r="P2008" s="13"/>
      <c r="Q2008" s="13"/>
      <c r="R2008" s="13"/>
      <c r="S2008" s="13"/>
      <c r="T2008" s="13"/>
      <c r="U2008" s="13"/>
      <c r="V2008" s="13"/>
      <c r="W2008" s="13"/>
      <c r="X2008" s="13"/>
      <c r="Y2008" s="13"/>
      <c r="Z2008" s="13"/>
      <c r="AA2008" s="13"/>
      <c r="AB2008" s="13"/>
    </row>
    <row r="2009" s="14" customFormat="1" spans="1:28">
      <c r="A2009" s="30">
        <v>2008</v>
      </c>
      <c r="B2009" s="68" t="s">
        <v>1618</v>
      </c>
      <c r="C2009" s="64" t="s">
        <v>1380</v>
      </c>
      <c r="D2009" s="30">
        <v>100</v>
      </c>
      <c r="E2009" s="31">
        <v>202412</v>
      </c>
      <c r="F2009" s="13"/>
      <c r="G2009" s="13"/>
      <c r="H2009" s="13"/>
      <c r="I2009" s="13"/>
      <c r="J2009" s="13"/>
      <c r="K2009" s="13"/>
      <c r="L2009" s="13"/>
      <c r="M2009" s="13"/>
      <c r="N2009" s="13"/>
      <c r="O2009" s="13"/>
      <c r="P2009" s="13"/>
      <c r="Q2009" s="13"/>
      <c r="R2009" s="13"/>
      <c r="S2009" s="13"/>
      <c r="T2009" s="13"/>
      <c r="U2009" s="13"/>
      <c r="V2009" s="13"/>
      <c r="W2009" s="13"/>
      <c r="X2009" s="13"/>
      <c r="Y2009" s="13"/>
      <c r="Z2009" s="13"/>
      <c r="AA2009" s="13"/>
      <c r="AB2009" s="13"/>
    </row>
    <row r="2010" s="14" customFormat="1" spans="1:28">
      <c r="A2010" s="30">
        <v>2009</v>
      </c>
      <c r="B2010" s="68" t="s">
        <v>1619</v>
      </c>
      <c r="C2010" s="64" t="s">
        <v>1380</v>
      </c>
      <c r="D2010" s="30">
        <v>100</v>
      </c>
      <c r="E2010" s="31">
        <v>202412</v>
      </c>
      <c r="F2010" s="13"/>
      <c r="G2010" s="13"/>
      <c r="H2010" s="13"/>
      <c r="I2010" s="13"/>
      <c r="J2010" s="13"/>
      <c r="K2010" s="13"/>
      <c r="L2010" s="13"/>
      <c r="M2010" s="13"/>
      <c r="N2010" s="13"/>
      <c r="O2010" s="13"/>
      <c r="P2010" s="13"/>
      <c r="Q2010" s="13"/>
      <c r="R2010" s="13"/>
      <c r="S2010" s="13"/>
      <c r="T2010" s="13"/>
      <c r="U2010" s="13"/>
      <c r="V2010" s="13"/>
      <c r="W2010" s="13"/>
      <c r="X2010" s="13"/>
      <c r="Y2010" s="13"/>
      <c r="Z2010" s="13"/>
      <c r="AA2010" s="13"/>
      <c r="AB2010" s="13"/>
    </row>
    <row r="2011" s="14" customFormat="1" spans="1:28">
      <c r="A2011" s="30">
        <v>2010</v>
      </c>
      <c r="B2011" s="68" t="s">
        <v>1620</v>
      </c>
      <c r="C2011" s="64" t="s">
        <v>1380</v>
      </c>
      <c r="D2011" s="30">
        <v>100</v>
      </c>
      <c r="E2011" s="31">
        <v>202412</v>
      </c>
      <c r="F2011" s="13"/>
      <c r="G2011" s="13"/>
      <c r="H2011" s="13"/>
      <c r="I2011" s="13"/>
      <c r="J2011" s="13"/>
      <c r="K2011" s="13"/>
      <c r="L2011" s="13"/>
      <c r="M2011" s="13"/>
      <c r="N2011" s="13"/>
      <c r="O2011" s="13"/>
      <c r="P2011" s="13"/>
      <c r="Q2011" s="13"/>
      <c r="R2011" s="13"/>
      <c r="S2011" s="13"/>
      <c r="T2011" s="13"/>
      <c r="U2011" s="13"/>
      <c r="V2011" s="13"/>
      <c r="W2011" s="13"/>
      <c r="X2011" s="13"/>
      <c r="Y2011" s="13"/>
      <c r="Z2011" s="13"/>
      <c r="AA2011" s="13"/>
      <c r="AB2011" s="13"/>
    </row>
    <row r="2012" s="14" customFormat="1" spans="1:28">
      <c r="A2012" s="30">
        <v>2011</v>
      </c>
      <c r="B2012" s="68" t="s">
        <v>49</v>
      </c>
      <c r="C2012" s="64" t="s">
        <v>1380</v>
      </c>
      <c r="D2012" s="30">
        <v>100</v>
      </c>
      <c r="E2012" s="31">
        <v>202412</v>
      </c>
      <c r="F2012" s="13"/>
      <c r="G2012" s="13"/>
      <c r="H2012" s="13"/>
      <c r="I2012" s="13"/>
      <c r="J2012" s="13"/>
      <c r="K2012" s="13"/>
      <c r="L2012" s="13"/>
      <c r="M2012" s="13"/>
      <c r="N2012" s="13"/>
      <c r="O2012" s="13"/>
      <c r="P2012" s="13"/>
      <c r="Q2012" s="13"/>
      <c r="R2012" s="13"/>
      <c r="S2012" s="13"/>
      <c r="T2012" s="13"/>
      <c r="U2012" s="13"/>
      <c r="V2012" s="13"/>
      <c r="W2012" s="13"/>
      <c r="X2012" s="13"/>
      <c r="Y2012" s="13"/>
      <c r="Z2012" s="13"/>
      <c r="AA2012" s="13"/>
      <c r="AB2012" s="13"/>
    </row>
    <row r="2013" s="14" customFormat="1" spans="1:28">
      <c r="A2013" s="30">
        <v>2012</v>
      </c>
      <c r="B2013" s="68" t="s">
        <v>182</v>
      </c>
      <c r="C2013" s="64" t="s">
        <v>1380</v>
      </c>
      <c r="D2013" s="30">
        <v>100</v>
      </c>
      <c r="E2013" s="31">
        <v>202412</v>
      </c>
      <c r="F2013" s="13"/>
      <c r="G2013" s="13"/>
      <c r="H2013" s="13"/>
      <c r="I2013" s="13"/>
      <c r="J2013" s="13"/>
      <c r="K2013" s="13"/>
      <c r="L2013" s="13"/>
      <c r="M2013" s="13"/>
      <c r="N2013" s="13"/>
      <c r="O2013" s="13"/>
      <c r="P2013" s="13"/>
      <c r="Q2013" s="13"/>
      <c r="R2013" s="13"/>
      <c r="S2013" s="13"/>
      <c r="T2013" s="13"/>
      <c r="U2013" s="13"/>
      <c r="V2013" s="13"/>
      <c r="W2013" s="13"/>
      <c r="X2013" s="13"/>
      <c r="Y2013" s="13"/>
      <c r="Z2013" s="13"/>
      <c r="AA2013" s="13"/>
      <c r="AB2013" s="13"/>
    </row>
    <row r="2014" s="14" customFormat="1" spans="1:28">
      <c r="A2014" s="30">
        <v>2013</v>
      </c>
      <c r="B2014" s="68" t="s">
        <v>1621</v>
      </c>
      <c r="C2014" s="64" t="s">
        <v>1380</v>
      </c>
      <c r="D2014" s="30">
        <v>100</v>
      </c>
      <c r="E2014" s="31">
        <v>202412</v>
      </c>
      <c r="F2014" s="13"/>
      <c r="G2014" s="13"/>
      <c r="H2014" s="13"/>
      <c r="I2014" s="13"/>
      <c r="J2014" s="13"/>
      <c r="K2014" s="13"/>
      <c r="L2014" s="13"/>
      <c r="M2014" s="13"/>
      <c r="N2014" s="13"/>
      <c r="O2014" s="13"/>
      <c r="P2014" s="13"/>
      <c r="Q2014" s="13"/>
      <c r="R2014" s="13"/>
      <c r="S2014" s="13"/>
      <c r="T2014" s="13"/>
      <c r="U2014" s="13"/>
      <c r="V2014" s="13"/>
      <c r="W2014" s="13"/>
      <c r="X2014" s="13"/>
      <c r="Y2014" s="13"/>
      <c r="Z2014" s="13"/>
      <c r="AA2014" s="13"/>
      <c r="AB2014" s="13"/>
    </row>
    <row r="2015" s="14" customFormat="1" spans="1:28">
      <c r="A2015" s="30">
        <v>2014</v>
      </c>
      <c r="B2015" s="68" t="s">
        <v>1622</v>
      </c>
      <c r="C2015" s="64" t="s">
        <v>1380</v>
      </c>
      <c r="D2015" s="30">
        <v>100</v>
      </c>
      <c r="E2015" s="31">
        <v>202412</v>
      </c>
      <c r="F2015" s="13"/>
      <c r="G2015" s="13"/>
      <c r="H2015" s="13"/>
      <c r="I2015" s="13"/>
      <c r="J2015" s="13"/>
      <c r="K2015" s="13"/>
      <c r="L2015" s="13"/>
      <c r="M2015" s="13"/>
      <c r="N2015" s="13"/>
      <c r="O2015" s="13"/>
      <c r="P2015" s="13"/>
      <c r="Q2015" s="13"/>
      <c r="R2015" s="13"/>
      <c r="S2015" s="13"/>
      <c r="T2015" s="13"/>
      <c r="U2015" s="13"/>
      <c r="V2015" s="13"/>
      <c r="W2015" s="13"/>
      <c r="X2015" s="13"/>
      <c r="Y2015" s="13"/>
      <c r="Z2015" s="13"/>
      <c r="AA2015" s="13"/>
      <c r="AB2015" s="13"/>
    </row>
    <row r="2016" s="14" customFormat="1" spans="1:28">
      <c r="A2016" s="30">
        <v>2015</v>
      </c>
      <c r="B2016" s="68" t="s">
        <v>1623</v>
      </c>
      <c r="C2016" s="64" t="s">
        <v>1380</v>
      </c>
      <c r="D2016" s="30">
        <v>100</v>
      </c>
      <c r="E2016" s="31">
        <v>202412</v>
      </c>
      <c r="F2016" s="13"/>
      <c r="G2016" s="13"/>
      <c r="H2016" s="13"/>
      <c r="I2016" s="13"/>
      <c r="J2016" s="13"/>
      <c r="K2016" s="13"/>
      <c r="L2016" s="13"/>
      <c r="M2016" s="13"/>
      <c r="N2016" s="13"/>
      <c r="O2016" s="13"/>
      <c r="P2016" s="13"/>
      <c r="Q2016" s="13"/>
      <c r="R2016" s="13"/>
      <c r="S2016" s="13"/>
      <c r="T2016" s="13"/>
      <c r="U2016" s="13"/>
      <c r="V2016" s="13"/>
      <c r="W2016" s="13"/>
      <c r="X2016" s="13"/>
      <c r="Y2016" s="13"/>
      <c r="Z2016" s="13"/>
      <c r="AA2016" s="13"/>
      <c r="AB2016" s="13"/>
    </row>
    <row r="2017" s="14" customFormat="1" spans="1:28">
      <c r="A2017" s="30">
        <v>2016</v>
      </c>
      <c r="B2017" s="68" t="s">
        <v>1624</v>
      </c>
      <c r="C2017" s="64" t="s">
        <v>1380</v>
      </c>
      <c r="D2017" s="30">
        <v>100</v>
      </c>
      <c r="E2017" s="31">
        <v>202412</v>
      </c>
      <c r="F2017" s="13"/>
      <c r="G2017" s="13"/>
      <c r="H2017" s="13"/>
      <c r="I2017" s="13"/>
      <c r="J2017" s="13"/>
      <c r="K2017" s="13"/>
      <c r="L2017" s="13"/>
      <c r="M2017" s="13"/>
      <c r="N2017" s="13"/>
      <c r="O2017" s="13"/>
      <c r="P2017" s="13"/>
      <c r="Q2017" s="13"/>
      <c r="R2017" s="13"/>
      <c r="S2017" s="13"/>
      <c r="T2017" s="13"/>
      <c r="U2017" s="13"/>
      <c r="V2017" s="13"/>
      <c r="W2017" s="13"/>
      <c r="X2017" s="13"/>
      <c r="Y2017" s="13"/>
      <c r="Z2017" s="13"/>
      <c r="AA2017" s="13"/>
      <c r="AB2017" s="13"/>
    </row>
    <row r="2018" s="12" customFormat="1" spans="1:5">
      <c r="A2018" s="30">
        <v>2017</v>
      </c>
      <c r="B2018" s="39" t="s">
        <v>1625</v>
      </c>
      <c r="C2018" s="69" t="s">
        <v>1626</v>
      </c>
      <c r="D2018" s="30">
        <v>100</v>
      </c>
      <c r="E2018" s="31">
        <v>202412</v>
      </c>
    </row>
    <row r="2019" s="12" customFormat="1" spans="1:5">
      <c r="A2019" s="30">
        <v>2018</v>
      </c>
      <c r="B2019" s="39" t="s">
        <v>1625</v>
      </c>
      <c r="C2019" s="69" t="s">
        <v>1626</v>
      </c>
      <c r="D2019" s="30">
        <v>100</v>
      </c>
      <c r="E2019" s="31">
        <v>202412</v>
      </c>
    </row>
    <row r="2020" s="12" customFormat="1" spans="1:5">
      <c r="A2020" s="30">
        <v>2019</v>
      </c>
      <c r="B2020" s="39" t="s">
        <v>949</v>
      </c>
      <c r="C2020" s="69" t="s">
        <v>1626</v>
      </c>
      <c r="D2020" s="30">
        <v>100</v>
      </c>
      <c r="E2020" s="31">
        <v>202412</v>
      </c>
    </row>
    <row r="2021" s="12" customFormat="1" spans="1:5">
      <c r="A2021" s="30">
        <v>2020</v>
      </c>
      <c r="B2021" s="39" t="s">
        <v>1627</v>
      </c>
      <c r="C2021" s="69" t="s">
        <v>1626</v>
      </c>
      <c r="D2021" s="30">
        <v>100</v>
      </c>
      <c r="E2021" s="31">
        <v>202412</v>
      </c>
    </row>
    <row r="2022" s="12" customFormat="1" spans="1:5">
      <c r="A2022" s="30">
        <v>2021</v>
      </c>
      <c r="B2022" s="70" t="s">
        <v>1628</v>
      </c>
      <c r="C2022" s="69" t="s">
        <v>1626</v>
      </c>
      <c r="D2022" s="30">
        <v>100</v>
      </c>
      <c r="E2022" s="31">
        <v>202412</v>
      </c>
    </row>
    <row r="2023" s="12" customFormat="1" spans="1:5">
      <c r="A2023" s="30">
        <v>2022</v>
      </c>
      <c r="B2023" s="39" t="s">
        <v>1629</v>
      </c>
      <c r="C2023" s="69" t="s">
        <v>1626</v>
      </c>
      <c r="D2023" s="30">
        <v>100</v>
      </c>
      <c r="E2023" s="31">
        <v>202412</v>
      </c>
    </row>
    <row r="2024" s="12" customFormat="1" spans="1:5">
      <c r="A2024" s="30">
        <v>2023</v>
      </c>
      <c r="B2024" s="39" t="s">
        <v>1630</v>
      </c>
      <c r="C2024" s="69" t="s">
        <v>1626</v>
      </c>
      <c r="D2024" s="30">
        <v>100</v>
      </c>
      <c r="E2024" s="31">
        <v>202412</v>
      </c>
    </row>
    <row r="2025" s="12" customFormat="1" spans="1:5">
      <c r="A2025" s="30">
        <v>2024</v>
      </c>
      <c r="B2025" s="39" t="s">
        <v>1631</v>
      </c>
      <c r="C2025" s="69" t="s">
        <v>1626</v>
      </c>
      <c r="D2025" s="30">
        <v>100</v>
      </c>
      <c r="E2025" s="31">
        <v>202412</v>
      </c>
    </row>
    <row r="2026" s="12" customFormat="1" spans="1:5">
      <c r="A2026" s="30">
        <v>2025</v>
      </c>
      <c r="B2026" s="39" t="s">
        <v>1632</v>
      </c>
      <c r="C2026" s="69" t="s">
        <v>1626</v>
      </c>
      <c r="D2026" s="30">
        <v>100</v>
      </c>
      <c r="E2026" s="31">
        <v>202412</v>
      </c>
    </row>
    <row r="2027" s="12" customFormat="1" spans="1:5">
      <c r="A2027" s="30">
        <v>2026</v>
      </c>
      <c r="B2027" s="39" t="s">
        <v>177</v>
      </c>
      <c r="C2027" s="69" t="s">
        <v>1626</v>
      </c>
      <c r="D2027" s="30">
        <v>100</v>
      </c>
      <c r="E2027" s="31">
        <v>202412</v>
      </c>
    </row>
    <row r="2028" s="12" customFormat="1" spans="1:5">
      <c r="A2028" s="30">
        <v>2027</v>
      </c>
      <c r="B2028" s="39" t="s">
        <v>1633</v>
      </c>
      <c r="C2028" s="69" t="s">
        <v>1626</v>
      </c>
      <c r="D2028" s="30">
        <v>100</v>
      </c>
      <c r="E2028" s="31">
        <v>202412</v>
      </c>
    </row>
    <row r="2029" s="12" customFormat="1" spans="1:5">
      <c r="A2029" s="30">
        <v>2028</v>
      </c>
      <c r="B2029" s="39" t="s">
        <v>1634</v>
      </c>
      <c r="C2029" s="69" t="s">
        <v>1626</v>
      </c>
      <c r="D2029" s="30">
        <v>100</v>
      </c>
      <c r="E2029" s="31">
        <v>202412</v>
      </c>
    </row>
    <row r="2030" s="12" customFormat="1" spans="1:5">
      <c r="A2030" s="30">
        <v>2029</v>
      </c>
      <c r="B2030" s="39" t="s">
        <v>1635</v>
      </c>
      <c r="C2030" s="69" t="s">
        <v>1626</v>
      </c>
      <c r="D2030" s="30">
        <v>100</v>
      </c>
      <c r="E2030" s="31">
        <v>202412</v>
      </c>
    </row>
    <row r="2031" s="12" customFormat="1" spans="1:5">
      <c r="A2031" s="30">
        <v>2030</v>
      </c>
      <c r="B2031" s="39" t="s">
        <v>1636</v>
      </c>
      <c r="C2031" s="69" t="s">
        <v>1626</v>
      </c>
      <c r="D2031" s="30">
        <v>100</v>
      </c>
      <c r="E2031" s="31">
        <v>202412</v>
      </c>
    </row>
    <row r="2032" s="12" customFormat="1" spans="1:5">
      <c r="A2032" s="30">
        <v>2031</v>
      </c>
      <c r="B2032" s="39" t="s">
        <v>1637</v>
      </c>
      <c r="C2032" s="69" t="s">
        <v>1626</v>
      </c>
      <c r="D2032" s="30">
        <v>100</v>
      </c>
      <c r="E2032" s="31">
        <v>202412</v>
      </c>
    </row>
    <row r="2033" s="12" customFormat="1" spans="1:5">
      <c r="A2033" s="30">
        <v>2032</v>
      </c>
      <c r="B2033" s="39" t="s">
        <v>145</v>
      </c>
      <c r="C2033" s="69" t="s">
        <v>1626</v>
      </c>
      <c r="D2033" s="30">
        <v>100</v>
      </c>
      <c r="E2033" s="31">
        <v>202412</v>
      </c>
    </row>
    <row r="2034" s="12" customFormat="1" spans="1:5">
      <c r="A2034" s="30">
        <v>2033</v>
      </c>
      <c r="B2034" s="39" t="s">
        <v>1638</v>
      </c>
      <c r="C2034" s="69" t="s">
        <v>1626</v>
      </c>
      <c r="D2034" s="30">
        <v>100</v>
      </c>
      <c r="E2034" s="31">
        <v>202412</v>
      </c>
    </row>
    <row r="2035" s="12" customFormat="1" spans="1:5">
      <c r="A2035" s="30">
        <v>2034</v>
      </c>
      <c r="B2035" s="39" t="s">
        <v>1639</v>
      </c>
      <c r="C2035" s="69" t="s">
        <v>1626</v>
      </c>
      <c r="D2035" s="30">
        <v>100</v>
      </c>
      <c r="E2035" s="31">
        <v>202412</v>
      </c>
    </row>
    <row r="2036" s="12" customFormat="1" spans="1:5">
      <c r="A2036" s="30">
        <v>2035</v>
      </c>
      <c r="B2036" s="39" t="s">
        <v>1630</v>
      </c>
      <c r="C2036" s="69" t="s">
        <v>1626</v>
      </c>
      <c r="D2036" s="30">
        <v>100</v>
      </c>
      <c r="E2036" s="31">
        <v>202412</v>
      </c>
    </row>
    <row r="2037" s="12" customFormat="1" spans="1:5">
      <c r="A2037" s="30">
        <v>2036</v>
      </c>
      <c r="B2037" s="39" t="s">
        <v>618</v>
      </c>
      <c r="C2037" s="69" t="s">
        <v>1626</v>
      </c>
      <c r="D2037" s="30">
        <v>100</v>
      </c>
      <c r="E2037" s="31">
        <v>202412</v>
      </c>
    </row>
    <row r="2038" s="12" customFormat="1" spans="1:5">
      <c r="A2038" s="30">
        <v>2037</v>
      </c>
      <c r="B2038" s="39" t="s">
        <v>1640</v>
      </c>
      <c r="C2038" s="69" t="s">
        <v>1626</v>
      </c>
      <c r="D2038" s="30">
        <v>100</v>
      </c>
      <c r="E2038" s="31">
        <v>202412</v>
      </c>
    </row>
    <row r="2039" s="12" customFormat="1" spans="1:5">
      <c r="A2039" s="30">
        <v>2038</v>
      </c>
      <c r="B2039" s="39" t="s">
        <v>1641</v>
      </c>
      <c r="C2039" s="69" t="s">
        <v>1626</v>
      </c>
      <c r="D2039" s="30">
        <v>100</v>
      </c>
      <c r="E2039" s="31">
        <v>202412</v>
      </c>
    </row>
    <row r="2040" s="12" customFormat="1" spans="1:5">
      <c r="A2040" s="30">
        <v>2039</v>
      </c>
      <c r="B2040" s="39" t="s">
        <v>657</v>
      </c>
      <c r="C2040" s="69" t="s">
        <v>1626</v>
      </c>
      <c r="D2040" s="30">
        <v>100</v>
      </c>
      <c r="E2040" s="31">
        <v>202412</v>
      </c>
    </row>
    <row r="2041" s="12" customFormat="1" spans="1:5">
      <c r="A2041" s="30">
        <v>2040</v>
      </c>
      <c r="B2041" s="39" t="s">
        <v>1347</v>
      </c>
      <c r="C2041" s="69" t="s">
        <v>1626</v>
      </c>
      <c r="D2041" s="30">
        <v>100</v>
      </c>
      <c r="E2041" s="31">
        <v>202412</v>
      </c>
    </row>
    <row r="2042" s="12" customFormat="1" spans="1:5">
      <c r="A2042" s="30">
        <v>2041</v>
      </c>
      <c r="B2042" s="39" t="s">
        <v>1642</v>
      </c>
      <c r="C2042" s="69" t="s">
        <v>1626</v>
      </c>
      <c r="D2042" s="30">
        <v>100</v>
      </c>
      <c r="E2042" s="31">
        <v>202412</v>
      </c>
    </row>
    <row r="2043" s="12" customFormat="1" spans="1:5">
      <c r="A2043" s="30">
        <v>2042</v>
      </c>
      <c r="B2043" s="39" t="s">
        <v>1643</v>
      </c>
      <c r="C2043" s="69" t="s">
        <v>1626</v>
      </c>
      <c r="D2043" s="30">
        <v>100</v>
      </c>
      <c r="E2043" s="31">
        <v>202412</v>
      </c>
    </row>
    <row r="2044" s="12" customFormat="1" spans="1:5">
      <c r="A2044" s="30">
        <v>2043</v>
      </c>
      <c r="B2044" s="39" t="s">
        <v>1644</v>
      </c>
      <c r="C2044" s="69" t="s">
        <v>1626</v>
      </c>
      <c r="D2044" s="30">
        <v>100</v>
      </c>
      <c r="E2044" s="31">
        <v>202412</v>
      </c>
    </row>
    <row r="2045" s="12" customFormat="1" spans="1:5">
      <c r="A2045" s="30">
        <v>2044</v>
      </c>
      <c r="B2045" s="39" t="s">
        <v>161</v>
      </c>
      <c r="C2045" s="69" t="s">
        <v>1626</v>
      </c>
      <c r="D2045" s="30">
        <v>100</v>
      </c>
      <c r="E2045" s="31">
        <v>202412</v>
      </c>
    </row>
    <row r="2046" s="12" customFormat="1" spans="1:5">
      <c r="A2046" s="30">
        <v>2045</v>
      </c>
      <c r="B2046" s="39" t="s">
        <v>1645</v>
      </c>
      <c r="C2046" s="69" t="s">
        <v>1626</v>
      </c>
      <c r="D2046" s="30">
        <v>100</v>
      </c>
      <c r="E2046" s="31">
        <v>202412</v>
      </c>
    </row>
    <row r="2047" s="12" customFormat="1" spans="1:5">
      <c r="A2047" s="30">
        <v>2046</v>
      </c>
      <c r="B2047" s="39" t="s">
        <v>1646</v>
      </c>
      <c r="C2047" s="69" t="s">
        <v>1626</v>
      </c>
      <c r="D2047" s="30">
        <v>100</v>
      </c>
      <c r="E2047" s="31">
        <v>202412</v>
      </c>
    </row>
    <row r="2048" s="12" customFormat="1" spans="1:5">
      <c r="A2048" s="30">
        <v>2047</v>
      </c>
      <c r="B2048" s="39" t="s">
        <v>132</v>
      </c>
      <c r="C2048" s="69" t="s">
        <v>1626</v>
      </c>
      <c r="D2048" s="30">
        <v>100</v>
      </c>
      <c r="E2048" s="31">
        <v>202412</v>
      </c>
    </row>
    <row r="2049" s="12" customFormat="1" spans="1:5">
      <c r="A2049" s="30">
        <v>2048</v>
      </c>
      <c r="B2049" s="39" t="s">
        <v>1647</v>
      </c>
      <c r="C2049" s="69" t="s">
        <v>1626</v>
      </c>
      <c r="D2049" s="30">
        <v>100</v>
      </c>
      <c r="E2049" s="31">
        <v>202412</v>
      </c>
    </row>
    <row r="2050" s="12" customFormat="1" spans="1:5">
      <c r="A2050" s="30">
        <v>2049</v>
      </c>
      <c r="B2050" s="39" t="s">
        <v>1103</v>
      </c>
      <c r="C2050" s="69" t="s">
        <v>1626</v>
      </c>
      <c r="D2050" s="30">
        <v>100</v>
      </c>
      <c r="E2050" s="31">
        <v>202412</v>
      </c>
    </row>
    <row r="2051" s="12" customFormat="1" spans="1:5">
      <c r="A2051" s="30">
        <v>2050</v>
      </c>
      <c r="B2051" s="39" t="s">
        <v>1648</v>
      </c>
      <c r="C2051" s="69" t="s">
        <v>1626</v>
      </c>
      <c r="D2051" s="30">
        <v>100</v>
      </c>
      <c r="E2051" s="31">
        <v>202412</v>
      </c>
    </row>
    <row r="2052" s="12" customFormat="1" spans="1:5">
      <c r="A2052" s="30">
        <v>2051</v>
      </c>
      <c r="B2052" s="39" t="s">
        <v>1649</v>
      </c>
      <c r="C2052" s="69" t="s">
        <v>1626</v>
      </c>
      <c r="D2052" s="30">
        <v>100</v>
      </c>
      <c r="E2052" s="31">
        <v>202412</v>
      </c>
    </row>
    <row r="2053" s="12" customFormat="1" spans="1:5">
      <c r="A2053" s="30">
        <v>2052</v>
      </c>
      <c r="B2053" s="39" t="s">
        <v>20</v>
      </c>
      <c r="C2053" s="69" t="s">
        <v>1626</v>
      </c>
      <c r="D2053" s="30">
        <v>100</v>
      </c>
      <c r="E2053" s="31">
        <v>202412</v>
      </c>
    </row>
    <row r="2054" s="12" customFormat="1" spans="1:5">
      <c r="A2054" s="30">
        <v>2053</v>
      </c>
      <c r="B2054" s="39" t="s">
        <v>1650</v>
      </c>
      <c r="C2054" s="69" t="s">
        <v>1626</v>
      </c>
      <c r="D2054" s="30">
        <v>100</v>
      </c>
      <c r="E2054" s="31">
        <v>202412</v>
      </c>
    </row>
    <row r="2055" s="12" customFormat="1" spans="1:5">
      <c r="A2055" s="30">
        <v>2054</v>
      </c>
      <c r="B2055" s="39" t="s">
        <v>1651</v>
      </c>
      <c r="C2055" s="69" t="s">
        <v>1626</v>
      </c>
      <c r="D2055" s="30">
        <v>100</v>
      </c>
      <c r="E2055" s="31">
        <v>202412</v>
      </c>
    </row>
    <row r="2056" s="12" customFormat="1" spans="1:5">
      <c r="A2056" s="30">
        <v>2055</v>
      </c>
      <c r="B2056" s="39" t="s">
        <v>1032</v>
      </c>
      <c r="C2056" s="69" t="s">
        <v>1626</v>
      </c>
      <c r="D2056" s="30">
        <v>100</v>
      </c>
      <c r="E2056" s="31">
        <v>202412</v>
      </c>
    </row>
    <row r="2057" s="12" customFormat="1" spans="1:5">
      <c r="A2057" s="30">
        <v>2056</v>
      </c>
      <c r="B2057" s="39" t="s">
        <v>1652</v>
      </c>
      <c r="C2057" s="69" t="s">
        <v>1626</v>
      </c>
      <c r="D2057" s="30">
        <v>100</v>
      </c>
      <c r="E2057" s="31">
        <v>202412</v>
      </c>
    </row>
    <row r="2058" s="12" customFormat="1" spans="1:5">
      <c r="A2058" s="30">
        <v>2057</v>
      </c>
      <c r="B2058" s="39" t="s">
        <v>1653</v>
      </c>
      <c r="C2058" s="69" t="s">
        <v>1626</v>
      </c>
      <c r="D2058" s="30">
        <v>100</v>
      </c>
      <c r="E2058" s="31">
        <v>202412</v>
      </c>
    </row>
    <row r="2059" s="12" customFormat="1" spans="1:5">
      <c r="A2059" s="30">
        <v>2058</v>
      </c>
      <c r="B2059" s="39" t="s">
        <v>313</v>
      </c>
      <c r="C2059" s="69" t="s">
        <v>1626</v>
      </c>
      <c r="D2059" s="30">
        <v>100</v>
      </c>
      <c r="E2059" s="31">
        <v>202412</v>
      </c>
    </row>
    <row r="2060" s="12" customFormat="1" spans="1:5">
      <c r="A2060" s="30">
        <v>2059</v>
      </c>
      <c r="B2060" s="39" t="s">
        <v>1654</v>
      </c>
      <c r="C2060" s="69" t="s">
        <v>1626</v>
      </c>
      <c r="D2060" s="30">
        <v>100</v>
      </c>
      <c r="E2060" s="31">
        <v>202412</v>
      </c>
    </row>
    <row r="2061" s="12" customFormat="1" spans="1:5">
      <c r="A2061" s="30">
        <v>2060</v>
      </c>
      <c r="B2061" s="39" t="s">
        <v>1655</v>
      </c>
      <c r="C2061" s="69" t="s">
        <v>1626</v>
      </c>
      <c r="D2061" s="30">
        <v>100</v>
      </c>
      <c r="E2061" s="31">
        <v>202412</v>
      </c>
    </row>
    <row r="2062" s="12" customFormat="1" spans="1:5">
      <c r="A2062" s="30">
        <v>2061</v>
      </c>
      <c r="B2062" s="39" t="s">
        <v>1656</v>
      </c>
      <c r="C2062" s="69" t="s">
        <v>1626</v>
      </c>
      <c r="D2062" s="30">
        <v>100</v>
      </c>
      <c r="E2062" s="31">
        <v>202412</v>
      </c>
    </row>
    <row r="2063" s="12" customFormat="1" spans="1:5">
      <c r="A2063" s="30">
        <v>2062</v>
      </c>
      <c r="B2063" s="39" t="s">
        <v>1657</v>
      </c>
      <c r="C2063" s="69" t="s">
        <v>1626</v>
      </c>
      <c r="D2063" s="30">
        <v>100</v>
      </c>
      <c r="E2063" s="31">
        <v>202412</v>
      </c>
    </row>
    <row r="2064" s="12" customFormat="1" spans="1:5">
      <c r="A2064" s="30">
        <v>2063</v>
      </c>
      <c r="B2064" s="39" t="s">
        <v>1658</v>
      </c>
      <c r="C2064" s="69" t="s">
        <v>1626</v>
      </c>
      <c r="D2064" s="30">
        <v>100</v>
      </c>
      <c r="E2064" s="31">
        <v>202412</v>
      </c>
    </row>
    <row r="2065" s="12" customFormat="1" spans="1:5">
      <c r="A2065" s="30">
        <v>2064</v>
      </c>
      <c r="B2065" s="39" t="s">
        <v>1659</v>
      </c>
      <c r="C2065" s="69" t="s">
        <v>1626</v>
      </c>
      <c r="D2065" s="30">
        <v>100</v>
      </c>
      <c r="E2065" s="31">
        <v>202412</v>
      </c>
    </row>
    <row r="2066" s="12" customFormat="1" spans="1:5">
      <c r="A2066" s="30">
        <v>2065</v>
      </c>
      <c r="B2066" s="39" t="s">
        <v>396</v>
      </c>
      <c r="C2066" s="69" t="s">
        <v>1626</v>
      </c>
      <c r="D2066" s="30">
        <v>100</v>
      </c>
      <c r="E2066" s="31">
        <v>202412</v>
      </c>
    </row>
    <row r="2067" s="12" customFormat="1" spans="1:5">
      <c r="A2067" s="30">
        <v>2066</v>
      </c>
      <c r="B2067" s="39" t="s">
        <v>1660</v>
      </c>
      <c r="C2067" s="69" t="s">
        <v>1626</v>
      </c>
      <c r="D2067" s="30">
        <v>100</v>
      </c>
      <c r="E2067" s="31">
        <v>202412</v>
      </c>
    </row>
    <row r="2068" s="12" customFormat="1" spans="1:5">
      <c r="A2068" s="30">
        <v>2067</v>
      </c>
      <c r="B2068" s="39" t="s">
        <v>519</v>
      </c>
      <c r="C2068" s="69" t="s">
        <v>1626</v>
      </c>
      <c r="D2068" s="30">
        <v>100</v>
      </c>
      <c r="E2068" s="31">
        <v>202412</v>
      </c>
    </row>
    <row r="2069" s="12" customFormat="1" spans="1:5">
      <c r="A2069" s="30">
        <v>2068</v>
      </c>
      <c r="B2069" s="39" t="s">
        <v>108</v>
      </c>
      <c r="C2069" s="69" t="s">
        <v>1626</v>
      </c>
      <c r="D2069" s="30">
        <v>100</v>
      </c>
      <c r="E2069" s="31">
        <v>202412</v>
      </c>
    </row>
    <row r="2070" s="12" customFormat="1" spans="1:5">
      <c r="A2070" s="30">
        <v>2069</v>
      </c>
      <c r="B2070" s="39" t="s">
        <v>1661</v>
      </c>
      <c r="C2070" s="69" t="s">
        <v>1626</v>
      </c>
      <c r="D2070" s="30">
        <v>100</v>
      </c>
      <c r="E2070" s="31">
        <v>202412</v>
      </c>
    </row>
    <row r="2071" s="12" customFormat="1" spans="1:5">
      <c r="A2071" s="30">
        <v>2070</v>
      </c>
      <c r="B2071" s="39" t="s">
        <v>752</v>
      </c>
      <c r="C2071" s="69" t="s">
        <v>1626</v>
      </c>
      <c r="D2071" s="30">
        <v>100</v>
      </c>
      <c r="E2071" s="31">
        <v>202412</v>
      </c>
    </row>
    <row r="2072" s="12" customFormat="1" spans="1:5">
      <c r="A2072" s="30">
        <v>2071</v>
      </c>
      <c r="B2072" s="39" t="s">
        <v>1662</v>
      </c>
      <c r="C2072" s="69" t="s">
        <v>1626</v>
      </c>
      <c r="D2072" s="30">
        <v>100</v>
      </c>
      <c r="E2072" s="31">
        <v>202412</v>
      </c>
    </row>
    <row r="2073" s="12" customFormat="1" spans="1:5">
      <c r="A2073" s="30">
        <v>2072</v>
      </c>
      <c r="B2073" s="39" t="s">
        <v>1663</v>
      </c>
      <c r="C2073" s="69" t="s">
        <v>1626</v>
      </c>
      <c r="D2073" s="30">
        <v>100</v>
      </c>
      <c r="E2073" s="31">
        <v>202412</v>
      </c>
    </row>
    <row r="2074" s="12" customFormat="1" spans="1:5">
      <c r="A2074" s="30">
        <v>2073</v>
      </c>
      <c r="B2074" s="39" t="s">
        <v>1664</v>
      </c>
      <c r="C2074" s="69" t="s">
        <v>1626</v>
      </c>
      <c r="D2074" s="30">
        <v>100</v>
      </c>
      <c r="E2074" s="31">
        <v>202412</v>
      </c>
    </row>
    <row r="2075" s="12" customFormat="1" spans="1:5">
      <c r="A2075" s="30">
        <v>2074</v>
      </c>
      <c r="B2075" s="39" t="s">
        <v>108</v>
      </c>
      <c r="C2075" s="69" t="s">
        <v>1626</v>
      </c>
      <c r="D2075" s="30">
        <v>100</v>
      </c>
      <c r="E2075" s="31">
        <v>202412</v>
      </c>
    </row>
    <row r="2076" s="12" customFormat="1" spans="1:5">
      <c r="A2076" s="30">
        <v>2075</v>
      </c>
      <c r="B2076" s="39" t="s">
        <v>1665</v>
      </c>
      <c r="C2076" s="69" t="s">
        <v>1626</v>
      </c>
      <c r="D2076" s="30">
        <v>100</v>
      </c>
      <c r="E2076" s="31">
        <v>202412</v>
      </c>
    </row>
    <row r="2077" s="12" customFormat="1" spans="1:5">
      <c r="A2077" s="30">
        <v>2076</v>
      </c>
      <c r="B2077" s="39" t="s">
        <v>288</v>
      </c>
      <c r="C2077" s="69" t="s">
        <v>1626</v>
      </c>
      <c r="D2077" s="30">
        <v>100</v>
      </c>
      <c r="E2077" s="31">
        <v>202412</v>
      </c>
    </row>
    <row r="2078" s="12" customFormat="1" spans="1:5">
      <c r="A2078" s="30">
        <v>2077</v>
      </c>
      <c r="B2078" s="39" t="s">
        <v>1666</v>
      </c>
      <c r="C2078" s="69" t="s">
        <v>1626</v>
      </c>
      <c r="D2078" s="30">
        <v>100</v>
      </c>
      <c r="E2078" s="31">
        <v>202412</v>
      </c>
    </row>
    <row r="2079" s="12" customFormat="1" spans="1:5">
      <c r="A2079" s="30">
        <v>2078</v>
      </c>
      <c r="B2079" s="39" t="s">
        <v>396</v>
      </c>
      <c r="C2079" s="69" t="s">
        <v>1626</v>
      </c>
      <c r="D2079" s="30">
        <v>100</v>
      </c>
      <c r="E2079" s="31">
        <v>202412</v>
      </c>
    </row>
    <row r="2080" s="12" customFormat="1" spans="1:5">
      <c r="A2080" s="30">
        <v>2079</v>
      </c>
      <c r="B2080" s="39" t="s">
        <v>617</v>
      </c>
      <c r="C2080" s="69" t="s">
        <v>1626</v>
      </c>
      <c r="D2080" s="30">
        <v>100</v>
      </c>
      <c r="E2080" s="31">
        <v>202412</v>
      </c>
    </row>
    <row r="2081" s="12" customFormat="1" spans="1:5">
      <c r="A2081" s="30">
        <v>2080</v>
      </c>
      <c r="B2081" s="39" t="s">
        <v>1667</v>
      </c>
      <c r="C2081" s="69" t="s">
        <v>1626</v>
      </c>
      <c r="D2081" s="30">
        <v>100</v>
      </c>
      <c r="E2081" s="31">
        <v>202412</v>
      </c>
    </row>
    <row r="2082" s="12" customFormat="1" spans="1:5">
      <c r="A2082" s="30">
        <v>2081</v>
      </c>
      <c r="B2082" s="39" t="s">
        <v>1668</v>
      </c>
      <c r="C2082" s="69" t="s">
        <v>1626</v>
      </c>
      <c r="D2082" s="30">
        <v>100</v>
      </c>
      <c r="E2082" s="31">
        <v>202412</v>
      </c>
    </row>
    <row r="2083" s="12" customFormat="1" spans="1:5">
      <c r="A2083" s="30">
        <v>2082</v>
      </c>
      <c r="B2083" s="39" t="s">
        <v>1669</v>
      </c>
      <c r="C2083" s="69" t="s">
        <v>1626</v>
      </c>
      <c r="D2083" s="30">
        <v>100</v>
      </c>
      <c r="E2083" s="31">
        <v>202412</v>
      </c>
    </row>
    <row r="2084" s="12" customFormat="1" spans="1:5">
      <c r="A2084" s="30">
        <v>2083</v>
      </c>
      <c r="B2084" s="39" t="s">
        <v>1670</v>
      </c>
      <c r="C2084" s="69" t="s">
        <v>1626</v>
      </c>
      <c r="D2084" s="30">
        <v>100</v>
      </c>
      <c r="E2084" s="31">
        <v>202412</v>
      </c>
    </row>
    <row r="2085" s="12" customFormat="1" spans="1:5">
      <c r="A2085" s="30">
        <v>2084</v>
      </c>
      <c r="B2085" s="39" t="s">
        <v>1671</v>
      </c>
      <c r="C2085" s="69" t="s">
        <v>1626</v>
      </c>
      <c r="D2085" s="30">
        <v>100</v>
      </c>
      <c r="E2085" s="31">
        <v>202412</v>
      </c>
    </row>
    <row r="2086" s="12" customFormat="1" spans="1:5">
      <c r="A2086" s="30">
        <v>2085</v>
      </c>
      <c r="B2086" s="39" t="s">
        <v>808</v>
      </c>
      <c r="C2086" s="69" t="s">
        <v>1626</v>
      </c>
      <c r="D2086" s="30">
        <v>100</v>
      </c>
      <c r="E2086" s="31">
        <v>202412</v>
      </c>
    </row>
    <row r="2087" s="12" customFormat="1" spans="1:5">
      <c r="A2087" s="30">
        <v>2086</v>
      </c>
      <c r="B2087" s="39" t="s">
        <v>1672</v>
      </c>
      <c r="C2087" s="69" t="s">
        <v>1626</v>
      </c>
      <c r="D2087" s="30">
        <v>100</v>
      </c>
      <c r="E2087" s="31">
        <v>202412</v>
      </c>
    </row>
    <row r="2088" s="12" customFormat="1" spans="1:5">
      <c r="A2088" s="30">
        <v>2087</v>
      </c>
      <c r="B2088" s="39" t="s">
        <v>1304</v>
      </c>
      <c r="C2088" s="69" t="s">
        <v>1626</v>
      </c>
      <c r="D2088" s="30">
        <v>100</v>
      </c>
      <c r="E2088" s="31">
        <v>202412</v>
      </c>
    </row>
    <row r="2089" s="12" customFormat="1" spans="1:5">
      <c r="A2089" s="30">
        <v>2088</v>
      </c>
      <c r="B2089" s="39" t="s">
        <v>1265</v>
      </c>
      <c r="C2089" s="69" t="s">
        <v>1626</v>
      </c>
      <c r="D2089" s="30">
        <v>100</v>
      </c>
      <c r="E2089" s="31">
        <v>202412</v>
      </c>
    </row>
    <row r="2090" s="12" customFormat="1" spans="1:5">
      <c r="A2090" s="30">
        <v>2089</v>
      </c>
      <c r="B2090" s="39" t="s">
        <v>1673</v>
      </c>
      <c r="C2090" s="69" t="s">
        <v>1626</v>
      </c>
      <c r="D2090" s="30">
        <v>100</v>
      </c>
      <c r="E2090" s="31">
        <v>202412</v>
      </c>
    </row>
    <row r="2091" s="12" customFormat="1" spans="1:5">
      <c r="A2091" s="30">
        <v>2090</v>
      </c>
      <c r="B2091" s="39" t="s">
        <v>1298</v>
      </c>
      <c r="C2091" s="69" t="s">
        <v>1626</v>
      </c>
      <c r="D2091" s="30">
        <v>100</v>
      </c>
      <c r="E2091" s="31">
        <v>202412</v>
      </c>
    </row>
    <row r="2092" s="12" customFormat="1" spans="1:5">
      <c r="A2092" s="30">
        <v>2091</v>
      </c>
      <c r="B2092" s="39" t="s">
        <v>1674</v>
      </c>
      <c r="C2092" s="69" t="s">
        <v>1626</v>
      </c>
      <c r="D2092" s="30">
        <v>100</v>
      </c>
      <c r="E2092" s="31">
        <v>202412</v>
      </c>
    </row>
    <row r="2093" s="12" customFormat="1" spans="1:5">
      <c r="A2093" s="30">
        <v>2092</v>
      </c>
      <c r="B2093" s="39" t="s">
        <v>1675</v>
      </c>
      <c r="C2093" s="69" t="s">
        <v>1626</v>
      </c>
      <c r="D2093" s="30">
        <v>100</v>
      </c>
      <c r="E2093" s="31">
        <v>202412</v>
      </c>
    </row>
    <row r="2094" s="12" customFormat="1" spans="1:5">
      <c r="A2094" s="30">
        <v>2093</v>
      </c>
      <c r="B2094" s="39" t="s">
        <v>1676</v>
      </c>
      <c r="C2094" s="69" t="s">
        <v>1626</v>
      </c>
      <c r="D2094" s="30">
        <v>100</v>
      </c>
      <c r="E2094" s="31">
        <v>202412</v>
      </c>
    </row>
    <row r="2095" s="12" customFormat="1" spans="1:5">
      <c r="A2095" s="30">
        <v>2094</v>
      </c>
      <c r="B2095" s="39" t="s">
        <v>1677</v>
      </c>
      <c r="C2095" s="69" t="s">
        <v>1626</v>
      </c>
      <c r="D2095" s="30">
        <v>100</v>
      </c>
      <c r="E2095" s="31">
        <v>202412</v>
      </c>
    </row>
    <row r="2096" s="12" customFormat="1" spans="1:5">
      <c r="A2096" s="30">
        <v>2095</v>
      </c>
      <c r="B2096" s="39" t="s">
        <v>1678</v>
      </c>
      <c r="C2096" s="69" t="s">
        <v>1626</v>
      </c>
      <c r="D2096" s="30">
        <v>100</v>
      </c>
      <c r="E2096" s="31">
        <v>202412</v>
      </c>
    </row>
    <row r="2097" s="12" customFormat="1" spans="1:5">
      <c r="A2097" s="30">
        <v>2096</v>
      </c>
      <c r="B2097" s="36" t="s">
        <v>1679</v>
      </c>
      <c r="C2097" s="69" t="s">
        <v>1626</v>
      </c>
      <c r="D2097" s="30">
        <v>100</v>
      </c>
      <c r="E2097" s="31">
        <v>202412</v>
      </c>
    </row>
    <row r="2098" s="12" customFormat="1" spans="1:5">
      <c r="A2098" s="30">
        <v>2097</v>
      </c>
      <c r="B2098" s="36" t="s">
        <v>212</v>
      </c>
      <c r="C2098" s="69" t="s">
        <v>1626</v>
      </c>
      <c r="D2098" s="30">
        <v>100</v>
      </c>
      <c r="E2098" s="31">
        <v>202412</v>
      </c>
    </row>
    <row r="2099" s="12" customFormat="1" spans="1:5">
      <c r="A2099" s="30">
        <v>2098</v>
      </c>
      <c r="B2099" s="36" t="s">
        <v>1680</v>
      </c>
      <c r="C2099" s="69" t="s">
        <v>1626</v>
      </c>
      <c r="D2099" s="30">
        <v>100</v>
      </c>
      <c r="E2099" s="31">
        <v>202412</v>
      </c>
    </row>
    <row r="2100" s="12" customFormat="1" spans="1:5">
      <c r="A2100" s="30">
        <v>2099</v>
      </c>
      <c r="B2100" s="36" t="s">
        <v>1681</v>
      </c>
      <c r="C2100" s="69" t="s">
        <v>1626</v>
      </c>
      <c r="D2100" s="30">
        <v>100</v>
      </c>
      <c r="E2100" s="31">
        <v>202412</v>
      </c>
    </row>
    <row r="2101" s="12" customFormat="1" spans="1:5">
      <c r="A2101" s="30">
        <v>2100</v>
      </c>
      <c r="B2101" s="36" t="s">
        <v>1682</v>
      </c>
      <c r="C2101" s="69" t="s">
        <v>1626</v>
      </c>
      <c r="D2101" s="30">
        <v>100</v>
      </c>
      <c r="E2101" s="31">
        <v>202412</v>
      </c>
    </row>
    <row r="2102" s="12" customFormat="1" spans="1:5">
      <c r="A2102" s="30">
        <v>2101</v>
      </c>
      <c r="B2102" s="36" t="s">
        <v>1683</v>
      </c>
      <c r="C2102" s="69" t="s">
        <v>1626</v>
      </c>
      <c r="D2102" s="30">
        <v>100</v>
      </c>
      <c r="E2102" s="31">
        <v>202412</v>
      </c>
    </row>
    <row r="2103" s="12" customFormat="1" spans="1:5">
      <c r="A2103" s="30">
        <v>2102</v>
      </c>
      <c r="B2103" s="36" t="s">
        <v>1684</v>
      </c>
      <c r="C2103" s="69" t="s">
        <v>1626</v>
      </c>
      <c r="D2103" s="30">
        <v>100</v>
      </c>
      <c r="E2103" s="31">
        <v>202412</v>
      </c>
    </row>
    <row r="2104" s="12" customFormat="1" spans="1:5">
      <c r="A2104" s="30">
        <v>2103</v>
      </c>
      <c r="B2104" s="36" t="s">
        <v>108</v>
      </c>
      <c r="C2104" s="69" t="s">
        <v>1626</v>
      </c>
      <c r="D2104" s="30">
        <v>100</v>
      </c>
      <c r="E2104" s="31">
        <v>202412</v>
      </c>
    </row>
    <row r="2105" s="12" customFormat="1" spans="1:5">
      <c r="A2105" s="30">
        <v>2104</v>
      </c>
      <c r="B2105" s="36" t="s">
        <v>1473</v>
      </c>
      <c r="C2105" s="69" t="s">
        <v>1626</v>
      </c>
      <c r="D2105" s="30">
        <v>100</v>
      </c>
      <c r="E2105" s="31">
        <v>202412</v>
      </c>
    </row>
    <row r="2106" s="12" customFormat="1" spans="1:5">
      <c r="A2106" s="30">
        <v>2105</v>
      </c>
      <c r="B2106" s="36" t="s">
        <v>1685</v>
      </c>
      <c r="C2106" s="69" t="s">
        <v>1626</v>
      </c>
      <c r="D2106" s="30">
        <v>100</v>
      </c>
      <c r="E2106" s="31">
        <v>202412</v>
      </c>
    </row>
    <row r="2107" s="12" customFormat="1" spans="1:5">
      <c r="A2107" s="30">
        <v>2106</v>
      </c>
      <c r="B2107" s="36" t="s">
        <v>1019</v>
      </c>
      <c r="C2107" s="69" t="s">
        <v>1626</v>
      </c>
      <c r="D2107" s="30">
        <v>100</v>
      </c>
      <c r="E2107" s="31">
        <v>202412</v>
      </c>
    </row>
    <row r="2108" s="12" customFormat="1" spans="1:5">
      <c r="A2108" s="30">
        <v>2107</v>
      </c>
      <c r="B2108" s="36" t="s">
        <v>1686</v>
      </c>
      <c r="C2108" s="69" t="s">
        <v>1626</v>
      </c>
      <c r="D2108" s="30">
        <v>100</v>
      </c>
      <c r="E2108" s="31">
        <v>202412</v>
      </c>
    </row>
    <row r="2109" s="12" customFormat="1" spans="1:5">
      <c r="A2109" s="30">
        <v>2108</v>
      </c>
      <c r="B2109" s="36" t="s">
        <v>1687</v>
      </c>
      <c r="C2109" s="69" t="s">
        <v>1626</v>
      </c>
      <c r="D2109" s="30">
        <v>100</v>
      </c>
      <c r="E2109" s="31">
        <v>202412</v>
      </c>
    </row>
    <row r="2110" s="12" customFormat="1" spans="1:5">
      <c r="A2110" s="30">
        <v>2109</v>
      </c>
      <c r="B2110" s="36" t="s">
        <v>1688</v>
      </c>
      <c r="C2110" s="69" t="s">
        <v>1626</v>
      </c>
      <c r="D2110" s="30">
        <v>100</v>
      </c>
      <c r="E2110" s="31">
        <v>202412</v>
      </c>
    </row>
    <row r="2111" s="12" customFormat="1" spans="1:5">
      <c r="A2111" s="30">
        <v>2110</v>
      </c>
      <c r="B2111" s="36" t="s">
        <v>1689</v>
      </c>
      <c r="C2111" s="69" t="s">
        <v>1626</v>
      </c>
      <c r="D2111" s="30">
        <v>100</v>
      </c>
      <c r="E2111" s="31">
        <v>202412</v>
      </c>
    </row>
    <row r="2112" s="12" customFormat="1" spans="1:5">
      <c r="A2112" s="30">
        <v>2111</v>
      </c>
      <c r="B2112" s="36" t="s">
        <v>752</v>
      </c>
      <c r="C2112" s="69" t="s">
        <v>1626</v>
      </c>
      <c r="D2112" s="30">
        <v>100</v>
      </c>
      <c r="E2112" s="31">
        <v>202412</v>
      </c>
    </row>
    <row r="2113" s="12" customFormat="1" spans="1:5">
      <c r="A2113" s="30">
        <v>2112</v>
      </c>
      <c r="B2113" s="36" t="s">
        <v>1477</v>
      </c>
      <c r="C2113" s="69" t="s">
        <v>1626</v>
      </c>
      <c r="D2113" s="30">
        <v>100</v>
      </c>
      <c r="E2113" s="31">
        <v>202412</v>
      </c>
    </row>
    <row r="2114" s="12" customFormat="1" spans="1:5">
      <c r="A2114" s="30">
        <v>2113</v>
      </c>
      <c r="B2114" s="36" t="s">
        <v>104</v>
      </c>
      <c r="C2114" s="69" t="s">
        <v>1626</v>
      </c>
      <c r="D2114" s="30">
        <v>100</v>
      </c>
      <c r="E2114" s="31">
        <v>202412</v>
      </c>
    </row>
    <row r="2115" s="12" customFormat="1" spans="1:5">
      <c r="A2115" s="30">
        <v>2114</v>
      </c>
      <c r="B2115" s="36" t="s">
        <v>1690</v>
      </c>
      <c r="C2115" s="69" t="s">
        <v>1626</v>
      </c>
      <c r="D2115" s="30">
        <v>100</v>
      </c>
      <c r="E2115" s="31">
        <v>202412</v>
      </c>
    </row>
    <row r="2116" s="12" customFormat="1" spans="1:5">
      <c r="A2116" s="30">
        <v>2115</v>
      </c>
      <c r="B2116" s="36" t="s">
        <v>1691</v>
      </c>
      <c r="C2116" s="69" t="s">
        <v>1626</v>
      </c>
      <c r="D2116" s="30">
        <v>100</v>
      </c>
      <c r="E2116" s="31">
        <v>202412</v>
      </c>
    </row>
    <row r="2117" s="12" customFormat="1" spans="1:5">
      <c r="A2117" s="30">
        <v>2116</v>
      </c>
      <c r="B2117" s="36" t="s">
        <v>588</v>
      </c>
      <c r="C2117" s="69" t="s">
        <v>1626</v>
      </c>
      <c r="D2117" s="30">
        <v>100</v>
      </c>
      <c r="E2117" s="31">
        <v>202412</v>
      </c>
    </row>
    <row r="2118" s="12" customFormat="1" spans="1:5">
      <c r="A2118" s="30">
        <v>2117</v>
      </c>
      <c r="B2118" s="36" t="s">
        <v>1692</v>
      </c>
      <c r="C2118" s="69" t="s">
        <v>1626</v>
      </c>
      <c r="D2118" s="30">
        <v>100</v>
      </c>
      <c r="E2118" s="31">
        <v>202412</v>
      </c>
    </row>
    <row r="2119" s="12" customFormat="1" spans="1:5">
      <c r="A2119" s="30">
        <v>2118</v>
      </c>
      <c r="B2119" s="36" t="s">
        <v>869</v>
      </c>
      <c r="C2119" s="69" t="s">
        <v>1626</v>
      </c>
      <c r="D2119" s="30">
        <v>100</v>
      </c>
      <c r="E2119" s="31">
        <v>202412</v>
      </c>
    </row>
    <row r="2120" s="12" customFormat="1" spans="1:5">
      <c r="A2120" s="30">
        <v>2119</v>
      </c>
      <c r="B2120" s="36" t="s">
        <v>1693</v>
      </c>
      <c r="C2120" s="69" t="s">
        <v>1626</v>
      </c>
      <c r="D2120" s="30">
        <v>100</v>
      </c>
      <c r="E2120" s="31">
        <v>202412</v>
      </c>
    </row>
    <row r="2121" s="12" customFormat="1" spans="1:5">
      <c r="A2121" s="30">
        <v>2120</v>
      </c>
      <c r="B2121" s="36" t="s">
        <v>1694</v>
      </c>
      <c r="C2121" s="69" t="s">
        <v>1626</v>
      </c>
      <c r="D2121" s="30">
        <v>100</v>
      </c>
      <c r="E2121" s="31">
        <v>202412</v>
      </c>
    </row>
    <row r="2122" s="12" customFormat="1" spans="1:5">
      <c r="A2122" s="30">
        <v>2121</v>
      </c>
      <c r="B2122" s="36" t="s">
        <v>1445</v>
      </c>
      <c r="C2122" s="69" t="s">
        <v>1626</v>
      </c>
      <c r="D2122" s="30">
        <v>100</v>
      </c>
      <c r="E2122" s="31">
        <v>202412</v>
      </c>
    </row>
    <row r="2123" s="12" customFormat="1" spans="1:5">
      <c r="A2123" s="30">
        <v>2122</v>
      </c>
      <c r="B2123" s="71" t="s">
        <v>1695</v>
      </c>
      <c r="C2123" s="69" t="s">
        <v>1626</v>
      </c>
      <c r="D2123" s="30">
        <v>100</v>
      </c>
      <c r="E2123" s="31">
        <v>202412</v>
      </c>
    </row>
    <row r="2124" s="12" customFormat="1" spans="1:5">
      <c r="A2124" s="30">
        <v>2123</v>
      </c>
      <c r="B2124" s="34" t="s">
        <v>1696</v>
      </c>
      <c r="C2124" s="69" t="s">
        <v>1626</v>
      </c>
      <c r="D2124" s="30">
        <v>100</v>
      </c>
      <c r="E2124" s="31">
        <v>202412</v>
      </c>
    </row>
    <row r="2125" s="12" customFormat="1" spans="1:5">
      <c r="A2125" s="30">
        <v>2124</v>
      </c>
      <c r="B2125" s="36" t="s">
        <v>369</v>
      </c>
      <c r="C2125" s="69" t="s">
        <v>1626</v>
      </c>
      <c r="D2125" s="30">
        <v>100</v>
      </c>
      <c r="E2125" s="31">
        <v>202412</v>
      </c>
    </row>
    <row r="2126" s="12" customFormat="1" spans="1:5">
      <c r="A2126" s="30">
        <v>2125</v>
      </c>
      <c r="B2126" s="36" t="s">
        <v>1697</v>
      </c>
      <c r="C2126" s="69" t="s">
        <v>1626</v>
      </c>
      <c r="D2126" s="30">
        <v>100</v>
      </c>
      <c r="E2126" s="31">
        <v>202412</v>
      </c>
    </row>
    <row r="2127" s="12" customFormat="1" spans="1:5">
      <c r="A2127" s="30">
        <v>2126</v>
      </c>
      <c r="B2127" s="36" t="s">
        <v>1698</v>
      </c>
      <c r="C2127" s="69" t="s">
        <v>1626</v>
      </c>
      <c r="D2127" s="30">
        <v>100</v>
      </c>
      <c r="E2127" s="31">
        <v>202412</v>
      </c>
    </row>
    <row r="2128" s="12" customFormat="1" spans="1:5">
      <c r="A2128" s="30">
        <v>2127</v>
      </c>
      <c r="B2128" s="36" t="s">
        <v>1699</v>
      </c>
      <c r="C2128" s="69" t="s">
        <v>1626</v>
      </c>
      <c r="D2128" s="30">
        <v>100</v>
      </c>
      <c r="E2128" s="31">
        <v>202412</v>
      </c>
    </row>
    <row r="2129" s="12" customFormat="1" spans="1:5">
      <c r="A2129" s="30">
        <v>2128</v>
      </c>
      <c r="B2129" s="36" t="s">
        <v>1700</v>
      </c>
      <c r="C2129" s="69" t="s">
        <v>1626</v>
      </c>
      <c r="D2129" s="30">
        <v>100</v>
      </c>
      <c r="E2129" s="31">
        <v>202412</v>
      </c>
    </row>
    <row r="2130" s="12" customFormat="1" spans="1:5">
      <c r="A2130" s="30">
        <v>2129</v>
      </c>
      <c r="B2130" s="36" t="s">
        <v>288</v>
      </c>
      <c r="C2130" s="69" t="s">
        <v>1626</v>
      </c>
      <c r="D2130" s="30">
        <v>100</v>
      </c>
      <c r="E2130" s="31">
        <v>202412</v>
      </c>
    </row>
    <row r="2131" s="12" customFormat="1" spans="1:5">
      <c r="A2131" s="30">
        <v>2130</v>
      </c>
      <c r="B2131" s="36" t="s">
        <v>1701</v>
      </c>
      <c r="C2131" s="69" t="s">
        <v>1626</v>
      </c>
      <c r="D2131" s="30">
        <v>100</v>
      </c>
      <c r="E2131" s="31">
        <v>202412</v>
      </c>
    </row>
    <row r="2132" s="12" customFormat="1" spans="1:5">
      <c r="A2132" s="30">
        <v>2131</v>
      </c>
      <c r="B2132" s="36" t="s">
        <v>1702</v>
      </c>
      <c r="C2132" s="69" t="s">
        <v>1626</v>
      </c>
      <c r="D2132" s="30">
        <v>100</v>
      </c>
      <c r="E2132" s="31">
        <v>202412</v>
      </c>
    </row>
    <row r="2133" s="12" customFormat="1" spans="1:5">
      <c r="A2133" s="30">
        <v>2132</v>
      </c>
      <c r="B2133" s="36" t="s">
        <v>757</v>
      </c>
      <c r="C2133" s="69" t="s">
        <v>1626</v>
      </c>
      <c r="D2133" s="30">
        <v>100</v>
      </c>
      <c r="E2133" s="31">
        <v>202412</v>
      </c>
    </row>
    <row r="2134" s="12" customFormat="1" spans="1:5">
      <c r="A2134" s="30">
        <v>2133</v>
      </c>
      <c r="B2134" s="36" t="s">
        <v>1703</v>
      </c>
      <c r="C2134" s="69" t="s">
        <v>1626</v>
      </c>
      <c r="D2134" s="30">
        <v>100</v>
      </c>
      <c r="E2134" s="31">
        <v>202412</v>
      </c>
    </row>
    <row r="2135" s="12" customFormat="1" spans="1:5">
      <c r="A2135" s="30">
        <v>2134</v>
      </c>
      <c r="B2135" s="36" t="s">
        <v>1704</v>
      </c>
      <c r="C2135" s="69" t="s">
        <v>1626</v>
      </c>
      <c r="D2135" s="30">
        <v>100</v>
      </c>
      <c r="E2135" s="31">
        <v>202412</v>
      </c>
    </row>
    <row r="2136" s="12" customFormat="1" spans="1:5">
      <c r="A2136" s="30">
        <v>2135</v>
      </c>
      <c r="B2136" s="36" t="s">
        <v>1705</v>
      </c>
      <c r="C2136" s="69" t="s">
        <v>1626</v>
      </c>
      <c r="D2136" s="30">
        <v>100</v>
      </c>
      <c r="E2136" s="31">
        <v>202412</v>
      </c>
    </row>
    <row r="2137" s="12" customFormat="1" spans="1:5">
      <c r="A2137" s="30">
        <v>2136</v>
      </c>
      <c r="B2137" s="36" t="s">
        <v>1489</v>
      </c>
      <c r="C2137" s="69" t="s">
        <v>1626</v>
      </c>
      <c r="D2137" s="30">
        <v>100</v>
      </c>
      <c r="E2137" s="31">
        <v>202412</v>
      </c>
    </row>
    <row r="2138" s="12" customFormat="1" spans="1:5">
      <c r="A2138" s="30">
        <v>2137</v>
      </c>
      <c r="B2138" s="36" t="s">
        <v>132</v>
      </c>
      <c r="C2138" s="69" t="s">
        <v>1626</v>
      </c>
      <c r="D2138" s="30">
        <v>100</v>
      </c>
      <c r="E2138" s="31">
        <v>202412</v>
      </c>
    </row>
    <row r="2139" s="12" customFormat="1" spans="1:5">
      <c r="A2139" s="30">
        <v>2138</v>
      </c>
      <c r="B2139" s="36" t="s">
        <v>1706</v>
      </c>
      <c r="C2139" s="69" t="s">
        <v>1626</v>
      </c>
      <c r="D2139" s="30">
        <v>100</v>
      </c>
      <c r="E2139" s="31">
        <v>202412</v>
      </c>
    </row>
    <row r="2140" s="12" customFormat="1" spans="1:5">
      <c r="A2140" s="30">
        <v>2139</v>
      </c>
      <c r="B2140" s="36" t="s">
        <v>1707</v>
      </c>
      <c r="C2140" s="69" t="s">
        <v>1626</v>
      </c>
      <c r="D2140" s="30">
        <v>100</v>
      </c>
      <c r="E2140" s="31">
        <v>202412</v>
      </c>
    </row>
    <row r="2141" s="12" customFormat="1" spans="1:5">
      <c r="A2141" s="30">
        <v>2140</v>
      </c>
      <c r="B2141" s="36" t="s">
        <v>1708</v>
      </c>
      <c r="C2141" s="69" t="s">
        <v>1626</v>
      </c>
      <c r="D2141" s="30">
        <v>100</v>
      </c>
      <c r="E2141" s="31">
        <v>202412</v>
      </c>
    </row>
    <row r="2142" s="12" customFormat="1" spans="1:5">
      <c r="A2142" s="30">
        <v>2141</v>
      </c>
      <c r="B2142" s="36" t="s">
        <v>1709</v>
      </c>
      <c r="C2142" s="69" t="s">
        <v>1626</v>
      </c>
      <c r="D2142" s="30">
        <v>100</v>
      </c>
      <c r="E2142" s="31">
        <v>202412</v>
      </c>
    </row>
    <row r="2143" s="12" customFormat="1" spans="1:5">
      <c r="A2143" s="30">
        <v>2142</v>
      </c>
      <c r="B2143" s="35" t="s">
        <v>1710</v>
      </c>
      <c r="C2143" s="69" t="s">
        <v>1626</v>
      </c>
      <c r="D2143" s="30">
        <v>100</v>
      </c>
      <c r="E2143" s="31">
        <v>202412</v>
      </c>
    </row>
    <row r="2144" s="12" customFormat="1" spans="1:5">
      <c r="A2144" s="30">
        <v>2143</v>
      </c>
      <c r="B2144" s="35" t="s">
        <v>1711</v>
      </c>
      <c r="C2144" s="69" t="s">
        <v>1626</v>
      </c>
      <c r="D2144" s="30">
        <v>100</v>
      </c>
      <c r="E2144" s="31">
        <v>202412</v>
      </c>
    </row>
    <row r="2145" s="12" customFormat="1" spans="1:5">
      <c r="A2145" s="30">
        <v>2144</v>
      </c>
      <c r="B2145" s="35" t="s">
        <v>1712</v>
      </c>
      <c r="C2145" s="69" t="s">
        <v>1626</v>
      </c>
      <c r="D2145" s="30">
        <v>100</v>
      </c>
      <c r="E2145" s="31">
        <v>202412</v>
      </c>
    </row>
    <row r="2146" s="12" customFormat="1" spans="1:5">
      <c r="A2146" s="30">
        <v>2145</v>
      </c>
      <c r="B2146" s="36" t="s">
        <v>1713</v>
      </c>
      <c r="C2146" s="69" t="s">
        <v>1626</v>
      </c>
      <c r="D2146" s="30">
        <v>100</v>
      </c>
      <c r="E2146" s="31">
        <v>202412</v>
      </c>
    </row>
    <row r="2147" s="12" customFormat="1" spans="1:5">
      <c r="A2147" s="30">
        <v>2146</v>
      </c>
      <c r="B2147" s="65" t="s">
        <v>103</v>
      </c>
      <c r="C2147" s="69" t="s">
        <v>1626</v>
      </c>
      <c r="D2147" s="30">
        <v>100</v>
      </c>
      <c r="E2147" s="31">
        <v>202412</v>
      </c>
    </row>
    <row r="2148" s="12" customFormat="1" spans="1:5">
      <c r="A2148" s="30">
        <v>2147</v>
      </c>
      <c r="B2148" s="65" t="s">
        <v>1714</v>
      </c>
      <c r="C2148" s="69" t="s">
        <v>1626</v>
      </c>
      <c r="D2148" s="30">
        <v>100</v>
      </c>
      <c r="E2148" s="31">
        <v>202412</v>
      </c>
    </row>
    <row r="2149" s="12" customFormat="1" spans="1:5">
      <c r="A2149" s="30">
        <v>2148</v>
      </c>
      <c r="B2149" s="65" t="s">
        <v>1715</v>
      </c>
      <c r="C2149" s="69" t="s">
        <v>1626</v>
      </c>
      <c r="D2149" s="30">
        <v>100</v>
      </c>
      <c r="E2149" s="31">
        <v>202412</v>
      </c>
    </row>
    <row r="2150" s="12" customFormat="1" spans="1:5">
      <c r="A2150" s="30">
        <v>2149</v>
      </c>
      <c r="B2150" s="65" t="s">
        <v>1716</v>
      </c>
      <c r="C2150" s="69" t="s">
        <v>1626</v>
      </c>
      <c r="D2150" s="30">
        <v>100</v>
      </c>
      <c r="E2150" s="31">
        <v>202412</v>
      </c>
    </row>
    <row r="2151" s="12" customFormat="1" spans="1:5">
      <c r="A2151" s="30">
        <v>2150</v>
      </c>
      <c r="B2151" s="72" t="s">
        <v>1717</v>
      </c>
      <c r="C2151" s="69" t="s">
        <v>1626</v>
      </c>
      <c r="D2151" s="30">
        <v>100</v>
      </c>
      <c r="E2151" s="31">
        <v>202412</v>
      </c>
    </row>
    <row r="2152" s="12" customFormat="1" spans="1:5">
      <c r="A2152" s="30">
        <v>2151</v>
      </c>
      <c r="B2152" s="72" t="s">
        <v>1718</v>
      </c>
      <c r="C2152" s="69" t="s">
        <v>1626</v>
      </c>
      <c r="D2152" s="30">
        <v>100</v>
      </c>
      <c r="E2152" s="31">
        <v>202412</v>
      </c>
    </row>
    <row r="2153" s="12" customFormat="1" spans="1:5">
      <c r="A2153" s="30">
        <v>2152</v>
      </c>
      <c r="B2153" s="72" t="s">
        <v>1719</v>
      </c>
      <c r="C2153" s="69" t="s">
        <v>1626</v>
      </c>
      <c r="D2153" s="30">
        <v>100</v>
      </c>
      <c r="E2153" s="31">
        <v>202412</v>
      </c>
    </row>
    <row r="2154" s="12" customFormat="1" spans="1:5">
      <c r="A2154" s="30">
        <v>2153</v>
      </c>
      <c r="B2154" s="72" t="s">
        <v>1720</v>
      </c>
      <c r="C2154" s="69" t="s">
        <v>1626</v>
      </c>
      <c r="D2154" s="30">
        <v>100</v>
      </c>
      <c r="E2154" s="31">
        <v>202412</v>
      </c>
    </row>
    <row r="2155" s="12" customFormat="1" spans="1:5">
      <c r="A2155" s="30">
        <v>2154</v>
      </c>
      <c r="B2155" s="72" t="s">
        <v>1721</v>
      </c>
      <c r="C2155" s="69" t="s">
        <v>1626</v>
      </c>
      <c r="D2155" s="30">
        <v>100</v>
      </c>
      <c r="E2155" s="31">
        <v>202412</v>
      </c>
    </row>
    <row r="2156" s="12" customFormat="1" spans="1:5">
      <c r="A2156" s="30">
        <v>2155</v>
      </c>
      <c r="B2156" s="72" t="s">
        <v>1722</v>
      </c>
      <c r="C2156" s="69" t="s">
        <v>1626</v>
      </c>
      <c r="D2156" s="30">
        <v>100</v>
      </c>
      <c r="E2156" s="31">
        <v>202412</v>
      </c>
    </row>
    <row r="2157" s="12" customFormat="1" spans="1:5">
      <c r="A2157" s="30">
        <v>2156</v>
      </c>
      <c r="B2157" s="39" t="s">
        <v>1670</v>
      </c>
      <c r="C2157" s="69" t="s">
        <v>1626</v>
      </c>
      <c r="D2157" s="30">
        <v>100</v>
      </c>
      <c r="E2157" s="31">
        <v>202412</v>
      </c>
    </row>
    <row r="2158" s="12" customFormat="1" spans="1:5">
      <c r="A2158" s="30">
        <v>2157</v>
      </c>
      <c r="B2158" s="39" t="s">
        <v>1723</v>
      </c>
      <c r="C2158" s="69" t="s">
        <v>1626</v>
      </c>
      <c r="D2158" s="30">
        <v>100</v>
      </c>
      <c r="E2158" s="31">
        <v>202412</v>
      </c>
    </row>
    <row r="2159" s="12" customFormat="1" spans="1:5">
      <c r="A2159" s="30">
        <v>2158</v>
      </c>
      <c r="B2159" s="39" t="s">
        <v>1724</v>
      </c>
      <c r="C2159" s="69" t="s">
        <v>1626</v>
      </c>
      <c r="D2159" s="30">
        <v>100</v>
      </c>
      <c r="E2159" s="31">
        <v>202412</v>
      </c>
    </row>
    <row r="2160" s="12" customFormat="1" spans="1:5">
      <c r="A2160" s="30">
        <v>2159</v>
      </c>
      <c r="B2160" s="39" t="s">
        <v>1725</v>
      </c>
      <c r="C2160" s="69" t="s">
        <v>1626</v>
      </c>
      <c r="D2160" s="30">
        <v>100</v>
      </c>
      <c r="E2160" s="31">
        <v>202412</v>
      </c>
    </row>
    <row r="2161" s="12" customFormat="1" spans="1:5">
      <c r="A2161" s="30">
        <v>2160</v>
      </c>
      <c r="B2161" s="39" t="s">
        <v>1726</v>
      </c>
      <c r="C2161" s="69" t="s">
        <v>1626</v>
      </c>
      <c r="D2161" s="30">
        <v>100</v>
      </c>
      <c r="E2161" s="31">
        <v>202412</v>
      </c>
    </row>
    <row r="2162" s="12" customFormat="1" spans="1:5">
      <c r="A2162" s="30">
        <v>2161</v>
      </c>
      <c r="B2162" s="39" t="s">
        <v>1286</v>
      </c>
      <c r="C2162" s="69" t="s">
        <v>1626</v>
      </c>
      <c r="D2162" s="30">
        <v>100</v>
      </c>
      <c r="E2162" s="31">
        <v>202412</v>
      </c>
    </row>
    <row r="2163" s="12" customFormat="1" spans="1:5">
      <c r="A2163" s="30">
        <v>2162</v>
      </c>
      <c r="B2163" s="39" t="s">
        <v>351</v>
      </c>
      <c r="C2163" s="69" t="s">
        <v>1626</v>
      </c>
      <c r="D2163" s="30">
        <v>100</v>
      </c>
      <c r="E2163" s="31">
        <v>202412</v>
      </c>
    </row>
    <row r="2164" s="12" customFormat="1" spans="1:5">
      <c r="A2164" s="30">
        <v>2163</v>
      </c>
      <c r="B2164" s="39" t="s">
        <v>970</v>
      </c>
      <c r="C2164" s="69" t="s">
        <v>1626</v>
      </c>
      <c r="D2164" s="30">
        <v>100</v>
      </c>
      <c r="E2164" s="31">
        <v>202412</v>
      </c>
    </row>
    <row r="2165" s="12" customFormat="1" spans="1:5">
      <c r="A2165" s="30">
        <v>2164</v>
      </c>
      <c r="B2165" s="39" t="s">
        <v>1691</v>
      </c>
      <c r="C2165" s="69" t="s">
        <v>1626</v>
      </c>
      <c r="D2165" s="30">
        <v>100</v>
      </c>
      <c r="E2165" s="31">
        <v>202412</v>
      </c>
    </row>
    <row r="2166" s="12" customFormat="1" spans="1:5">
      <c r="A2166" s="30">
        <v>2165</v>
      </c>
      <c r="B2166" s="39" t="s">
        <v>1727</v>
      </c>
      <c r="C2166" s="69" t="s">
        <v>1626</v>
      </c>
      <c r="D2166" s="30">
        <v>100</v>
      </c>
      <c r="E2166" s="31">
        <v>202412</v>
      </c>
    </row>
    <row r="2167" s="12" customFormat="1" spans="1:5">
      <c r="A2167" s="30">
        <v>2166</v>
      </c>
      <c r="B2167" s="39" t="s">
        <v>1728</v>
      </c>
      <c r="C2167" s="69" t="s">
        <v>1626</v>
      </c>
      <c r="D2167" s="30">
        <v>100</v>
      </c>
      <c r="E2167" s="31">
        <v>202412</v>
      </c>
    </row>
    <row r="2168" s="12" customFormat="1" spans="1:5">
      <c r="A2168" s="30">
        <v>2167</v>
      </c>
      <c r="B2168" s="39" t="s">
        <v>313</v>
      </c>
      <c r="C2168" s="69" t="s">
        <v>1626</v>
      </c>
      <c r="D2168" s="30">
        <v>100</v>
      </c>
      <c r="E2168" s="31">
        <v>202412</v>
      </c>
    </row>
    <row r="2169" s="12" customFormat="1" spans="1:5">
      <c r="A2169" s="30">
        <v>2168</v>
      </c>
      <c r="B2169" s="73" t="s">
        <v>440</v>
      </c>
      <c r="C2169" s="69" t="s">
        <v>1626</v>
      </c>
      <c r="D2169" s="30">
        <v>100</v>
      </c>
      <c r="E2169" s="31">
        <v>202412</v>
      </c>
    </row>
    <row r="2170" s="12" customFormat="1" spans="1:5">
      <c r="A2170" s="30">
        <v>2169</v>
      </c>
      <c r="B2170" s="73" t="s">
        <v>406</v>
      </c>
      <c r="C2170" s="69" t="s">
        <v>1626</v>
      </c>
      <c r="D2170" s="30">
        <v>100</v>
      </c>
      <c r="E2170" s="31">
        <v>202412</v>
      </c>
    </row>
    <row r="2171" s="12" customFormat="1" spans="1:5">
      <c r="A2171" s="30">
        <v>2170</v>
      </c>
      <c r="B2171" s="73" t="s">
        <v>1729</v>
      </c>
      <c r="C2171" s="69" t="s">
        <v>1626</v>
      </c>
      <c r="D2171" s="30">
        <v>100</v>
      </c>
      <c r="E2171" s="31">
        <v>202412</v>
      </c>
    </row>
    <row r="2172" s="12" customFormat="1" spans="1:5">
      <c r="A2172" s="30">
        <v>2171</v>
      </c>
      <c r="B2172" s="74" t="s">
        <v>1730</v>
      </c>
      <c r="C2172" s="69" t="s">
        <v>1626</v>
      </c>
      <c r="D2172" s="30">
        <v>100</v>
      </c>
      <c r="E2172" s="31">
        <v>202412</v>
      </c>
    </row>
    <row r="2173" s="12" customFormat="1" spans="1:5">
      <c r="A2173" s="30">
        <v>2172</v>
      </c>
      <c r="B2173" s="39" t="s">
        <v>1731</v>
      </c>
      <c r="C2173" s="69" t="s">
        <v>1626</v>
      </c>
      <c r="D2173" s="30">
        <v>100</v>
      </c>
      <c r="E2173" s="31">
        <v>202412</v>
      </c>
    </row>
    <row r="2174" s="12" customFormat="1" spans="1:5">
      <c r="A2174" s="30">
        <v>2173</v>
      </c>
      <c r="B2174" s="39" t="s">
        <v>618</v>
      </c>
      <c r="C2174" s="69" t="s">
        <v>1626</v>
      </c>
      <c r="D2174" s="30">
        <v>100</v>
      </c>
      <c r="E2174" s="31">
        <v>202412</v>
      </c>
    </row>
    <row r="2175" s="12" customFormat="1" spans="1:5">
      <c r="A2175" s="30">
        <v>2174</v>
      </c>
      <c r="B2175" s="39" t="s">
        <v>604</v>
      </c>
      <c r="C2175" s="69" t="s">
        <v>1626</v>
      </c>
      <c r="D2175" s="30">
        <v>100</v>
      </c>
      <c r="E2175" s="31">
        <v>202412</v>
      </c>
    </row>
    <row r="2176" s="12" customFormat="1" spans="1:5">
      <c r="A2176" s="30">
        <v>2175</v>
      </c>
      <c r="B2176" s="39" t="s">
        <v>1732</v>
      </c>
      <c r="C2176" s="69" t="s">
        <v>1626</v>
      </c>
      <c r="D2176" s="30">
        <v>100</v>
      </c>
      <c r="E2176" s="31">
        <v>202412</v>
      </c>
    </row>
    <row r="2177" s="12" customFormat="1" spans="1:5">
      <c r="A2177" s="30">
        <v>2176</v>
      </c>
      <c r="B2177" s="73" t="s">
        <v>1733</v>
      </c>
      <c r="C2177" s="69" t="s">
        <v>1626</v>
      </c>
      <c r="D2177" s="30">
        <v>100</v>
      </c>
      <c r="E2177" s="31">
        <v>202412</v>
      </c>
    </row>
    <row r="2178" s="12" customFormat="1" spans="1:5">
      <c r="A2178" s="30">
        <v>2177</v>
      </c>
      <c r="B2178" s="73" t="s">
        <v>1635</v>
      </c>
      <c r="C2178" s="69" t="s">
        <v>1626</v>
      </c>
      <c r="D2178" s="30">
        <v>100</v>
      </c>
      <c r="E2178" s="31">
        <v>202412</v>
      </c>
    </row>
    <row r="2179" s="12" customFormat="1" spans="1:5">
      <c r="A2179" s="30">
        <v>2178</v>
      </c>
      <c r="B2179" s="73" t="s">
        <v>1647</v>
      </c>
      <c r="C2179" s="69" t="s">
        <v>1626</v>
      </c>
      <c r="D2179" s="30">
        <v>100</v>
      </c>
      <c r="E2179" s="31">
        <v>202412</v>
      </c>
    </row>
    <row r="2180" s="12" customFormat="1" spans="1:5">
      <c r="A2180" s="30">
        <v>2179</v>
      </c>
      <c r="B2180" s="73" t="s">
        <v>1734</v>
      </c>
      <c r="C2180" s="69" t="s">
        <v>1626</v>
      </c>
      <c r="D2180" s="30">
        <v>100</v>
      </c>
      <c r="E2180" s="31">
        <v>202412</v>
      </c>
    </row>
    <row r="2181" s="12" customFormat="1" spans="1:5">
      <c r="A2181" s="30">
        <v>2180</v>
      </c>
      <c r="B2181" s="73" t="s">
        <v>1735</v>
      </c>
      <c r="C2181" s="69" t="s">
        <v>1626</v>
      </c>
      <c r="D2181" s="30">
        <v>100</v>
      </c>
      <c r="E2181" s="31">
        <v>202412</v>
      </c>
    </row>
    <row r="2182" s="12" customFormat="1" spans="1:5">
      <c r="A2182" s="30">
        <v>2181</v>
      </c>
      <c r="B2182" s="73" t="s">
        <v>458</v>
      </c>
      <c r="C2182" s="69" t="s">
        <v>1626</v>
      </c>
      <c r="D2182" s="30">
        <v>100</v>
      </c>
      <c r="E2182" s="31">
        <v>202412</v>
      </c>
    </row>
    <row r="2183" s="12" customFormat="1" spans="1:5">
      <c r="A2183" s="30">
        <v>2182</v>
      </c>
      <c r="B2183" s="73" t="s">
        <v>1736</v>
      </c>
      <c r="C2183" s="69" t="s">
        <v>1626</v>
      </c>
      <c r="D2183" s="30">
        <v>100</v>
      </c>
      <c r="E2183" s="31">
        <v>202412</v>
      </c>
    </row>
    <row r="2184" s="12" customFormat="1" spans="1:5">
      <c r="A2184" s="30">
        <v>2183</v>
      </c>
      <c r="B2184" s="75" t="s">
        <v>1737</v>
      </c>
      <c r="C2184" s="69" t="s">
        <v>1626</v>
      </c>
      <c r="D2184" s="30">
        <v>100</v>
      </c>
      <c r="E2184" s="31">
        <v>202412</v>
      </c>
    </row>
    <row r="2185" s="12" customFormat="1" spans="1:5">
      <c r="A2185" s="30">
        <v>2184</v>
      </c>
      <c r="B2185" s="76" t="s">
        <v>1738</v>
      </c>
      <c r="C2185" s="69" t="s">
        <v>1626</v>
      </c>
      <c r="D2185" s="30">
        <v>100</v>
      </c>
      <c r="E2185" s="31">
        <v>202412</v>
      </c>
    </row>
    <row r="2186" s="12" customFormat="1" spans="1:5">
      <c r="A2186" s="30">
        <v>2185</v>
      </c>
      <c r="B2186" s="73" t="s">
        <v>1739</v>
      </c>
      <c r="C2186" s="69" t="s">
        <v>1626</v>
      </c>
      <c r="D2186" s="30">
        <v>100</v>
      </c>
      <c r="E2186" s="31">
        <v>202412</v>
      </c>
    </row>
    <row r="2187" s="12" customFormat="1" spans="1:5">
      <c r="A2187" s="30">
        <v>2186</v>
      </c>
      <c r="B2187" s="73" t="s">
        <v>1740</v>
      </c>
      <c r="C2187" s="69" t="s">
        <v>1626</v>
      </c>
      <c r="D2187" s="30">
        <v>100</v>
      </c>
      <c r="E2187" s="31">
        <v>202412</v>
      </c>
    </row>
    <row r="2188" s="12" customFormat="1" spans="1:5">
      <c r="A2188" s="30">
        <v>2187</v>
      </c>
      <c r="B2188" s="73" t="s">
        <v>1741</v>
      </c>
      <c r="C2188" s="69" t="s">
        <v>1626</v>
      </c>
      <c r="D2188" s="30">
        <v>100</v>
      </c>
      <c r="E2188" s="31">
        <v>202412</v>
      </c>
    </row>
    <row r="2189" s="12" customFormat="1" spans="1:5">
      <c r="A2189" s="30">
        <v>2188</v>
      </c>
      <c r="B2189" s="73" t="s">
        <v>1742</v>
      </c>
      <c r="C2189" s="69" t="s">
        <v>1626</v>
      </c>
      <c r="D2189" s="30">
        <v>100</v>
      </c>
      <c r="E2189" s="31">
        <v>202412</v>
      </c>
    </row>
    <row r="2190" s="12" customFormat="1" spans="1:5">
      <c r="A2190" s="30">
        <v>2189</v>
      </c>
      <c r="B2190" s="73" t="s">
        <v>1743</v>
      </c>
      <c r="C2190" s="69" t="s">
        <v>1626</v>
      </c>
      <c r="D2190" s="30">
        <v>100</v>
      </c>
      <c r="E2190" s="31">
        <v>202412</v>
      </c>
    </row>
    <row r="2191" s="12" customFormat="1" spans="1:5">
      <c r="A2191" s="30">
        <v>2190</v>
      </c>
      <c r="B2191" s="73" t="s">
        <v>1744</v>
      </c>
      <c r="C2191" s="69" t="s">
        <v>1626</v>
      </c>
      <c r="D2191" s="30">
        <v>100</v>
      </c>
      <c r="E2191" s="31">
        <v>202412</v>
      </c>
    </row>
    <row r="2192" s="12" customFormat="1" spans="1:5">
      <c r="A2192" s="30">
        <v>2191</v>
      </c>
      <c r="B2192" s="72" t="s">
        <v>1745</v>
      </c>
      <c r="C2192" s="69" t="s">
        <v>1626</v>
      </c>
      <c r="D2192" s="30">
        <v>100</v>
      </c>
      <c r="E2192" s="31">
        <v>202412</v>
      </c>
    </row>
    <row r="2193" s="12" customFormat="1" spans="1:5">
      <c r="A2193" s="30">
        <v>2192</v>
      </c>
      <c r="B2193" s="77" t="s">
        <v>1746</v>
      </c>
      <c r="C2193" s="69" t="s">
        <v>1626</v>
      </c>
      <c r="D2193" s="30">
        <v>100</v>
      </c>
      <c r="E2193" s="31">
        <v>202412</v>
      </c>
    </row>
    <row r="2194" s="12" customFormat="1" spans="1:5">
      <c r="A2194" s="30">
        <v>2193</v>
      </c>
      <c r="B2194" s="73" t="s">
        <v>1747</v>
      </c>
      <c r="C2194" s="69" t="s">
        <v>1626</v>
      </c>
      <c r="D2194" s="30">
        <v>100</v>
      </c>
      <c r="E2194" s="31">
        <v>202412</v>
      </c>
    </row>
    <row r="2195" s="12" customFormat="1" spans="1:5">
      <c r="A2195" s="30">
        <v>2194</v>
      </c>
      <c r="B2195" s="73" t="s">
        <v>1534</v>
      </c>
      <c r="C2195" s="69" t="s">
        <v>1626</v>
      </c>
      <c r="D2195" s="30">
        <v>100</v>
      </c>
      <c r="E2195" s="31">
        <v>202412</v>
      </c>
    </row>
    <row r="2196" s="12" customFormat="1" spans="1:5">
      <c r="A2196" s="30">
        <v>2195</v>
      </c>
      <c r="B2196" s="39" t="s">
        <v>108</v>
      </c>
      <c r="C2196" s="69" t="s">
        <v>1626</v>
      </c>
      <c r="D2196" s="30">
        <v>100</v>
      </c>
      <c r="E2196" s="31">
        <v>202412</v>
      </c>
    </row>
    <row r="2197" s="12" customFormat="1" spans="1:5">
      <c r="A2197" s="30">
        <v>2196</v>
      </c>
      <c r="B2197" s="78" t="s">
        <v>1334</v>
      </c>
      <c r="C2197" s="69" t="s">
        <v>1626</v>
      </c>
      <c r="D2197" s="30">
        <v>100</v>
      </c>
      <c r="E2197" s="31">
        <v>202412</v>
      </c>
    </row>
    <row r="2198" s="12" customFormat="1" spans="1:5">
      <c r="A2198" s="30">
        <v>2197</v>
      </c>
      <c r="B2198" s="34" t="s">
        <v>366</v>
      </c>
      <c r="C2198" s="69" t="s">
        <v>1626</v>
      </c>
      <c r="D2198" s="30">
        <v>100</v>
      </c>
      <c r="E2198" s="31">
        <v>202412</v>
      </c>
    </row>
    <row r="2199" s="12" customFormat="1" spans="1:5">
      <c r="A2199" s="30">
        <v>2198</v>
      </c>
      <c r="B2199" s="36" t="s">
        <v>1748</v>
      </c>
      <c r="C2199" s="69" t="s">
        <v>1626</v>
      </c>
      <c r="D2199" s="30">
        <v>100</v>
      </c>
      <c r="E2199" s="31">
        <v>202412</v>
      </c>
    </row>
    <row r="2200" s="12" customFormat="1" spans="1:5">
      <c r="A2200" s="30">
        <v>2199</v>
      </c>
      <c r="B2200" s="36" t="s">
        <v>1749</v>
      </c>
      <c r="C2200" s="69" t="s">
        <v>1626</v>
      </c>
      <c r="D2200" s="30">
        <v>100</v>
      </c>
      <c r="E2200" s="31">
        <v>202412</v>
      </c>
    </row>
    <row r="2201" s="12" customFormat="1" spans="1:5">
      <c r="A2201" s="30">
        <v>2200</v>
      </c>
      <c r="B2201" s="36" t="s">
        <v>1750</v>
      </c>
      <c r="C2201" s="69" t="s">
        <v>1626</v>
      </c>
      <c r="D2201" s="30">
        <v>100</v>
      </c>
      <c r="E2201" s="31">
        <v>202412</v>
      </c>
    </row>
    <row r="2202" s="12" customFormat="1" spans="1:5">
      <c r="A2202" s="30">
        <v>2201</v>
      </c>
      <c r="B2202" s="36" t="s">
        <v>1751</v>
      </c>
      <c r="C2202" s="69" t="s">
        <v>1626</v>
      </c>
      <c r="D2202" s="30">
        <v>100</v>
      </c>
      <c r="E2202" s="31">
        <v>202412</v>
      </c>
    </row>
    <row r="2203" s="12" customFormat="1" spans="1:5">
      <c r="A2203" s="30">
        <v>2202</v>
      </c>
      <c r="B2203" s="36" t="s">
        <v>1752</v>
      </c>
      <c r="C2203" s="69" t="s">
        <v>1626</v>
      </c>
      <c r="D2203" s="30">
        <v>100</v>
      </c>
      <c r="E2203" s="31">
        <v>202412</v>
      </c>
    </row>
    <row r="2204" s="12" customFormat="1" spans="1:5">
      <c r="A2204" s="30">
        <v>2203</v>
      </c>
      <c r="B2204" s="36" t="s">
        <v>171</v>
      </c>
      <c r="C2204" s="69" t="s">
        <v>1626</v>
      </c>
      <c r="D2204" s="30">
        <v>100</v>
      </c>
      <c r="E2204" s="31">
        <v>202412</v>
      </c>
    </row>
    <row r="2205" s="15" customFormat="1" spans="1:30">
      <c r="A2205" s="30">
        <v>2204</v>
      </c>
      <c r="B2205" s="36" t="s">
        <v>1753</v>
      </c>
      <c r="C2205" s="69" t="s">
        <v>1626</v>
      </c>
      <c r="D2205" s="30">
        <v>100</v>
      </c>
      <c r="E2205" s="31">
        <v>202412</v>
      </c>
      <c r="F2205" s="12"/>
      <c r="G2205" s="12"/>
      <c r="H2205" s="12"/>
      <c r="I2205" s="12"/>
      <c r="J2205" s="12"/>
      <c r="K2205" s="12"/>
      <c r="L2205" s="12"/>
      <c r="M2205" s="12"/>
      <c r="N2205" s="12"/>
      <c r="O2205" s="12"/>
      <c r="P2205" s="12"/>
      <c r="Q2205" s="12"/>
      <c r="R2205" s="12"/>
      <c r="S2205" s="12"/>
      <c r="T2205" s="12"/>
      <c r="U2205" s="12"/>
      <c r="V2205" s="12"/>
      <c r="W2205" s="12"/>
      <c r="X2205" s="12"/>
      <c r="Y2205" s="12"/>
      <c r="Z2205" s="12"/>
      <c r="AA2205" s="12"/>
      <c r="AB2205" s="12"/>
      <c r="AC2205" s="12"/>
      <c r="AD2205" s="12"/>
    </row>
    <row r="2206" s="15" customFormat="1" spans="1:30">
      <c r="A2206" s="30">
        <v>2205</v>
      </c>
      <c r="B2206" s="36" t="s">
        <v>1754</v>
      </c>
      <c r="C2206" s="69" t="s">
        <v>1626</v>
      </c>
      <c r="D2206" s="30">
        <v>100</v>
      </c>
      <c r="E2206" s="31">
        <v>202412</v>
      </c>
      <c r="F2206" s="12"/>
      <c r="G2206" s="12"/>
      <c r="H2206" s="12"/>
      <c r="I2206" s="12"/>
      <c r="J2206" s="12"/>
      <c r="K2206" s="12"/>
      <c r="L2206" s="12"/>
      <c r="M2206" s="12"/>
      <c r="N2206" s="12"/>
      <c r="O2206" s="12"/>
      <c r="P2206" s="12"/>
      <c r="Q2206" s="12"/>
      <c r="R2206" s="12"/>
      <c r="S2206" s="12"/>
      <c r="T2206" s="12"/>
      <c r="U2206" s="12"/>
      <c r="V2206" s="12"/>
      <c r="W2206" s="12"/>
      <c r="X2206" s="12"/>
      <c r="Y2206" s="12"/>
      <c r="Z2206" s="12"/>
      <c r="AA2206" s="12"/>
      <c r="AB2206" s="12"/>
      <c r="AC2206" s="12"/>
      <c r="AD2206" s="12"/>
    </row>
    <row r="2207" s="15" customFormat="1" spans="1:30">
      <c r="A2207" s="30">
        <v>2206</v>
      </c>
      <c r="B2207" s="36" t="s">
        <v>1755</v>
      </c>
      <c r="C2207" s="69" t="s">
        <v>1626</v>
      </c>
      <c r="D2207" s="30">
        <v>100</v>
      </c>
      <c r="E2207" s="31">
        <v>202412</v>
      </c>
      <c r="F2207" s="12"/>
      <c r="G2207" s="12"/>
      <c r="H2207" s="12"/>
      <c r="I2207" s="12"/>
      <c r="J2207" s="12"/>
      <c r="K2207" s="12"/>
      <c r="L2207" s="12"/>
      <c r="M2207" s="12"/>
      <c r="N2207" s="12"/>
      <c r="O2207" s="12"/>
      <c r="P2207" s="12"/>
      <c r="Q2207" s="12"/>
      <c r="R2207" s="12"/>
      <c r="S2207" s="12"/>
      <c r="T2207" s="12"/>
      <c r="U2207" s="12"/>
      <c r="V2207" s="12"/>
      <c r="W2207" s="12"/>
      <c r="X2207" s="12"/>
      <c r="Y2207" s="12"/>
      <c r="Z2207" s="12"/>
      <c r="AA2207" s="12"/>
      <c r="AB2207" s="12"/>
      <c r="AC2207" s="12"/>
      <c r="AD2207" s="12"/>
    </row>
    <row r="2208" s="15" customFormat="1" spans="1:30">
      <c r="A2208" s="30">
        <v>2207</v>
      </c>
      <c r="B2208" s="36" t="s">
        <v>1756</v>
      </c>
      <c r="C2208" s="69" t="s">
        <v>1626</v>
      </c>
      <c r="D2208" s="30">
        <v>100</v>
      </c>
      <c r="E2208" s="31">
        <v>202412</v>
      </c>
      <c r="F2208" s="12"/>
      <c r="G2208" s="12"/>
      <c r="H2208" s="12"/>
      <c r="I2208" s="12"/>
      <c r="J2208" s="12"/>
      <c r="K2208" s="12"/>
      <c r="L2208" s="12"/>
      <c r="M2208" s="12"/>
      <c r="N2208" s="12"/>
      <c r="O2208" s="12"/>
      <c r="P2208" s="12"/>
      <c r="Q2208" s="12"/>
      <c r="R2208" s="12"/>
      <c r="S2208" s="12"/>
      <c r="T2208" s="12"/>
      <c r="U2208" s="12"/>
      <c r="V2208" s="12"/>
      <c r="W2208" s="12"/>
      <c r="X2208" s="12"/>
      <c r="Y2208" s="12"/>
      <c r="Z2208" s="12"/>
      <c r="AA2208" s="12"/>
      <c r="AB2208" s="12"/>
      <c r="AC2208" s="12"/>
      <c r="AD2208" s="12"/>
    </row>
    <row r="2209" s="15" customFormat="1" spans="1:29">
      <c r="A2209" s="30">
        <v>2208</v>
      </c>
      <c r="B2209" s="36" t="s">
        <v>1757</v>
      </c>
      <c r="C2209" s="69" t="s">
        <v>1626</v>
      </c>
      <c r="D2209" s="30">
        <v>100</v>
      </c>
      <c r="E2209" s="31">
        <v>202412</v>
      </c>
      <c r="F2209" s="12"/>
      <c r="G2209" s="12"/>
      <c r="H2209" s="12"/>
      <c r="I2209" s="12"/>
      <c r="J2209" s="12"/>
      <c r="K2209" s="12"/>
      <c r="L2209" s="12"/>
      <c r="M2209" s="12"/>
      <c r="N2209" s="12"/>
      <c r="O2209" s="12"/>
      <c r="P2209" s="12"/>
      <c r="Q2209" s="12"/>
      <c r="R2209" s="12"/>
      <c r="S2209" s="12"/>
      <c r="T2209" s="12"/>
      <c r="U2209" s="12"/>
      <c r="V2209" s="12"/>
      <c r="W2209" s="12"/>
      <c r="X2209" s="12"/>
      <c r="Y2209" s="12"/>
      <c r="Z2209" s="12"/>
      <c r="AA2209" s="12"/>
      <c r="AB2209" s="12"/>
      <c r="AC2209" s="12"/>
    </row>
    <row r="2210" s="15" customFormat="1" spans="1:29">
      <c r="A2210" s="30">
        <v>2209</v>
      </c>
      <c r="B2210" s="36" t="s">
        <v>1134</v>
      </c>
      <c r="C2210" s="69" t="s">
        <v>1626</v>
      </c>
      <c r="D2210" s="30">
        <v>100</v>
      </c>
      <c r="E2210" s="31">
        <v>202412</v>
      </c>
      <c r="F2210" s="12"/>
      <c r="G2210" s="12"/>
      <c r="H2210" s="12"/>
      <c r="I2210" s="12"/>
      <c r="J2210" s="12"/>
      <c r="K2210" s="12"/>
      <c r="L2210" s="12"/>
      <c r="M2210" s="12"/>
      <c r="N2210" s="12"/>
      <c r="O2210" s="12"/>
      <c r="P2210" s="12"/>
      <c r="Q2210" s="12"/>
      <c r="R2210" s="12"/>
      <c r="S2210" s="12"/>
      <c r="T2210" s="12"/>
      <c r="U2210" s="12"/>
      <c r="V2210" s="12"/>
      <c r="W2210" s="12"/>
      <c r="X2210" s="12"/>
      <c r="Y2210" s="12"/>
      <c r="Z2210" s="12"/>
      <c r="AA2210" s="12"/>
      <c r="AB2210" s="12"/>
      <c r="AC2210" s="12"/>
    </row>
    <row r="2211" s="15" customFormat="1" spans="1:29">
      <c r="A2211" s="30">
        <v>2210</v>
      </c>
      <c r="B2211" s="36" t="s">
        <v>1758</v>
      </c>
      <c r="C2211" s="69" t="s">
        <v>1626</v>
      </c>
      <c r="D2211" s="30">
        <v>100</v>
      </c>
      <c r="E2211" s="31">
        <v>202412</v>
      </c>
      <c r="F2211" s="12"/>
      <c r="G2211" s="12"/>
      <c r="H2211" s="12"/>
      <c r="I2211" s="12"/>
      <c r="J2211" s="12"/>
      <c r="K2211" s="12"/>
      <c r="L2211" s="12"/>
      <c r="M2211" s="12"/>
      <c r="N2211" s="12"/>
      <c r="O2211" s="12"/>
      <c r="P2211" s="12"/>
      <c r="Q2211" s="12"/>
      <c r="R2211" s="12"/>
      <c r="S2211" s="12"/>
      <c r="T2211" s="12"/>
      <c r="U2211" s="12"/>
      <c r="V2211" s="12"/>
      <c r="W2211" s="12"/>
      <c r="X2211" s="12"/>
      <c r="Y2211" s="12"/>
      <c r="Z2211" s="12"/>
      <c r="AA2211" s="12"/>
      <c r="AB2211" s="12"/>
      <c r="AC2211" s="12"/>
    </row>
    <row r="2212" s="15" customFormat="1" spans="1:28">
      <c r="A2212" s="30">
        <v>2211</v>
      </c>
      <c r="B2212" s="36" t="s">
        <v>604</v>
      </c>
      <c r="C2212" s="69" t="s">
        <v>1626</v>
      </c>
      <c r="D2212" s="30">
        <v>100</v>
      </c>
      <c r="E2212" s="31">
        <v>202412</v>
      </c>
      <c r="F2212" s="12"/>
      <c r="G2212" s="12"/>
      <c r="H2212" s="12"/>
      <c r="I2212" s="12"/>
      <c r="J2212" s="12"/>
      <c r="K2212" s="12"/>
      <c r="L2212" s="12"/>
      <c r="M2212" s="12"/>
      <c r="N2212" s="12"/>
      <c r="O2212" s="12"/>
      <c r="P2212" s="12"/>
      <c r="Q2212" s="12"/>
      <c r="R2212" s="12"/>
      <c r="S2212" s="12"/>
      <c r="T2212" s="12"/>
      <c r="U2212" s="12"/>
      <c r="V2212" s="12"/>
      <c r="W2212" s="12"/>
      <c r="X2212" s="12"/>
      <c r="Y2212" s="12"/>
      <c r="Z2212" s="12"/>
      <c r="AA2212" s="12"/>
      <c r="AB2212" s="12"/>
    </row>
    <row r="2213" s="15" customFormat="1" spans="1:28">
      <c r="A2213" s="30">
        <v>2212</v>
      </c>
      <c r="B2213" s="36" t="s">
        <v>1759</v>
      </c>
      <c r="C2213" s="69" t="s">
        <v>1626</v>
      </c>
      <c r="D2213" s="30">
        <v>100</v>
      </c>
      <c r="E2213" s="31">
        <v>202412</v>
      </c>
      <c r="F2213" s="12"/>
      <c r="G2213" s="12"/>
      <c r="H2213" s="12"/>
      <c r="I2213" s="12"/>
      <c r="J2213" s="12"/>
      <c r="K2213" s="12"/>
      <c r="L2213" s="12"/>
      <c r="M2213" s="12"/>
      <c r="N2213" s="12"/>
      <c r="O2213" s="12"/>
      <c r="P2213" s="12"/>
      <c r="Q2213" s="12"/>
      <c r="R2213" s="12"/>
      <c r="S2213" s="12"/>
      <c r="T2213" s="12"/>
      <c r="U2213" s="12"/>
      <c r="V2213" s="12"/>
      <c r="W2213" s="12"/>
      <c r="X2213" s="12"/>
      <c r="Y2213" s="12"/>
      <c r="Z2213" s="12"/>
      <c r="AA2213" s="12"/>
      <c r="AB2213" s="12"/>
    </row>
    <row r="2214" s="15" customFormat="1" spans="1:28">
      <c r="A2214" s="30">
        <v>2213</v>
      </c>
      <c r="B2214" s="36" t="s">
        <v>130</v>
      </c>
      <c r="C2214" s="69" t="s">
        <v>1626</v>
      </c>
      <c r="D2214" s="30">
        <v>100</v>
      </c>
      <c r="E2214" s="31">
        <v>202412</v>
      </c>
      <c r="F2214" s="12"/>
      <c r="G2214" s="12"/>
      <c r="H2214" s="12"/>
      <c r="I2214" s="12"/>
      <c r="J2214" s="12"/>
      <c r="K2214" s="12"/>
      <c r="L2214" s="12"/>
      <c r="M2214" s="12"/>
      <c r="N2214" s="12"/>
      <c r="O2214" s="12"/>
      <c r="P2214" s="12"/>
      <c r="Q2214" s="12"/>
      <c r="R2214" s="12"/>
      <c r="S2214" s="12"/>
      <c r="T2214" s="12"/>
      <c r="U2214" s="12"/>
      <c r="V2214" s="12"/>
      <c r="W2214" s="12"/>
      <c r="X2214" s="12"/>
      <c r="Y2214" s="12"/>
      <c r="Z2214" s="12"/>
      <c r="AA2214" s="12"/>
      <c r="AB2214" s="12"/>
    </row>
    <row r="2215" s="15" customFormat="1" spans="1:28">
      <c r="A2215" s="30">
        <v>2214</v>
      </c>
      <c r="B2215" s="36" t="s">
        <v>1760</v>
      </c>
      <c r="C2215" s="69" t="s">
        <v>1626</v>
      </c>
      <c r="D2215" s="30">
        <v>100</v>
      </c>
      <c r="E2215" s="31">
        <v>202412</v>
      </c>
      <c r="F2215" s="12"/>
      <c r="G2215" s="12"/>
      <c r="H2215" s="12"/>
      <c r="I2215" s="12"/>
      <c r="J2215" s="12"/>
      <c r="K2215" s="12"/>
      <c r="L2215" s="12"/>
      <c r="M2215" s="12"/>
      <c r="N2215" s="12"/>
      <c r="O2215" s="12"/>
      <c r="P2215" s="12"/>
      <c r="Q2215" s="12"/>
      <c r="R2215" s="12"/>
      <c r="S2215" s="12"/>
      <c r="T2215" s="12"/>
      <c r="U2215" s="12"/>
      <c r="V2215" s="12"/>
      <c r="W2215" s="12"/>
      <c r="X2215" s="12"/>
      <c r="Y2215" s="12"/>
      <c r="Z2215" s="12"/>
      <c r="AA2215" s="12"/>
      <c r="AB2215" s="12"/>
    </row>
    <row r="2216" s="15" customFormat="1" spans="1:28">
      <c r="A2216" s="30">
        <v>2215</v>
      </c>
      <c r="B2216" s="36" t="s">
        <v>560</v>
      </c>
      <c r="C2216" s="69" t="s">
        <v>1626</v>
      </c>
      <c r="D2216" s="30">
        <v>100</v>
      </c>
      <c r="E2216" s="31">
        <v>202412</v>
      </c>
      <c r="F2216" s="12"/>
      <c r="G2216" s="12"/>
      <c r="H2216" s="12"/>
      <c r="I2216" s="12"/>
      <c r="J2216" s="12"/>
      <c r="K2216" s="12"/>
      <c r="L2216" s="12"/>
      <c r="M2216" s="12"/>
      <c r="N2216" s="12"/>
      <c r="O2216" s="12"/>
      <c r="P2216" s="12"/>
      <c r="Q2216" s="12"/>
      <c r="R2216" s="12"/>
      <c r="S2216" s="12"/>
      <c r="T2216" s="12"/>
      <c r="U2216" s="12"/>
      <c r="V2216" s="12"/>
      <c r="W2216" s="12"/>
      <c r="X2216" s="12"/>
      <c r="Y2216" s="12"/>
      <c r="Z2216" s="12"/>
      <c r="AA2216" s="12"/>
      <c r="AB2216" s="12"/>
    </row>
    <row r="2217" s="15" customFormat="1" spans="1:28">
      <c r="A2217" s="30">
        <v>2216</v>
      </c>
      <c r="B2217" s="36" t="s">
        <v>400</v>
      </c>
      <c r="C2217" s="69" t="s">
        <v>1626</v>
      </c>
      <c r="D2217" s="30">
        <v>100</v>
      </c>
      <c r="E2217" s="31">
        <v>202412</v>
      </c>
      <c r="F2217" s="12"/>
      <c r="G2217" s="12"/>
      <c r="H2217" s="12"/>
      <c r="I2217" s="12"/>
      <c r="J2217" s="12"/>
      <c r="K2217" s="12"/>
      <c r="L2217" s="12"/>
      <c r="M2217" s="12"/>
      <c r="N2217" s="12"/>
      <c r="O2217" s="12"/>
      <c r="P2217" s="12"/>
      <c r="Q2217" s="12"/>
      <c r="R2217" s="12"/>
      <c r="S2217" s="12"/>
      <c r="T2217" s="12"/>
      <c r="U2217" s="12"/>
      <c r="V2217" s="12"/>
      <c r="W2217" s="12"/>
      <c r="X2217" s="12"/>
      <c r="Y2217" s="12"/>
      <c r="Z2217" s="12"/>
      <c r="AA2217" s="12"/>
      <c r="AB2217" s="12"/>
    </row>
    <row r="2218" s="15" customFormat="1" spans="1:28">
      <c r="A2218" s="30">
        <v>2217</v>
      </c>
      <c r="B2218" s="36" t="s">
        <v>132</v>
      </c>
      <c r="C2218" s="69" t="s">
        <v>1626</v>
      </c>
      <c r="D2218" s="30">
        <v>100</v>
      </c>
      <c r="E2218" s="31">
        <v>202412</v>
      </c>
      <c r="F2218" s="12"/>
      <c r="G2218" s="12"/>
      <c r="H2218" s="12"/>
      <c r="I2218" s="12"/>
      <c r="J2218" s="12"/>
      <c r="K2218" s="12"/>
      <c r="L2218" s="12"/>
      <c r="M2218" s="12"/>
      <c r="N2218" s="12"/>
      <c r="O2218" s="12"/>
      <c r="P2218" s="12"/>
      <c r="Q2218" s="12"/>
      <c r="R2218" s="12"/>
      <c r="S2218" s="12"/>
      <c r="T2218" s="12"/>
      <c r="U2218" s="12"/>
      <c r="V2218" s="12"/>
      <c r="W2218" s="12"/>
      <c r="X2218" s="12"/>
      <c r="Y2218" s="12"/>
      <c r="Z2218" s="12"/>
      <c r="AA2218" s="12"/>
      <c r="AB2218" s="12"/>
    </row>
    <row r="2219" s="15" customFormat="1" spans="1:28">
      <c r="A2219" s="30">
        <v>2218</v>
      </c>
      <c r="B2219" s="36" t="s">
        <v>1761</v>
      </c>
      <c r="C2219" s="69" t="s">
        <v>1626</v>
      </c>
      <c r="D2219" s="30">
        <v>100</v>
      </c>
      <c r="E2219" s="31">
        <v>202412</v>
      </c>
      <c r="F2219" s="12"/>
      <c r="G2219" s="12"/>
      <c r="H2219" s="12"/>
      <c r="I2219" s="12"/>
      <c r="J2219" s="12"/>
      <c r="K2219" s="12"/>
      <c r="L2219" s="12"/>
      <c r="M2219" s="12"/>
      <c r="N2219" s="12"/>
      <c r="O2219" s="12"/>
      <c r="P2219" s="12"/>
      <c r="Q2219" s="12"/>
      <c r="R2219" s="12"/>
      <c r="S2219" s="12"/>
      <c r="T2219" s="12"/>
      <c r="U2219" s="12"/>
      <c r="V2219" s="12"/>
      <c r="W2219" s="12"/>
      <c r="X2219" s="12"/>
      <c r="Y2219" s="12"/>
      <c r="Z2219" s="12"/>
      <c r="AA2219" s="12"/>
      <c r="AB2219" s="12"/>
    </row>
    <row r="2220" s="15" customFormat="1" spans="1:28">
      <c r="A2220" s="30">
        <v>2219</v>
      </c>
      <c r="B2220" s="36" t="s">
        <v>1762</v>
      </c>
      <c r="C2220" s="69" t="s">
        <v>1626</v>
      </c>
      <c r="D2220" s="30">
        <v>100</v>
      </c>
      <c r="E2220" s="31">
        <v>202412</v>
      </c>
      <c r="F2220" s="12"/>
      <c r="G2220" s="12"/>
      <c r="H2220" s="12"/>
      <c r="I2220" s="12"/>
      <c r="J2220" s="12"/>
      <c r="K2220" s="12"/>
      <c r="L2220" s="12"/>
      <c r="M2220" s="12"/>
      <c r="N2220" s="12"/>
      <c r="O2220" s="12"/>
      <c r="P2220" s="12"/>
      <c r="Q2220" s="12"/>
      <c r="R2220" s="12"/>
      <c r="S2220" s="12"/>
      <c r="T2220" s="12"/>
      <c r="U2220" s="12"/>
      <c r="V2220" s="12"/>
      <c r="W2220" s="12"/>
      <c r="X2220" s="12"/>
      <c r="Y2220" s="12"/>
      <c r="Z2220" s="12"/>
      <c r="AA2220" s="12"/>
      <c r="AB2220" s="12"/>
    </row>
    <row r="2221" s="15" customFormat="1" spans="1:28">
      <c r="A2221" s="30">
        <v>2220</v>
      </c>
      <c r="B2221" s="36" t="s">
        <v>364</v>
      </c>
      <c r="C2221" s="69" t="s">
        <v>1626</v>
      </c>
      <c r="D2221" s="30">
        <v>100</v>
      </c>
      <c r="E2221" s="31">
        <v>202412</v>
      </c>
      <c r="F2221" s="12"/>
      <c r="G2221" s="12"/>
      <c r="H2221" s="12"/>
      <c r="I2221" s="12"/>
      <c r="J2221" s="12"/>
      <c r="K2221" s="12"/>
      <c r="L2221" s="12"/>
      <c r="M2221" s="12"/>
      <c r="N2221" s="12"/>
      <c r="O2221" s="12"/>
      <c r="P2221" s="12"/>
      <c r="Q2221" s="12"/>
      <c r="R2221" s="12"/>
      <c r="S2221" s="12"/>
      <c r="T2221" s="12"/>
      <c r="U2221" s="12"/>
      <c r="V2221" s="12"/>
      <c r="W2221" s="12"/>
      <c r="X2221" s="12"/>
      <c r="Y2221" s="12"/>
      <c r="Z2221" s="12"/>
      <c r="AA2221" s="12"/>
      <c r="AB2221" s="12"/>
    </row>
    <row r="2222" s="15" customFormat="1" spans="1:28">
      <c r="A2222" s="30">
        <v>2221</v>
      </c>
      <c r="B2222" s="36" t="s">
        <v>1199</v>
      </c>
      <c r="C2222" s="69" t="s">
        <v>1626</v>
      </c>
      <c r="D2222" s="30">
        <v>100</v>
      </c>
      <c r="E2222" s="31">
        <v>202412</v>
      </c>
      <c r="F2222" s="12"/>
      <c r="G2222" s="12"/>
      <c r="H2222" s="12"/>
      <c r="I2222" s="12"/>
      <c r="J2222" s="12"/>
      <c r="K2222" s="12"/>
      <c r="L2222" s="12"/>
      <c r="M2222" s="12"/>
      <c r="N2222" s="12"/>
      <c r="O2222" s="12"/>
      <c r="P2222" s="12"/>
      <c r="Q2222" s="12"/>
      <c r="R2222" s="12"/>
      <c r="S2222" s="12"/>
      <c r="T2222" s="12"/>
      <c r="U2222" s="12"/>
      <c r="V2222" s="12"/>
      <c r="W2222" s="12"/>
      <c r="X2222" s="12"/>
      <c r="Y2222" s="12"/>
      <c r="Z2222" s="12"/>
      <c r="AA2222" s="12"/>
      <c r="AB2222" s="12"/>
    </row>
    <row r="2223" s="15" customFormat="1" spans="1:28">
      <c r="A2223" s="30">
        <v>2222</v>
      </c>
      <c r="B2223" s="36" t="s">
        <v>1763</v>
      </c>
      <c r="C2223" s="69" t="s">
        <v>1626</v>
      </c>
      <c r="D2223" s="30">
        <v>100</v>
      </c>
      <c r="E2223" s="31">
        <v>202412</v>
      </c>
      <c r="F2223" s="12"/>
      <c r="G2223" s="12"/>
      <c r="H2223" s="12"/>
      <c r="I2223" s="12"/>
      <c r="J2223" s="12"/>
      <c r="K2223" s="12"/>
      <c r="L2223" s="12"/>
      <c r="M2223" s="12"/>
      <c r="N2223" s="12"/>
      <c r="O2223" s="12"/>
      <c r="P2223" s="12"/>
      <c r="Q2223" s="12"/>
      <c r="R2223" s="12"/>
      <c r="S2223" s="12"/>
      <c r="T2223" s="12"/>
      <c r="U2223" s="12"/>
      <c r="V2223" s="12"/>
      <c r="W2223" s="12"/>
      <c r="X2223" s="12"/>
      <c r="Y2223" s="12"/>
      <c r="Z2223" s="12"/>
      <c r="AA2223" s="12"/>
      <c r="AB2223" s="12"/>
    </row>
    <row r="2224" s="15" customFormat="1" spans="1:28">
      <c r="A2224" s="30">
        <v>2223</v>
      </c>
      <c r="B2224" s="36" t="s">
        <v>1764</v>
      </c>
      <c r="C2224" s="69" t="s">
        <v>1626</v>
      </c>
      <c r="D2224" s="30">
        <v>100</v>
      </c>
      <c r="E2224" s="31">
        <v>202412</v>
      </c>
      <c r="F2224" s="12"/>
      <c r="G2224" s="12"/>
      <c r="H2224" s="12"/>
      <c r="I2224" s="12"/>
      <c r="J2224" s="12"/>
      <c r="K2224" s="12"/>
      <c r="L2224" s="12"/>
      <c r="M2224" s="12"/>
      <c r="N2224" s="12"/>
      <c r="O2224" s="12"/>
      <c r="P2224" s="12"/>
      <c r="Q2224" s="12"/>
      <c r="R2224" s="12"/>
      <c r="S2224" s="12"/>
      <c r="T2224" s="12"/>
      <c r="U2224" s="12"/>
      <c r="V2224" s="12"/>
      <c r="W2224" s="12"/>
      <c r="X2224" s="12"/>
      <c r="Y2224" s="12"/>
      <c r="Z2224" s="12"/>
      <c r="AA2224" s="12"/>
      <c r="AB2224" s="12"/>
    </row>
    <row r="2225" s="15" customFormat="1" spans="1:28">
      <c r="A2225" s="30">
        <v>2224</v>
      </c>
      <c r="B2225" s="36" t="s">
        <v>1284</v>
      </c>
      <c r="C2225" s="69" t="s">
        <v>1626</v>
      </c>
      <c r="D2225" s="30">
        <v>100</v>
      </c>
      <c r="E2225" s="31">
        <v>202412</v>
      </c>
      <c r="F2225" s="12"/>
      <c r="G2225" s="12"/>
      <c r="H2225" s="12"/>
      <c r="I2225" s="12"/>
      <c r="J2225" s="12"/>
      <c r="K2225" s="12"/>
      <c r="L2225" s="12"/>
      <c r="M2225" s="12"/>
      <c r="N2225" s="12"/>
      <c r="O2225" s="12"/>
      <c r="P2225" s="12"/>
      <c r="Q2225" s="12"/>
      <c r="R2225" s="12"/>
      <c r="S2225" s="12"/>
      <c r="T2225" s="12"/>
      <c r="U2225" s="12"/>
      <c r="V2225" s="12"/>
      <c r="W2225" s="12"/>
      <c r="X2225" s="12"/>
      <c r="Y2225" s="12"/>
      <c r="Z2225" s="12"/>
      <c r="AA2225" s="12"/>
      <c r="AB2225" s="12"/>
    </row>
    <row r="2226" s="15" customFormat="1" spans="1:28">
      <c r="A2226" s="30">
        <v>2225</v>
      </c>
      <c r="B2226" s="36" t="s">
        <v>1765</v>
      </c>
      <c r="C2226" s="69" t="s">
        <v>1626</v>
      </c>
      <c r="D2226" s="30">
        <v>100</v>
      </c>
      <c r="E2226" s="31">
        <v>202412</v>
      </c>
      <c r="F2226" s="12"/>
      <c r="G2226" s="12"/>
      <c r="H2226" s="12"/>
      <c r="I2226" s="12"/>
      <c r="J2226" s="12"/>
      <c r="K2226" s="12"/>
      <c r="L2226" s="12"/>
      <c r="M2226" s="12"/>
      <c r="N2226" s="12"/>
      <c r="O2226" s="12"/>
      <c r="P2226" s="12"/>
      <c r="Q2226" s="12"/>
      <c r="R2226" s="12"/>
      <c r="S2226" s="12"/>
      <c r="T2226" s="12"/>
      <c r="U2226" s="12"/>
      <c r="V2226" s="12"/>
      <c r="W2226" s="12"/>
      <c r="X2226" s="12"/>
      <c r="Y2226" s="12"/>
      <c r="Z2226" s="12"/>
      <c r="AA2226" s="12"/>
      <c r="AB2226" s="12"/>
    </row>
    <row r="2227" s="15" customFormat="1" spans="1:28">
      <c r="A2227" s="30">
        <v>2226</v>
      </c>
      <c r="B2227" s="36" t="s">
        <v>320</v>
      </c>
      <c r="C2227" s="69" t="s">
        <v>1626</v>
      </c>
      <c r="D2227" s="30">
        <v>100</v>
      </c>
      <c r="E2227" s="31">
        <v>202412</v>
      </c>
      <c r="F2227" s="12"/>
      <c r="G2227" s="12"/>
      <c r="H2227" s="12"/>
      <c r="I2227" s="12"/>
      <c r="J2227" s="12"/>
      <c r="K2227" s="12"/>
      <c r="L2227" s="12"/>
      <c r="M2227" s="12"/>
      <c r="N2227" s="12"/>
      <c r="O2227" s="12"/>
      <c r="P2227" s="12"/>
      <c r="Q2227" s="12"/>
      <c r="R2227" s="12"/>
      <c r="S2227" s="12"/>
      <c r="T2227" s="12"/>
      <c r="U2227" s="12"/>
      <c r="V2227" s="12"/>
      <c r="W2227" s="12"/>
      <c r="X2227" s="12"/>
      <c r="Y2227" s="12"/>
      <c r="Z2227" s="12"/>
      <c r="AA2227" s="12"/>
      <c r="AB2227" s="12"/>
    </row>
    <row r="2228" s="15" customFormat="1" spans="1:28">
      <c r="A2228" s="30">
        <v>2227</v>
      </c>
      <c r="B2228" s="36" t="s">
        <v>34</v>
      </c>
      <c r="C2228" s="69" t="s">
        <v>1626</v>
      </c>
      <c r="D2228" s="30">
        <v>100</v>
      </c>
      <c r="E2228" s="31">
        <v>202412</v>
      </c>
      <c r="F2228" s="12"/>
      <c r="G2228" s="12"/>
      <c r="H2228" s="12"/>
      <c r="I2228" s="12"/>
      <c r="J2228" s="12"/>
      <c r="K2228" s="12"/>
      <c r="L2228" s="12"/>
      <c r="M2228" s="12"/>
      <c r="N2228" s="12"/>
      <c r="O2228" s="12"/>
      <c r="P2228" s="12"/>
      <c r="Q2228" s="12"/>
      <c r="R2228" s="12"/>
      <c r="S2228" s="12"/>
      <c r="T2228" s="12"/>
      <c r="U2228" s="12"/>
      <c r="V2228" s="12"/>
      <c r="W2228" s="12"/>
      <c r="X2228" s="12"/>
      <c r="Y2228" s="12"/>
      <c r="Z2228" s="12"/>
      <c r="AA2228" s="12"/>
      <c r="AB2228" s="12"/>
    </row>
    <row r="2229" s="15" customFormat="1" spans="1:28">
      <c r="A2229" s="30">
        <v>2228</v>
      </c>
      <c r="B2229" s="36" t="s">
        <v>1766</v>
      </c>
      <c r="C2229" s="69" t="s">
        <v>1626</v>
      </c>
      <c r="D2229" s="30">
        <v>100</v>
      </c>
      <c r="E2229" s="31">
        <v>202412</v>
      </c>
      <c r="F2229" s="12"/>
      <c r="G2229" s="12"/>
      <c r="H2229" s="12"/>
      <c r="I2229" s="12"/>
      <c r="J2229" s="12"/>
      <c r="K2229" s="12"/>
      <c r="L2229" s="12"/>
      <c r="M2229" s="12"/>
      <c r="N2229" s="12"/>
      <c r="O2229" s="12"/>
      <c r="P2229" s="12"/>
      <c r="Q2229" s="12"/>
      <c r="R2229" s="12"/>
      <c r="S2229" s="12"/>
      <c r="T2229" s="12"/>
      <c r="U2229" s="12"/>
      <c r="V2229" s="12"/>
      <c r="W2229" s="12"/>
      <c r="X2229" s="12"/>
      <c r="Y2229" s="12"/>
      <c r="Z2229" s="12"/>
      <c r="AA2229" s="12"/>
      <c r="AB2229" s="12"/>
    </row>
    <row r="2230" s="15" customFormat="1" spans="1:28">
      <c r="A2230" s="30">
        <v>2229</v>
      </c>
      <c r="B2230" s="36" t="s">
        <v>1767</v>
      </c>
      <c r="C2230" s="69" t="s">
        <v>1626</v>
      </c>
      <c r="D2230" s="30">
        <v>100</v>
      </c>
      <c r="E2230" s="31">
        <v>202412</v>
      </c>
      <c r="F2230" s="12"/>
      <c r="G2230" s="12"/>
      <c r="H2230" s="12"/>
      <c r="I2230" s="12"/>
      <c r="J2230" s="12"/>
      <c r="K2230" s="12"/>
      <c r="L2230" s="12"/>
      <c r="M2230" s="12"/>
      <c r="N2230" s="12"/>
      <c r="O2230" s="12"/>
      <c r="P2230" s="12"/>
      <c r="Q2230" s="12"/>
      <c r="R2230" s="12"/>
      <c r="S2230" s="12"/>
      <c r="T2230" s="12"/>
      <c r="U2230" s="12"/>
      <c r="V2230" s="12"/>
      <c r="W2230" s="12"/>
      <c r="X2230" s="12"/>
      <c r="Y2230" s="12"/>
      <c r="Z2230" s="12"/>
      <c r="AA2230" s="12"/>
      <c r="AB2230" s="12"/>
    </row>
    <row r="2231" s="15" customFormat="1" spans="1:28">
      <c r="A2231" s="30">
        <v>2230</v>
      </c>
      <c r="B2231" s="36" t="s">
        <v>64</v>
      </c>
      <c r="C2231" s="69" t="s">
        <v>1626</v>
      </c>
      <c r="D2231" s="30">
        <v>100</v>
      </c>
      <c r="E2231" s="31">
        <v>202412</v>
      </c>
      <c r="F2231" s="12"/>
      <c r="G2231" s="12"/>
      <c r="H2231" s="12"/>
      <c r="I2231" s="12"/>
      <c r="J2231" s="12"/>
      <c r="K2231" s="12"/>
      <c r="L2231" s="12"/>
      <c r="M2231" s="12"/>
      <c r="N2231" s="12"/>
      <c r="O2231" s="12"/>
      <c r="P2231" s="12"/>
      <c r="Q2231" s="12"/>
      <c r="R2231" s="12"/>
      <c r="S2231" s="12"/>
      <c r="T2231" s="12"/>
      <c r="U2231" s="12"/>
      <c r="V2231" s="12"/>
      <c r="W2231" s="12"/>
      <c r="X2231" s="12"/>
      <c r="Y2231" s="12"/>
      <c r="Z2231" s="12"/>
      <c r="AA2231" s="12"/>
      <c r="AB2231" s="12"/>
    </row>
    <row r="2232" s="15" customFormat="1" spans="1:28">
      <c r="A2232" s="30">
        <v>2231</v>
      </c>
      <c r="B2232" s="36" t="s">
        <v>1630</v>
      </c>
      <c r="C2232" s="69" t="s">
        <v>1626</v>
      </c>
      <c r="D2232" s="30">
        <v>100</v>
      </c>
      <c r="E2232" s="31">
        <v>202412</v>
      </c>
      <c r="F2232" s="12"/>
      <c r="G2232" s="12"/>
      <c r="H2232" s="12"/>
      <c r="I2232" s="12"/>
      <c r="J2232" s="12"/>
      <c r="K2232" s="12"/>
      <c r="L2232" s="12"/>
      <c r="M2232" s="12"/>
      <c r="N2232" s="12"/>
      <c r="O2232" s="12"/>
      <c r="P2232" s="12"/>
      <c r="Q2232" s="12"/>
      <c r="R2232" s="12"/>
      <c r="S2232" s="12"/>
      <c r="T2232" s="12"/>
      <c r="U2232" s="12"/>
      <c r="V2232" s="12"/>
      <c r="W2232" s="12"/>
      <c r="X2232" s="12"/>
      <c r="Y2232" s="12"/>
      <c r="Z2232" s="12"/>
      <c r="AA2232" s="12"/>
      <c r="AB2232" s="12"/>
    </row>
    <row r="2233" s="15" customFormat="1" spans="1:28">
      <c r="A2233" s="30">
        <v>2232</v>
      </c>
      <c r="B2233" s="36" t="s">
        <v>1768</v>
      </c>
      <c r="C2233" s="69" t="s">
        <v>1626</v>
      </c>
      <c r="D2233" s="30">
        <v>100</v>
      </c>
      <c r="E2233" s="31">
        <v>202412</v>
      </c>
      <c r="F2233" s="12"/>
      <c r="G2233" s="12"/>
      <c r="H2233" s="12"/>
      <c r="I2233" s="12"/>
      <c r="J2233" s="12"/>
      <c r="K2233" s="12"/>
      <c r="L2233" s="12"/>
      <c r="M2233" s="12"/>
      <c r="N2233" s="12"/>
      <c r="O2233" s="12"/>
      <c r="P2233" s="12"/>
      <c r="Q2233" s="12"/>
      <c r="R2233" s="12"/>
      <c r="S2233" s="12"/>
      <c r="T2233" s="12"/>
      <c r="U2233" s="12"/>
      <c r="V2233" s="12"/>
      <c r="W2233" s="12"/>
      <c r="X2233" s="12"/>
      <c r="Y2233" s="12"/>
      <c r="Z2233" s="12"/>
      <c r="AA2233" s="12"/>
      <c r="AB2233" s="12"/>
    </row>
    <row r="2234" s="15" customFormat="1" spans="1:28">
      <c r="A2234" s="30">
        <v>2233</v>
      </c>
      <c r="B2234" s="36" t="s">
        <v>1769</v>
      </c>
      <c r="C2234" s="69" t="s">
        <v>1626</v>
      </c>
      <c r="D2234" s="30">
        <v>100</v>
      </c>
      <c r="E2234" s="31">
        <v>202412</v>
      </c>
      <c r="F2234" s="12"/>
      <c r="G2234" s="12"/>
      <c r="H2234" s="12"/>
      <c r="I2234" s="12"/>
      <c r="J2234" s="12"/>
      <c r="K2234" s="12"/>
      <c r="L2234" s="12"/>
      <c r="M2234" s="12"/>
      <c r="N2234" s="12"/>
      <c r="O2234" s="12"/>
      <c r="P2234" s="12"/>
      <c r="Q2234" s="12"/>
      <c r="R2234" s="12"/>
      <c r="S2234" s="12"/>
      <c r="T2234" s="12"/>
      <c r="U2234" s="12"/>
      <c r="V2234" s="12"/>
      <c r="W2234" s="12"/>
      <c r="X2234" s="12"/>
      <c r="Y2234" s="12"/>
      <c r="Z2234" s="12"/>
      <c r="AA2234" s="12"/>
      <c r="AB2234" s="12"/>
    </row>
    <row r="2235" s="15" customFormat="1" spans="1:28">
      <c r="A2235" s="30">
        <v>2234</v>
      </c>
      <c r="B2235" s="36" t="s">
        <v>1770</v>
      </c>
      <c r="C2235" s="69" t="s">
        <v>1626</v>
      </c>
      <c r="D2235" s="30">
        <v>100</v>
      </c>
      <c r="E2235" s="31">
        <v>202412</v>
      </c>
      <c r="F2235" s="12"/>
      <c r="G2235" s="12"/>
      <c r="H2235" s="12"/>
      <c r="I2235" s="12"/>
      <c r="J2235" s="12"/>
      <c r="K2235" s="12"/>
      <c r="L2235" s="12"/>
      <c r="M2235" s="12"/>
      <c r="N2235" s="12"/>
      <c r="O2235" s="12"/>
      <c r="P2235" s="12"/>
      <c r="Q2235" s="12"/>
      <c r="R2235" s="12"/>
      <c r="S2235" s="12"/>
      <c r="T2235" s="12"/>
      <c r="U2235" s="12"/>
      <c r="V2235" s="12"/>
      <c r="W2235" s="12"/>
      <c r="X2235" s="12"/>
      <c r="Y2235" s="12"/>
      <c r="Z2235" s="12"/>
      <c r="AA2235" s="12"/>
      <c r="AB2235" s="12"/>
    </row>
    <row r="2236" s="15" customFormat="1" spans="1:28">
      <c r="A2236" s="30">
        <v>2235</v>
      </c>
      <c r="B2236" s="36" t="s">
        <v>1771</v>
      </c>
      <c r="C2236" s="69" t="s">
        <v>1626</v>
      </c>
      <c r="D2236" s="30">
        <v>100</v>
      </c>
      <c r="E2236" s="31">
        <v>202412</v>
      </c>
      <c r="F2236" s="12"/>
      <c r="G2236" s="12"/>
      <c r="H2236" s="12"/>
      <c r="I2236" s="12"/>
      <c r="J2236" s="12"/>
      <c r="K2236" s="12"/>
      <c r="L2236" s="12"/>
      <c r="M2236" s="12"/>
      <c r="N2236" s="12"/>
      <c r="O2236" s="12"/>
      <c r="P2236" s="12"/>
      <c r="Q2236" s="12"/>
      <c r="R2236" s="12"/>
      <c r="S2236" s="12"/>
      <c r="T2236" s="12"/>
      <c r="U2236" s="12"/>
      <c r="V2236" s="12"/>
      <c r="W2236" s="12"/>
      <c r="X2236" s="12"/>
      <c r="Y2236" s="12"/>
      <c r="Z2236" s="12"/>
      <c r="AA2236" s="12"/>
      <c r="AB2236" s="12"/>
    </row>
    <row r="2237" s="15" customFormat="1" spans="1:28">
      <c r="A2237" s="30">
        <v>2236</v>
      </c>
      <c r="B2237" s="36" t="s">
        <v>1772</v>
      </c>
      <c r="C2237" s="69" t="s">
        <v>1626</v>
      </c>
      <c r="D2237" s="30">
        <v>100</v>
      </c>
      <c r="E2237" s="31">
        <v>202412</v>
      </c>
      <c r="F2237" s="12"/>
      <c r="G2237" s="12"/>
      <c r="H2237" s="12"/>
      <c r="I2237" s="12"/>
      <c r="J2237" s="12"/>
      <c r="K2237" s="12"/>
      <c r="L2237" s="12"/>
      <c r="M2237" s="12"/>
      <c r="N2237" s="12"/>
      <c r="O2237" s="12"/>
      <c r="P2237" s="12"/>
      <c r="Q2237" s="12"/>
      <c r="R2237" s="12"/>
      <c r="S2237" s="12"/>
      <c r="T2237" s="12"/>
      <c r="U2237" s="12"/>
      <c r="V2237" s="12"/>
      <c r="W2237" s="12"/>
      <c r="X2237" s="12"/>
      <c r="Y2237" s="12"/>
      <c r="Z2237" s="12"/>
      <c r="AA2237" s="12"/>
      <c r="AB2237" s="12"/>
    </row>
    <row r="2238" s="15" customFormat="1" spans="1:28">
      <c r="A2238" s="30">
        <v>2237</v>
      </c>
      <c r="B2238" s="36" t="s">
        <v>1773</v>
      </c>
      <c r="C2238" s="69" t="s">
        <v>1626</v>
      </c>
      <c r="D2238" s="30">
        <v>100</v>
      </c>
      <c r="E2238" s="31">
        <v>202412</v>
      </c>
      <c r="F2238" s="12"/>
      <c r="G2238" s="12"/>
      <c r="H2238" s="12"/>
      <c r="I2238" s="12"/>
      <c r="J2238" s="12"/>
      <c r="K2238" s="12"/>
      <c r="L2238" s="12"/>
      <c r="M2238" s="12"/>
      <c r="N2238" s="12"/>
      <c r="O2238" s="12"/>
      <c r="P2238" s="12"/>
      <c r="Q2238" s="12"/>
      <c r="R2238" s="12"/>
      <c r="S2238" s="12"/>
      <c r="T2238" s="12"/>
      <c r="U2238" s="12"/>
      <c r="V2238" s="12"/>
      <c r="W2238" s="12"/>
      <c r="X2238" s="12"/>
      <c r="Y2238" s="12"/>
      <c r="Z2238" s="12"/>
      <c r="AA2238" s="12"/>
      <c r="AB2238" s="12"/>
    </row>
    <row r="2239" s="15" customFormat="1" spans="1:28">
      <c r="A2239" s="30">
        <v>2238</v>
      </c>
      <c r="B2239" s="36" t="s">
        <v>312</v>
      </c>
      <c r="C2239" s="69" t="s">
        <v>1626</v>
      </c>
      <c r="D2239" s="30">
        <v>100</v>
      </c>
      <c r="E2239" s="31">
        <v>202412</v>
      </c>
      <c r="F2239" s="12"/>
      <c r="G2239" s="12"/>
      <c r="H2239" s="12"/>
      <c r="I2239" s="12"/>
      <c r="J2239" s="12"/>
      <c r="K2239" s="12"/>
      <c r="L2239" s="12"/>
      <c r="M2239" s="12"/>
      <c r="N2239" s="12"/>
      <c r="O2239" s="12"/>
      <c r="P2239" s="12"/>
      <c r="Q2239" s="12"/>
      <c r="R2239" s="12"/>
      <c r="S2239" s="12"/>
      <c r="T2239" s="12"/>
      <c r="U2239" s="12"/>
      <c r="V2239" s="12"/>
      <c r="W2239" s="12"/>
      <c r="X2239" s="12"/>
      <c r="Y2239" s="12"/>
      <c r="Z2239" s="12"/>
      <c r="AA2239" s="12"/>
      <c r="AB2239" s="12"/>
    </row>
    <row r="2240" s="15" customFormat="1" spans="1:28">
      <c r="A2240" s="30">
        <v>2239</v>
      </c>
      <c r="B2240" s="36" t="s">
        <v>1630</v>
      </c>
      <c r="C2240" s="69" t="s">
        <v>1626</v>
      </c>
      <c r="D2240" s="30">
        <v>100</v>
      </c>
      <c r="E2240" s="31">
        <v>202412</v>
      </c>
      <c r="F2240" s="12"/>
      <c r="G2240" s="12"/>
      <c r="H2240" s="12"/>
      <c r="I2240" s="12"/>
      <c r="J2240" s="12"/>
      <c r="K2240" s="12"/>
      <c r="L2240" s="12"/>
      <c r="M2240" s="12"/>
      <c r="N2240" s="12"/>
      <c r="O2240" s="12"/>
      <c r="P2240" s="12"/>
      <c r="Q2240" s="12"/>
      <c r="R2240" s="12"/>
      <c r="S2240" s="12"/>
      <c r="T2240" s="12"/>
      <c r="U2240" s="12"/>
      <c r="V2240" s="12"/>
      <c r="W2240" s="12"/>
      <c r="X2240" s="12"/>
      <c r="Y2240" s="12"/>
      <c r="Z2240" s="12"/>
      <c r="AA2240" s="12"/>
      <c r="AB2240" s="12"/>
    </row>
    <row r="2241" s="15" customFormat="1" spans="1:28">
      <c r="A2241" s="30">
        <v>2240</v>
      </c>
      <c r="B2241" s="36" t="s">
        <v>1774</v>
      </c>
      <c r="C2241" s="69" t="s">
        <v>1626</v>
      </c>
      <c r="D2241" s="30">
        <v>100</v>
      </c>
      <c r="E2241" s="31">
        <v>202412</v>
      </c>
      <c r="F2241" s="12"/>
      <c r="G2241" s="12"/>
      <c r="H2241" s="12"/>
      <c r="I2241" s="12"/>
      <c r="J2241" s="12"/>
      <c r="K2241" s="12"/>
      <c r="L2241" s="12"/>
      <c r="M2241" s="12"/>
      <c r="N2241" s="12"/>
      <c r="O2241" s="12"/>
      <c r="P2241" s="12"/>
      <c r="Q2241" s="12"/>
      <c r="R2241" s="12"/>
      <c r="S2241" s="12"/>
      <c r="T2241" s="12"/>
      <c r="U2241" s="12"/>
      <c r="V2241" s="12"/>
      <c r="W2241" s="12"/>
      <c r="X2241" s="12"/>
      <c r="Y2241" s="12"/>
      <c r="Z2241" s="12"/>
      <c r="AA2241" s="12"/>
      <c r="AB2241" s="12"/>
    </row>
    <row r="2242" s="15" customFormat="1" spans="1:28">
      <c r="A2242" s="30">
        <v>2241</v>
      </c>
      <c r="B2242" s="36" t="s">
        <v>17</v>
      </c>
      <c r="C2242" s="69" t="s">
        <v>1626</v>
      </c>
      <c r="D2242" s="30">
        <v>100</v>
      </c>
      <c r="E2242" s="31">
        <v>202412</v>
      </c>
      <c r="F2242" s="12"/>
      <c r="G2242" s="12"/>
      <c r="H2242" s="12"/>
      <c r="I2242" s="12"/>
      <c r="J2242" s="12"/>
      <c r="K2242" s="12"/>
      <c r="L2242" s="12"/>
      <c r="M2242" s="12"/>
      <c r="N2242" s="12"/>
      <c r="O2242" s="12"/>
      <c r="P2242" s="12"/>
      <c r="Q2242" s="12"/>
      <c r="R2242" s="12"/>
      <c r="S2242" s="12"/>
      <c r="T2242" s="12"/>
      <c r="U2242" s="12"/>
      <c r="V2242" s="12"/>
      <c r="W2242" s="12"/>
      <c r="X2242" s="12"/>
      <c r="Y2242" s="12"/>
      <c r="Z2242" s="12"/>
      <c r="AA2242" s="12"/>
      <c r="AB2242" s="12"/>
    </row>
    <row r="2243" s="15" customFormat="1" spans="1:28">
      <c r="A2243" s="30">
        <v>2242</v>
      </c>
      <c r="B2243" s="36" t="s">
        <v>1775</v>
      </c>
      <c r="C2243" s="69" t="s">
        <v>1626</v>
      </c>
      <c r="D2243" s="30">
        <v>100</v>
      </c>
      <c r="E2243" s="31">
        <v>202412</v>
      </c>
      <c r="F2243" s="12"/>
      <c r="G2243" s="12"/>
      <c r="H2243" s="12"/>
      <c r="I2243" s="12"/>
      <c r="J2243" s="12"/>
      <c r="K2243" s="12"/>
      <c r="L2243" s="12"/>
      <c r="M2243" s="12"/>
      <c r="N2243" s="12"/>
      <c r="O2243" s="12"/>
      <c r="P2243" s="12"/>
      <c r="Q2243" s="12"/>
      <c r="R2243" s="12"/>
      <c r="S2243" s="12"/>
      <c r="T2243" s="12"/>
      <c r="U2243" s="12"/>
      <c r="V2243" s="12"/>
      <c r="W2243" s="12"/>
      <c r="X2243" s="12"/>
      <c r="Y2243" s="12"/>
      <c r="Z2243" s="12"/>
      <c r="AA2243" s="12"/>
      <c r="AB2243" s="12"/>
    </row>
    <row r="2244" s="15" customFormat="1" spans="1:28">
      <c r="A2244" s="30">
        <v>2243</v>
      </c>
      <c r="B2244" s="36" t="s">
        <v>1630</v>
      </c>
      <c r="C2244" s="69" t="s">
        <v>1626</v>
      </c>
      <c r="D2244" s="30">
        <v>100</v>
      </c>
      <c r="E2244" s="31">
        <v>202412</v>
      </c>
      <c r="F2244" s="12"/>
      <c r="G2244" s="12"/>
      <c r="H2244" s="12"/>
      <c r="I2244" s="12"/>
      <c r="J2244" s="12"/>
      <c r="K2244" s="12"/>
      <c r="L2244" s="12"/>
      <c r="M2244" s="12"/>
      <c r="N2244" s="12"/>
      <c r="O2244" s="12"/>
      <c r="P2244" s="12"/>
      <c r="Q2244" s="12"/>
      <c r="R2244" s="12"/>
      <c r="S2244" s="12"/>
      <c r="T2244" s="12"/>
      <c r="U2244" s="12"/>
      <c r="V2244" s="12"/>
      <c r="W2244" s="12"/>
      <c r="X2244" s="12"/>
      <c r="Y2244" s="12"/>
      <c r="Z2244" s="12"/>
      <c r="AA2244" s="12"/>
      <c r="AB2244" s="12"/>
    </row>
    <row r="2245" s="15" customFormat="1" spans="1:28">
      <c r="A2245" s="30">
        <v>2244</v>
      </c>
      <c r="B2245" s="36" t="s">
        <v>1776</v>
      </c>
      <c r="C2245" s="69" t="s">
        <v>1626</v>
      </c>
      <c r="D2245" s="30">
        <v>100</v>
      </c>
      <c r="E2245" s="31">
        <v>202412</v>
      </c>
      <c r="F2245" s="12"/>
      <c r="G2245" s="12"/>
      <c r="H2245" s="12"/>
      <c r="I2245" s="12"/>
      <c r="J2245" s="12"/>
      <c r="K2245" s="12"/>
      <c r="L2245" s="12"/>
      <c r="M2245" s="12"/>
      <c r="N2245" s="12"/>
      <c r="O2245" s="12"/>
      <c r="P2245" s="12"/>
      <c r="Q2245" s="12"/>
      <c r="R2245" s="12"/>
      <c r="S2245" s="12"/>
      <c r="T2245" s="12"/>
      <c r="U2245" s="12"/>
      <c r="V2245" s="12"/>
      <c r="W2245" s="12"/>
      <c r="X2245" s="12"/>
      <c r="Y2245" s="12"/>
      <c r="Z2245" s="12"/>
      <c r="AA2245" s="12"/>
      <c r="AB2245" s="12"/>
    </row>
    <row r="2246" s="15" customFormat="1" spans="1:28">
      <c r="A2246" s="30">
        <v>2245</v>
      </c>
      <c r="B2246" s="36" t="s">
        <v>1777</v>
      </c>
      <c r="C2246" s="69" t="s">
        <v>1626</v>
      </c>
      <c r="D2246" s="30">
        <v>100</v>
      </c>
      <c r="E2246" s="31">
        <v>202412</v>
      </c>
      <c r="F2246" s="12"/>
      <c r="G2246" s="12"/>
      <c r="H2246" s="12"/>
      <c r="I2246" s="12"/>
      <c r="J2246" s="12"/>
      <c r="K2246" s="12"/>
      <c r="L2246" s="12"/>
      <c r="M2246" s="12"/>
      <c r="N2246" s="12"/>
      <c r="O2246" s="12"/>
      <c r="P2246" s="12"/>
      <c r="Q2246" s="12"/>
      <c r="R2246" s="12"/>
      <c r="S2246" s="12"/>
      <c r="T2246" s="12"/>
      <c r="U2246" s="12"/>
      <c r="V2246" s="12"/>
      <c r="W2246" s="12"/>
      <c r="X2246" s="12"/>
      <c r="Y2246" s="12"/>
      <c r="Z2246" s="12"/>
      <c r="AA2246" s="12"/>
      <c r="AB2246" s="12"/>
    </row>
    <row r="2247" s="15" customFormat="1" spans="1:28">
      <c r="A2247" s="30">
        <v>2246</v>
      </c>
      <c r="B2247" s="36" t="s">
        <v>448</v>
      </c>
      <c r="C2247" s="69" t="s">
        <v>1626</v>
      </c>
      <c r="D2247" s="30">
        <v>100</v>
      </c>
      <c r="E2247" s="31">
        <v>202412</v>
      </c>
      <c r="F2247" s="12"/>
      <c r="G2247" s="12"/>
      <c r="H2247" s="12"/>
      <c r="I2247" s="12"/>
      <c r="J2247" s="12"/>
      <c r="K2247" s="12"/>
      <c r="L2247" s="12"/>
      <c r="M2247" s="12"/>
      <c r="N2247" s="12"/>
      <c r="O2247" s="12"/>
      <c r="P2247" s="12"/>
      <c r="Q2247" s="12"/>
      <c r="R2247" s="12"/>
      <c r="S2247" s="12"/>
      <c r="T2247" s="12"/>
      <c r="U2247" s="12"/>
      <c r="V2247" s="12"/>
      <c r="W2247" s="12"/>
      <c r="X2247" s="12"/>
      <c r="Y2247" s="12"/>
      <c r="Z2247" s="12"/>
      <c r="AA2247" s="12"/>
      <c r="AB2247" s="12"/>
    </row>
    <row r="2248" s="15" customFormat="1" spans="1:28">
      <c r="A2248" s="30">
        <v>2247</v>
      </c>
      <c r="B2248" s="36" t="s">
        <v>1778</v>
      </c>
      <c r="C2248" s="69" t="s">
        <v>1626</v>
      </c>
      <c r="D2248" s="30">
        <v>100</v>
      </c>
      <c r="E2248" s="31">
        <v>202412</v>
      </c>
      <c r="F2248" s="12"/>
      <c r="G2248" s="12"/>
      <c r="H2248" s="12"/>
      <c r="I2248" s="12"/>
      <c r="J2248" s="12"/>
      <c r="K2248" s="12"/>
      <c r="L2248" s="12"/>
      <c r="M2248" s="12"/>
      <c r="N2248" s="12"/>
      <c r="O2248" s="12"/>
      <c r="P2248" s="12"/>
      <c r="Q2248" s="12"/>
      <c r="R2248" s="12"/>
      <c r="S2248" s="12"/>
      <c r="T2248" s="12"/>
      <c r="U2248" s="12"/>
      <c r="V2248" s="12"/>
      <c r="W2248" s="12"/>
      <c r="X2248" s="12"/>
      <c r="Y2248" s="12"/>
      <c r="Z2248" s="12"/>
      <c r="AA2248" s="12"/>
      <c r="AB2248" s="12"/>
    </row>
    <row r="2249" s="15" customFormat="1" spans="1:28">
      <c r="A2249" s="30">
        <v>2248</v>
      </c>
      <c r="B2249" s="36" t="s">
        <v>1779</v>
      </c>
      <c r="C2249" s="69" t="s">
        <v>1626</v>
      </c>
      <c r="D2249" s="30">
        <v>100</v>
      </c>
      <c r="E2249" s="31">
        <v>202412</v>
      </c>
      <c r="F2249" s="12"/>
      <c r="G2249" s="12"/>
      <c r="H2249" s="12"/>
      <c r="I2249" s="12"/>
      <c r="J2249" s="12"/>
      <c r="K2249" s="12"/>
      <c r="L2249" s="12"/>
      <c r="M2249" s="12"/>
      <c r="N2249" s="12"/>
      <c r="O2249" s="12"/>
      <c r="P2249" s="12"/>
      <c r="Q2249" s="12"/>
      <c r="R2249" s="12"/>
      <c r="S2249" s="12"/>
      <c r="T2249" s="12"/>
      <c r="U2249" s="12"/>
      <c r="V2249" s="12"/>
      <c r="W2249" s="12"/>
      <c r="X2249" s="12"/>
      <c r="Y2249" s="12"/>
      <c r="Z2249" s="12"/>
      <c r="AA2249" s="12"/>
      <c r="AB2249" s="12"/>
    </row>
    <row r="2250" s="15" customFormat="1" spans="1:28">
      <c r="A2250" s="30">
        <v>2249</v>
      </c>
      <c r="B2250" s="36" t="s">
        <v>212</v>
      </c>
      <c r="C2250" s="69" t="s">
        <v>1626</v>
      </c>
      <c r="D2250" s="30">
        <v>100</v>
      </c>
      <c r="E2250" s="31">
        <v>202412</v>
      </c>
      <c r="F2250" s="12"/>
      <c r="G2250" s="12"/>
      <c r="H2250" s="12"/>
      <c r="I2250" s="12"/>
      <c r="J2250" s="12"/>
      <c r="K2250" s="12"/>
      <c r="L2250" s="12"/>
      <c r="M2250" s="12"/>
      <c r="N2250" s="12"/>
      <c r="O2250" s="12"/>
      <c r="P2250" s="12"/>
      <c r="Q2250" s="12"/>
      <c r="R2250" s="12"/>
      <c r="S2250" s="12"/>
      <c r="T2250" s="12"/>
      <c r="U2250" s="12"/>
      <c r="V2250" s="12"/>
      <c r="W2250" s="12"/>
      <c r="X2250" s="12"/>
      <c r="Y2250" s="12"/>
      <c r="Z2250" s="12"/>
      <c r="AA2250" s="12"/>
      <c r="AB2250" s="12"/>
    </row>
    <row r="2251" s="15" customFormat="1" spans="1:28">
      <c r="A2251" s="30">
        <v>2250</v>
      </c>
      <c r="B2251" s="36" t="s">
        <v>1780</v>
      </c>
      <c r="C2251" s="69" t="s">
        <v>1626</v>
      </c>
      <c r="D2251" s="30">
        <v>100</v>
      </c>
      <c r="E2251" s="31">
        <v>202412</v>
      </c>
      <c r="F2251" s="12"/>
      <c r="G2251" s="12"/>
      <c r="H2251" s="12"/>
      <c r="I2251" s="12"/>
      <c r="J2251" s="12"/>
      <c r="K2251" s="12"/>
      <c r="L2251" s="12"/>
      <c r="M2251" s="12"/>
      <c r="N2251" s="12"/>
      <c r="O2251" s="12"/>
      <c r="P2251" s="12"/>
      <c r="Q2251" s="12"/>
      <c r="R2251" s="12"/>
      <c r="S2251" s="12"/>
      <c r="T2251" s="12"/>
      <c r="U2251" s="12"/>
      <c r="V2251" s="12"/>
      <c r="W2251" s="12"/>
      <c r="X2251" s="12"/>
      <c r="Y2251" s="12"/>
      <c r="Z2251" s="12"/>
      <c r="AA2251" s="12"/>
      <c r="AB2251" s="12"/>
    </row>
    <row r="2252" s="15" customFormat="1" spans="1:28">
      <c r="A2252" s="30">
        <v>2251</v>
      </c>
      <c r="B2252" s="36" t="s">
        <v>1781</v>
      </c>
      <c r="C2252" s="69" t="s">
        <v>1626</v>
      </c>
      <c r="D2252" s="30">
        <v>100</v>
      </c>
      <c r="E2252" s="31">
        <v>202412</v>
      </c>
      <c r="F2252" s="12"/>
      <c r="G2252" s="12"/>
      <c r="H2252" s="12"/>
      <c r="I2252" s="12"/>
      <c r="J2252" s="12"/>
      <c r="K2252" s="12"/>
      <c r="L2252" s="12"/>
      <c r="M2252" s="12"/>
      <c r="N2252" s="12"/>
      <c r="O2252" s="12"/>
      <c r="P2252" s="12"/>
      <c r="Q2252" s="12"/>
      <c r="R2252" s="12"/>
      <c r="S2252" s="12"/>
      <c r="T2252" s="12"/>
      <c r="U2252" s="12"/>
      <c r="V2252" s="12"/>
      <c r="W2252" s="12"/>
      <c r="X2252" s="12"/>
      <c r="Y2252" s="12"/>
      <c r="Z2252" s="12"/>
      <c r="AA2252" s="12"/>
      <c r="AB2252" s="12"/>
    </row>
    <row r="2253" s="15" customFormat="1" spans="1:28">
      <c r="A2253" s="30">
        <v>2252</v>
      </c>
      <c r="B2253" s="36" t="s">
        <v>1782</v>
      </c>
      <c r="C2253" s="69" t="s">
        <v>1626</v>
      </c>
      <c r="D2253" s="30">
        <v>100</v>
      </c>
      <c r="E2253" s="31">
        <v>202412</v>
      </c>
      <c r="F2253" s="12"/>
      <c r="G2253" s="12"/>
      <c r="H2253" s="12"/>
      <c r="I2253" s="12"/>
      <c r="J2253" s="12"/>
      <c r="K2253" s="12"/>
      <c r="L2253" s="12"/>
      <c r="M2253" s="12"/>
      <c r="N2253" s="12"/>
      <c r="O2253" s="12"/>
      <c r="P2253" s="12"/>
      <c r="Q2253" s="12"/>
      <c r="R2253" s="12"/>
      <c r="S2253" s="12"/>
      <c r="T2253" s="12"/>
      <c r="U2253" s="12"/>
      <c r="V2253" s="12"/>
      <c r="W2253" s="12"/>
      <c r="X2253" s="12"/>
      <c r="Y2253" s="12"/>
      <c r="Z2253" s="12"/>
      <c r="AA2253" s="12"/>
      <c r="AB2253" s="12"/>
    </row>
    <row r="2254" s="15" customFormat="1" spans="1:28">
      <c r="A2254" s="30">
        <v>2253</v>
      </c>
      <c r="B2254" s="36" t="s">
        <v>1635</v>
      </c>
      <c r="C2254" s="69" t="s">
        <v>1626</v>
      </c>
      <c r="D2254" s="30">
        <v>100</v>
      </c>
      <c r="E2254" s="31">
        <v>202412</v>
      </c>
      <c r="F2254" s="12"/>
      <c r="G2254" s="12"/>
      <c r="H2254" s="12"/>
      <c r="I2254" s="12"/>
      <c r="J2254" s="12"/>
      <c r="K2254" s="12"/>
      <c r="L2254" s="12"/>
      <c r="M2254" s="12"/>
      <c r="N2254" s="12"/>
      <c r="O2254" s="12"/>
      <c r="P2254" s="12"/>
      <c r="Q2254" s="12"/>
      <c r="R2254" s="12"/>
      <c r="S2254" s="12"/>
      <c r="T2254" s="12"/>
      <c r="U2254" s="12"/>
      <c r="V2254" s="12"/>
      <c r="W2254" s="12"/>
      <c r="X2254" s="12"/>
      <c r="Y2254" s="12"/>
      <c r="Z2254" s="12"/>
      <c r="AA2254" s="12"/>
      <c r="AB2254" s="12"/>
    </row>
    <row r="2255" s="15" customFormat="1" spans="1:28">
      <c r="A2255" s="30">
        <v>2254</v>
      </c>
      <c r="B2255" s="36" t="s">
        <v>64</v>
      </c>
      <c r="C2255" s="69" t="s">
        <v>1626</v>
      </c>
      <c r="D2255" s="30">
        <v>100</v>
      </c>
      <c r="E2255" s="31">
        <v>202412</v>
      </c>
      <c r="F2255" s="12"/>
      <c r="G2255" s="12"/>
      <c r="H2255" s="12"/>
      <c r="I2255" s="12"/>
      <c r="J2255" s="12"/>
      <c r="K2255" s="12"/>
      <c r="L2255" s="12"/>
      <c r="M2255" s="12"/>
      <c r="N2255" s="12"/>
      <c r="O2255" s="12"/>
      <c r="P2255" s="12"/>
      <c r="Q2255" s="12"/>
      <c r="R2255" s="12"/>
      <c r="S2255" s="12"/>
      <c r="T2255" s="12"/>
      <c r="U2255" s="12"/>
      <c r="V2255" s="12"/>
      <c r="W2255" s="12"/>
      <c r="X2255" s="12"/>
      <c r="Y2255" s="12"/>
      <c r="Z2255" s="12"/>
      <c r="AA2255" s="12"/>
      <c r="AB2255" s="12"/>
    </row>
    <row r="2256" s="15" customFormat="1" spans="1:28">
      <c r="A2256" s="30">
        <v>2255</v>
      </c>
      <c r="B2256" s="36" t="s">
        <v>131</v>
      </c>
      <c r="C2256" s="69" t="s">
        <v>1626</v>
      </c>
      <c r="D2256" s="30">
        <v>100</v>
      </c>
      <c r="E2256" s="31">
        <v>202412</v>
      </c>
      <c r="F2256" s="12"/>
      <c r="G2256" s="12"/>
      <c r="H2256" s="12"/>
      <c r="I2256" s="12"/>
      <c r="J2256" s="12"/>
      <c r="K2256" s="12"/>
      <c r="L2256" s="12"/>
      <c r="M2256" s="12"/>
      <c r="N2256" s="12"/>
      <c r="O2256" s="12"/>
      <c r="P2256" s="12"/>
      <c r="Q2256" s="12"/>
      <c r="R2256" s="12"/>
      <c r="S2256" s="12"/>
      <c r="T2256" s="12"/>
      <c r="U2256" s="12"/>
      <c r="V2256" s="12"/>
      <c r="W2256" s="12"/>
      <c r="X2256" s="12"/>
      <c r="Y2256" s="12"/>
      <c r="Z2256" s="12"/>
      <c r="AA2256" s="12"/>
      <c r="AB2256" s="12"/>
    </row>
    <row r="2257" s="15" customFormat="1" spans="1:28">
      <c r="A2257" s="30">
        <v>2256</v>
      </c>
      <c r="B2257" s="36" t="s">
        <v>64</v>
      </c>
      <c r="C2257" s="69" t="s">
        <v>1626</v>
      </c>
      <c r="D2257" s="30">
        <v>100</v>
      </c>
      <c r="E2257" s="31">
        <v>202412</v>
      </c>
      <c r="F2257" s="12"/>
      <c r="G2257" s="12"/>
      <c r="H2257" s="12"/>
      <c r="I2257" s="12"/>
      <c r="J2257" s="12"/>
      <c r="K2257" s="12"/>
      <c r="L2257" s="12"/>
      <c r="M2257" s="12"/>
      <c r="N2257" s="12"/>
      <c r="O2257" s="12"/>
      <c r="P2257" s="12"/>
      <c r="Q2257" s="12"/>
      <c r="R2257" s="12"/>
      <c r="S2257" s="12"/>
      <c r="T2257" s="12"/>
      <c r="U2257" s="12"/>
      <c r="V2257" s="12"/>
      <c r="W2257" s="12"/>
      <c r="X2257" s="12"/>
      <c r="Y2257" s="12"/>
      <c r="Z2257" s="12"/>
      <c r="AA2257" s="12"/>
      <c r="AB2257" s="12"/>
    </row>
    <row r="2258" s="15" customFormat="1" spans="1:28">
      <c r="A2258" s="30">
        <v>2257</v>
      </c>
      <c r="B2258" s="36" t="s">
        <v>1783</v>
      </c>
      <c r="C2258" s="69" t="s">
        <v>1626</v>
      </c>
      <c r="D2258" s="30">
        <v>100</v>
      </c>
      <c r="E2258" s="31">
        <v>202412</v>
      </c>
      <c r="F2258" s="12"/>
      <c r="G2258" s="12"/>
      <c r="H2258" s="12"/>
      <c r="I2258" s="12"/>
      <c r="J2258" s="12"/>
      <c r="K2258" s="12"/>
      <c r="L2258" s="12"/>
      <c r="M2258" s="12"/>
      <c r="N2258" s="12"/>
      <c r="O2258" s="12"/>
      <c r="P2258" s="12"/>
      <c r="Q2258" s="12"/>
      <c r="R2258" s="12"/>
      <c r="S2258" s="12"/>
      <c r="T2258" s="12"/>
      <c r="U2258" s="12"/>
      <c r="V2258" s="12"/>
      <c r="W2258" s="12"/>
      <c r="X2258" s="12"/>
      <c r="Y2258" s="12"/>
      <c r="Z2258" s="12"/>
      <c r="AA2258" s="12"/>
      <c r="AB2258" s="12"/>
    </row>
    <row r="2259" s="15" customFormat="1" spans="1:28">
      <c r="A2259" s="30">
        <v>2258</v>
      </c>
      <c r="B2259" s="36" t="s">
        <v>1784</v>
      </c>
      <c r="C2259" s="69" t="s">
        <v>1626</v>
      </c>
      <c r="D2259" s="30">
        <v>100</v>
      </c>
      <c r="E2259" s="31">
        <v>202412</v>
      </c>
      <c r="F2259" s="12"/>
      <c r="G2259" s="12"/>
      <c r="H2259" s="12"/>
      <c r="I2259" s="12"/>
      <c r="J2259" s="12"/>
      <c r="K2259" s="12"/>
      <c r="L2259" s="12"/>
      <c r="M2259" s="12"/>
      <c r="N2259" s="12"/>
      <c r="O2259" s="12"/>
      <c r="P2259" s="12"/>
      <c r="Q2259" s="12"/>
      <c r="R2259" s="12"/>
      <c r="S2259" s="12"/>
      <c r="T2259" s="12"/>
      <c r="U2259" s="12"/>
      <c r="V2259" s="12"/>
      <c r="W2259" s="12"/>
      <c r="X2259" s="12"/>
      <c r="Y2259" s="12"/>
      <c r="Z2259" s="12"/>
      <c r="AA2259" s="12"/>
      <c r="AB2259" s="12"/>
    </row>
    <row r="2260" s="15" customFormat="1" spans="1:28">
      <c r="A2260" s="30">
        <v>2259</v>
      </c>
      <c r="B2260" s="36" t="s">
        <v>912</v>
      </c>
      <c r="C2260" s="69" t="s">
        <v>1626</v>
      </c>
      <c r="D2260" s="30">
        <v>100</v>
      </c>
      <c r="E2260" s="31">
        <v>202412</v>
      </c>
      <c r="F2260" s="12"/>
      <c r="G2260" s="12"/>
      <c r="H2260" s="12"/>
      <c r="I2260" s="12"/>
      <c r="J2260" s="12"/>
      <c r="K2260" s="12"/>
      <c r="L2260" s="12"/>
      <c r="M2260" s="12"/>
      <c r="N2260" s="12"/>
      <c r="O2260" s="12"/>
      <c r="P2260" s="12"/>
      <c r="Q2260" s="12"/>
      <c r="R2260" s="12"/>
      <c r="S2260" s="12"/>
      <c r="T2260" s="12"/>
      <c r="U2260" s="12"/>
      <c r="V2260" s="12"/>
      <c r="W2260" s="12"/>
      <c r="X2260" s="12"/>
      <c r="Y2260" s="12"/>
      <c r="Z2260" s="12"/>
      <c r="AA2260" s="12"/>
      <c r="AB2260" s="12"/>
    </row>
    <row r="2261" s="15" customFormat="1" spans="1:28">
      <c r="A2261" s="30">
        <v>2260</v>
      </c>
      <c r="B2261" s="36" t="s">
        <v>1785</v>
      </c>
      <c r="C2261" s="69" t="s">
        <v>1626</v>
      </c>
      <c r="D2261" s="30">
        <v>100</v>
      </c>
      <c r="E2261" s="31">
        <v>202412</v>
      </c>
      <c r="F2261" s="12"/>
      <c r="G2261" s="12"/>
      <c r="H2261" s="12"/>
      <c r="I2261" s="12"/>
      <c r="J2261" s="12"/>
      <c r="K2261" s="12"/>
      <c r="L2261" s="12"/>
      <c r="M2261" s="12"/>
      <c r="N2261" s="12"/>
      <c r="O2261" s="12"/>
      <c r="P2261" s="12"/>
      <c r="Q2261" s="12"/>
      <c r="R2261" s="12"/>
      <c r="S2261" s="12"/>
      <c r="T2261" s="12"/>
      <c r="U2261" s="12"/>
      <c r="V2261" s="12"/>
      <c r="W2261" s="12"/>
      <c r="X2261" s="12"/>
      <c r="Y2261" s="12"/>
      <c r="Z2261" s="12"/>
      <c r="AA2261" s="12"/>
      <c r="AB2261" s="12"/>
    </row>
    <row r="2262" s="15" customFormat="1" spans="1:28">
      <c r="A2262" s="30">
        <v>2261</v>
      </c>
      <c r="B2262" s="36" t="s">
        <v>1786</v>
      </c>
      <c r="C2262" s="69" t="s">
        <v>1626</v>
      </c>
      <c r="D2262" s="30">
        <v>100</v>
      </c>
      <c r="E2262" s="31">
        <v>202412</v>
      </c>
      <c r="F2262" s="12"/>
      <c r="G2262" s="12"/>
      <c r="H2262" s="12"/>
      <c r="I2262" s="12"/>
      <c r="J2262" s="12"/>
      <c r="K2262" s="12"/>
      <c r="L2262" s="12"/>
      <c r="M2262" s="12"/>
      <c r="N2262" s="12"/>
      <c r="O2262" s="12"/>
      <c r="P2262" s="12"/>
      <c r="Q2262" s="12"/>
      <c r="R2262" s="12"/>
      <c r="S2262" s="12"/>
      <c r="T2262" s="12"/>
      <c r="U2262" s="12"/>
      <c r="V2262" s="12"/>
      <c r="W2262" s="12"/>
      <c r="X2262" s="12"/>
      <c r="Y2262" s="12"/>
      <c r="Z2262" s="12"/>
      <c r="AA2262" s="12"/>
      <c r="AB2262" s="12"/>
    </row>
    <row r="2263" s="15" customFormat="1" spans="1:28">
      <c r="A2263" s="30">
        <v>2262</v>
      </c>
      <c r="B2263" s="36" t="s">
        <v>1787</v>
      </c>
      <c r="C2263" s="69" t="s">
        <v>1626</v>
      </c>
      <c r="D2263" s="30">
        <v>100</v>
      </c>
      <c r="E2263" s="31">
        <v>202412</v>
      </c>
      <c r="F2263" s="12"/>
      <c r="G2263" s="12"/>
      <c r="H2263" s="12"/>
      <c r="I2263" s="12"/>
      <c r="J2263" s="12"/>
      <c r="K2263" s="12"/>
      <c r="L2263" s="12"/>
      <c r="M2263" s="12"/>
      <c r="N2263" s="12"/>
      <c r="O2263" s="12"/>
      <c r="P2263" s="12"/>
      <c r="Q2263" s="12"/>
      <c r="R2263" s="12"/>
      <c r="S2263" s="12"/>
      <c r="T2263" s="12"/>
      <c r="U2263" s="12"/>
      <c r="V2263" s="12"/>
      <c r="W2263" s="12"/>
      <c r="X2263" s="12"/>
      <c r="Y2263" s="12"/>
      <c r="Z2263" s="12"/>
      <c r="AA2263" s="12"/>
      <c r="AB2263" s="12"/>
    </row>
    <row r="2264" s="15" customFormat="1" spans="1:28">
      <c r="A2264" s="30">
        <v>2263</v>
      </c>
      <c r="B2264" s="36" t="s">
        <v>996</v>
      </c>
      <c r="C2264" s="69" t="s">
        <v>1626</v>
      </c>
      <c r="D2264" s="30">
        <v>100</v>
      </c>
      <c r="E2264" s="31">
        <v>202412</v>
      </c>
      <c r="F2264" s="12"/>
      <c r="G2264" s="12"/>
      <c r="H2264" s="12"/>
      <c r="I2264" s="12"/>
      <c r="J2264" s="12"/>
      <c r="K2264" s="12"/>
      <c r="L2264" s="12"/>
      <c r="M2264" s="12"/>
      <c r="N2264" s="12"/>
      <c r="O2264" s="12"/>
      <c r="P2264" s="12"/>
      <c r="Q2264" s="12"/>
      <c r="R2264" s="12"/>
      <c r="S2264" s="12"/>
      <c r="T2264" s="12"/>
      <c r="U2264" s="12"/>
      <c r="V2264" s="12"/>
      <c r="W2264" s="12"/>
      <c r="X2264" s="12"/>
      <c r="Y2264" s="12"/>
      <c r="Z2264" s="12"/>
      <c r="AA2264" s="12"/>
      <c r="AB2264" s="12"/>
    </row>
    <row r="2265" s="15" customFormat="1" spans="1:28">
      <c r="A2265" s="30">
        <v>2264</v>
      </c>
      <c r="B2265" s="36" t="s">
        <v>1788</v>
      </c>
      <c r="C2265" s="69" t="s">
        <v>1626</v>
      </c>
      <c r="D2265" s="30">
        <v>100</v>
      </c>
      <c r="E2265" s="31">
        <v>202412</v>
      </c>
      <c r="F2265" s="12"/>
      <c r="G2265" s="12"/>
      <c r="H2265" s="12"/>
      <c r="I2265" s="12"/>
      <c r="J2265" s="12"/>
      <c r="K2265" s="12"/>
      <c r="L2265" s="12"/>
      <c r="M2265" s="12"/>
      <c r="N2265" s="12"/>
      <c r="O2265" s="12"/>
      <c r="P2265" s="12"/>
      <c r="Q2265" s="12"/>
      <c r="R2265" s="12"/>
      <c r="S2265" s="12"/>
      <c r="T2265" s="12"/>
      <c r="U2265" s="12"/>
      <c r="V2265" s="12"/>
      <c r="W2265" s="12"/>
      <c r="X2265" s="12"/>
      <c r="Y2265" s="12"/>
      <c r="Z2265" s="12"/>
      <c r="AA2265" s="12"/>
      <c r="AB2265" s="12"/>
    </row>
    <row r="2266" s="15" customFormat="1" spans="1:28">
      <c r="A2266" s="30">
        <v>2265</v>
      </c>
      <c r="B2266" s="36" t="s">
        <v>1789</v>
      </c>
      <c r="C2266" s="69" t="s">
        <v>1626</v>
      </c>
      <c r="D2266" s="30">
        <v>100</v>
      </c>
      <c r="E2266" s="31">
        <v>202412</v>
      </c>
      <c r="F2266" s="12"/>
      <c r="G2266" s="12"/>
      <c r="H2266" s="12"/>
      <c r="I2266" s="12"/>
      <c r="J2266" s="12"/>
      <c r="K2266" s="12"/>
      <c r="L2266" s="12"/>
      <c r="M2266" s="12"/>
      <c r="N2266" s="12"/>
      <c r="O2266" s="12"/>
      <c r="P2266" s="12"/>
      <c r="Q2266" s="12"/>
      <c r="R2266" s="12"/>
      <c r="S2266" s="12"/>
      <c r="T2266" s="12"/>
      <c r="U2266" s="12"/>
      <c r="V2266" s="12"/>
      <c r="W2266" s="12"/>
      <c r="X2266" s="12"/>
      <c r="Y2266" s="12"/>
      <c r="Z2266" s="12"/>
      <c r="AA2266" s="12"/>
      <c r="AB2266" s="12"/>
    </row>
    <row r="2267" s="15" customFormat="1" spans="1:28">
      <c r="A2267" s="30">
        <v>2266</v>
      </c>
      <c r="B2267" s="36" t="s">
        <v>1790</v>
      </c>
      <c r="C2267" s="69" t="s">
        <v>1626</v>
      </c>
      <c r="D2267" s="30">
        <v>100</v>
      </c>
      <c r="E2267" s="31">
        <v>202412</v>
      </c>
      <c r="F2267" s="12"/>
      <c r="G2267" s="12"/>
      <c r="H2267" s="12"/>
      <c r="I2267" s="12"/>
      <c r="J2267" s="12"/>
      <c r="K2267" s="12"/>
      <c r="L2267" s="12"/>
      <c r="M2267" s="12"/>
      <c r="N2267" s="12"/>
      <c r="O2267" s="12"/>
      <c r="P2267" s="12"/>
      <c r="Q2267" s="12"/>
      <c r="R2267" s="12"/>
      <c r="S2267" s="12"/>
      <c r="T2267" s="12"/>
      <c r="U2267" s="12"/>
      <c r="V2267" s="12"/>
      <c r="W2267" s="12"/>
      <c r="X2267" s="12"/>
      <c r="Y2267" s="12"/>
      <c r="Z2267" s="12"/>
      <c r="AA2267" s="12"/>
      <c r="AB2267" s="12"/>
    </row>
    <row r="2268" s="15" customFormat="1" spans="1:28">
      <c r="A2268" s="30">
        <v>2267</v>
      </c>
      <c r="B2268" s="36" t="s">
        <v>1791</v>
      </c>
      <c r="C2268" s="69" t="s">
        <v>1626</v>
      </c>
      <c r="D2268" s="30">
        <v>100</v>
      </c>
      <c r="E2268" s="31">
        <v>202412</v>
      </c>
      <c r="F2268" s="12"/>
      <c r="G2268" s="12"/>
      <c r="H2268" s="12"/>
      <c r="I2268" s="12"/>
      <c r="J2268" s="12"/>
      <c r="K2268" s="12"/>
      <c r="L2268" s="12"/>
      <c r="M2268" s="12"/>
      <c r="N2268" s="12"/>
      <c r="O2268" s="12"/>
      <c r="P2268" s="12"/>
      <c r="Q2268" s="12"/>
      <c r="R2268" s="12"/>
      <c r="S2268" s="12"/>
      <c r="T2268" s="12"/>
      <c r="U2268" s="12"/>
      <c r="V2268" s="12"/>
      <c r="W2268" s="12"/>
      <c r="X2268" s="12"/>
      <c r="Y2268" s="12"/>
      <c r="Z2268" s="12"/>
      <c r="AA2268" s="12"/>
      <c r="AB2268" s="12"/>
    </row>
    <row r="2269" s="15" customFormat="1" spans="1:28">
      <c r="A2269" s="30">
        <v>2268</v>
      </c>
      <c r="B2269" s="36" t="s">
        <v>1792</v>
      </c>
      <c r="C2269" s="69" t="s">
        <v>1626</v>
      </c>
      <c r="D2269" s="30">
        <v>100</v>
      </c>
      <c r="E2269" s="31">
        <v>202412</v>
      </c>
      <c r="F2269" s="12"/>
      <c r="G2269" s="12"/>
      <c r="H2269" s="12"/>
      <c r="I2269" s="12"/>
      <c r="J2269" s="12"/>
      <c r="K2269" s="12"/>
      <c r="L2269" s="12"/>
      <c r="M2269" s="12"/>
      <c r="N2269" s="12"/>
      <c r="O2269" s="12"/>
      <c r="P2269" s="12"/>
      <c r="Q2269" s="12"/>
      <c r="R2269" s="12"/>
      <c r="S2269" s="12"/>
      <c r="T2269" s="12"/>
      <c r="U2269" s="12"/>
      <c r="V2269" s="12"/>
      <c r="W2269" s="12"/>
      <c r="X2269" s="12"/>
      <c r="Y2269" s="12"/>
      <c r="Z2269" s="12"/>
      <c r="AA2269" s="12"/>
      <c r="AB2269" s="12"/>
    </row>
    <row r="2270" s="15" customFormat="1" spans="1:28">
      <c r="A2270" s="30">
        <v>2269</v>
      </c>
      <c r="B2270" s="36" t="s">
        <v>1793</v>
      </c>
      <c r="C2270" s="69" t="s">
        <v>1626</v>
      </c>
      <c r="D2270" s="30">
        <v>100</v>
      </c>
      <c r="E2270" s="31">
        <v>202412</v>
      </c>
      <c r="F2270" s="12"/>
      <c r="G2270" s="12"/>
      <c r="H2270" s="12"/>
      <c r="I2270" s="12"/>
      <c r="J2270" s="12"/>
      <c r="K2270" s="12"/>
      <c r="L2270" s="12"/>
      <c r="M2270" s="12"/>
      <c r="N2270" s="12"/>
      <c r="O2270" s="12"/>
      <c r="P2270" s="12"/>
      <c r="Q2270" s="12"/>
      <c r="R2270" s="12"/>
      <c r="S2270" s="12"/>
      <c r="T2270" s="12"/>
      <c r="U2270" s="12"/>
      <c r="V2270" s="12"/>
      <c r="W2270" s="12"/>
      <c r="X2270" s="12"/>
      <c r="Y2270" s="12"/>
      <c r="Z2270" s="12"/>
      <c r="AA2270" s="12"/>
      <c r="AB2270" s="12"/>
    </row>
    <row r="2271" s="15" customFormat="1" spans="1:28">
      <c r="A2271" s="30">
        <v>2270</v>
      </c>
      <c r="B2271" s="36" t="s">
        <v>1794</v>
      </c>
      <c r="C2271" s="69" t="s">
        <v>1626</v>
      </c>
      <c r="D2271" s="30">
        <v>100</v>
      </c>
      <c r="E2271" s="31">
        <v>202412</v>
      </c>
      <c r="F2271" s="12"/>
      <c r="G2271" s="12"/>
      <c r="H2271" s="12"/>
      <c r="I2271" s="12"/>
      <c r="J2271" s="12"/>
      <c r="K2271" s="12"/>
      <c r="L2271" s="12"/>
      <c r="M2271" s="12"/>
      <c r="N2271" s="12"/>
      <c r="O2271" s="12"/>
      <c r="P2271" s="12"/>
      <c r="Q2271" s="12"/>
      <c r="R2271" s="12"/>
      <c r="S2271" s="12"/>
      <c r="T2271" s="12"/>
      <c r="U2271" s="12"/>
      <c r="V2271" s="12"/>
      <c r="W2271" s="12"/>
      <c r="X2271" s="12"/>
      <c r="Y2271" s="12"/>
      <c r="Z2271" s="12"/>
      <c r="AA2271" s="12"/>
      <c r="AB2271" s="12"/>
    </row>
    <row r="2272" s="15" customFormat="1" spans="1:28">
      <c r="A2272" s="30">
        <v>2271</v>
      </c>
      <c r="B2272" s="36" t="s">
        <v>1795</v>
      </c>
      <c r="C2272" s="69" t="s">
        <v>1626</v>
      </c>
      <c r="D2272" s="30">
        <v>100</v>
      </c>
      <c r="E2272" s="31">
        <v>202412</v>
      </c>
      <c r="F2272" s="12"/>
      <c r="G2272" s="12"/>
      <c r="H2272" s="12"/>
      <c r="I2272" s="12"/>
      <c r="J2272" s="12"/>
      <c r="K2272" s="12"/>
      <c r="L2272" s="12"/>
      <c r="M2272" s="12"/>
      <c r="N2272" s="12"/>
      <c r="O2272" s="12"/>
      <c r="P2272" s="12"/>
      <c r="Q2272" s="12"/>
      <c r="R2272" s="12"/>
      <c r="S2272" s="12"/>
      <c r="T2272" s="12"/>
      <c r="U2272" s="12"/>
      <c r="V2272" s="12"/>
      <c r="W2272" s="12"/>
      <c r="X2272" s="12"/>
      <c r="Y2272" s="12"/>
      <c r="Z2272" s="12"/>
      <c r="AA2272" s="12"/>
      <c r="AB2272" s="12"/>
    </row>
    <row r="2273" s="10" customFormat="1" ht="14.25" spans="1:5">
      <c r="A2273" s="30">
        <v>2272</v>
      </c>
      <c r="B2273" s="39" t="s">
        <v>1075</v>
      </c>
      <c r="C2273" s="79" t="s">
        <v>1796</v>
      </c>
      <c r="D2273" s="30">
        <v>100</v>
      </c>
      <c r="E2273" s="31">
        <v>202412</v>
      </c>
    </row>
    <row r="2274" s="10" customFormat="1" ht="14.25" spans="1:5">
      <c r="A2274" s="30">
        <v>2273</v>
      </c>
      <c r="B2274" s="39" t="s">
        <v>351</v>
      </c>
      <c r="C2274" s="79" t="s">
        <v>1796</v>
      </c>
      <c r="D2274" s="30">
        <v>100</v>
      </c>
      <c r="E2274" s="31">
        <v>202412</v>
      </c>
    </row>
    <row r="2275" s="10" customFormat="1" ht="14.25" spans="1:5">
      <c r="A2275" s="30">
        <v>2274</v>
      </c>
      <c r="B2275" s="39" t="s">
        <v>1625</v>
      </c>
      <c r="C2275" s="79" t="s">
        <v>1796</v>
      </c>
      <c r="D2275" s="30">
        <v>100</v>
      </c>
      <c r="E2275" s="31">
        <v>202412</v>
      </c>
    </row>
    <row r="2276" s="10" customFormat="1" ht="14.25" spans="1:5">
      <c r="A2276" s="30">
        <v>2275</v>
      </c>
      <c r="B2276" s="39" t="s">
        <v>1797</v>
      </c>
      <c r="C2276" s="79" t="s">
        <v>1796</v>
      </c>
      <c r="D2276" s="30">
        <v>100</v>
      </c>
      <c r="E2276" s="31">
        <v>202412</v>
      </c>
    </row>
    <row r="2277" s="10" customFormat="1" ht="14.25" spans="1:5">
      <c r="A2277" s="30">
        <v>2276</v>
      </c>
      <c r="B2277" s="39" t="s">
        <v>1798</v>
      </c>
      <c r="C2277" s="79" t="s">
        <v>1796</v>
      </c>
      <c r="D2277" s="30">
        <v>100</v>
      </c>
      <c r="E2277" s="31">
        <v>202412</v>
      </c>
    </row>
    <row r="2278" s="10" customFormat="1" ht="14.25" spans="1:5">
      <c r="A2278" s="30">
        <v>2277</v>
      </c>
      <c r="B2278" s="39" t="s">
        <v>1799</v>
      </c>
      <c r="C2278" s="79" t="s">
        <v>1796</v>
      </c>
      <c r="D2278" s="30">
        <v>100</v>
      </c>
      <c r="E2278" s="31">
        <v>202412</v>
      </c>
    </row>
    <row r="2279" s="10" customFormat="1" ht="14.25" spans="1:5">
      <c r="A2279" s="30">
        <v>2278</v>
      </c>
      <c r="B2279" s="39" t="s">
        <v>1800</v>
      </c>
      <c r="C2279" s="79" t="s">
        <v>1796</v>
      </c>
      <c r="D2279" s="30">
        <v>100</v>
      </c>
      <c r="E2279" s="31">
        <v>202412</v>
      </c>
    </row>
    <row r="2280" s="10" customFormat="1" ht="14.25" spans="1:5">
      <c r="A2280" s="30">
        <v>2279</v>
      </c>
      <c r="B2280" s="39" t="s">
        <v>1801</v>
      </c>
      <c r="C2280" s="79" t="s">
        <v>1796</v>
      </c>
      <c r="D2280" s="30">
        <v>100</v>
      </c>
      <c r="E2280" s="31">
        <v>202412</v>
      </c>
    </row>
    <row r="2281" s="10" customFormat="1" ht="14.25" spans="1:5">
      <c r="A2281" s="30">
        <v>2280</v>
      </c>
      <c r="B2281" s="39" t="s">
        <v>1802</v>
      </c>
      <c r="C2281" s="79" t="s">
        <v>1796</v>
      </c>
      <c r="D2281" s="30">
        <v>100</v>
      </c>
      <c r="E2281" s="31">
        <v>202412</v>
      </c>
    </row>
    <row r="2282" s="10" customFormat="1" ht="14.25" spans="1:5">
      <c r="A2282" s="30">
        <v>2281</v>
      </c>
      <c r="B2282" s="39" t="s">
        <v>1803</v>
      </c>
      <c r="C2282" s="79" t="s">
        <v>1796</v>
      </c>
      <c r="D2282" s="30">
        <v>100</v>
      </c>
      <c r="E2282" s="31">
        <v>202412</v>
      </c>
    </row>
    <row r="2283" s="10" customFormat="1" ht="14.25" spans="1:5">
      <c r="A2283" s="30">
        <v>2282</v>
      </c>
      <c r="B2283" s="39" t="s">
        <v>1804</v>
      </c>
      <c r="C2283" s="79" t="s">
        <v>1796</v>
      </c>
      <c r="D2283" s="30">
        <v>100</v>
      </c>
      <c r="E2283" s="31">
        <v>202412</v>
      </c>
    </row>
    <row r="2284" s="10" customFormat="1" ht="14.25" spans="1:5">
      <c r="A2284" s="30">
        <v>2283</v>
      </c>
      <c r="B2284" s="39" t="s">
        <v>1805</v>
      </c>
      <c r="C2284" s="79" t="s">
        <v>1796</v>
      </c>
      <c r="D2284" s="30">
        <v>100</v>
      </c>
      <c r="E2284" s="31">
        <v>202412</v>
      </c>
    </row>
    <row r="2285" s="10" customFormat="1" ht="14.25" spans="1:5">
      <c r="A2285" s="30">
        <v>2284</v>
      </c>
      <c r="B2285" s="39" t="s">
        <v>1743</v>
      </c>
      <c r="C2285" s="79" t="s">
        <v>1796</v>
      </c>
      <c r="D2285" s="30">
        <v>100</v>
      </c>
      <c r="E2285" s="31">
        <v>202412</v>
      </c>
    </row>
    <row r="2286" s="10" customFormat="1" ht="14.25" spans="1:5">
      <c r="A2286" s="30">
        <v>2285</v>
      </c>
      <c r="B2286" s="39" t="s">
        <v>1304</v>
      </c>
      <c r="C2286" s="79" t="s">
        <v>1796</v>
      </c>
      <c r="D2286" s="30">
        <v>100</v>
      </c>
      <c r="E2286" s="31">
        <v>202412</v>
      </c>
    </row>
    <row r="2287" s="10" customFormat="1" ht="14.25" spans="1:5">
      <c r="A2287" s="30">
        <v>2286</v>
      </c>
      <c r="B2287" s="39" t="s">
        <v>1806</v>
      </c>
      <c r="C2287" s="79" t="s">
        <v>1796</v>
      </c>
      <c r="D2287" s="30">
        <v>100</v>
      </c>
      <c r="E2287" s="31">
        <v>202412</v>
      </c>
    </row>
    <row r="2288" s="10" customFormat="1" ht="14.25" spans="1:5">
      <c r="A2288" s="30">
        <v>2287</v>
      </c>
      <c r="B2288" s="39" t="s">
        <v>1133</v>
      </c>
      <c r="C2288" s="79" t="s">
        <v>1796</v>
      </c>
      <c r="D2288" s="30">
        <v>100</v>
      </c>
      <c r="E2288" s="31">
        <v>202412</v>
      </c>
    </row>
    <row r="2289" s="10" customFormat="1" ht="14.25" spans="1:5">
      <c r="A2289" s="30">
        <v>2288</v>
      </c>
      <c r="B2289" s="39" t="s">
        <v>1807</v>
      </c>
      <c r="C2289" s="79" t="s">
        <v>1796</v>
      </c>
      <c r="D2289" s="30">
        <v>100</v>
      </c>
      <c r="E2289" s="31">
        <v>202412</v>
      </c>
    </row>
    <row r="2290" s="10" customFormat="1" ht="14.25" spans="1:5">
      <c r="A2290" s="30">
        <v>2289</v>
      </c>
      <c r="B2290" s="39" t="s">
        <v>1806</v>
      </c>
      <c r="C2290" s="79" t="s">
        <v>1796</v>
      </c>
      <c r="D2290" s="30">
        <v>100</v>
      </c>
      <c r="E2290" s="31">
        <v>202412</v>
      </c>
    </row>
    <row r="2291" s="10" customFormat="1" ht="14.25" spans="1:5">
      <c r="A2291" s="30">
        <v>2290</v>
      </c>
      <c r="B2291" s="39" t="s">
        <v>1460</v>
      </c>
      <c r="C2291" s="79" t="s">
        <v>1796</v>
      </c>
      <c r="D2291" s="30">
        <v>100</v>
      </c>
      <c r="E2291" s="31">
        <v>202412</v>
      </c>
    </row>
    <row r="2292" s="10" customFormat="1" ht="14.25" spans="1:5">
      <c r="A2292" s="30">
        <v>2291</v>
      </c>
      <c r="B2292" s="39" t="s">
        <v>1808</v>
      </c>
      <c r="C2292" s="79" t="s">
        <v>1796</v>
      </c>
      <c r="D2292" s="30">
        <v>100</v>
      </c>
      <c r="E2292" s="31">
        <v>202412</v>
      </c>
    </row>
    <row r="2293" s="10" customFormat="1" ht="14.25" spans="1:5">
      <c r="A2293" s="30">
        <v>2292</v>
      </c>
      <c r="B2293" s="39" t="s">
        <v>1345</v>
      </c>
      <c r="C2293" s="79" t="s">
        <v>1796</v>
      </c>
      <c r="D2293" s="30">
        <v>100</v>
      </c>
      <c r="E2293" s="31">
        <v>202412</v>
      </c>
    </row>
    <row r="2294" s="10" customFormat="1" ht="14.25" spans="1:5">
      <c r="A2294" s="30">
        <v>2293</v>
      </c>
      <c r="B2294" s="39" t="s">
        <v>1809</v>
      </c>
      <c r="C2294" s="79" t="s">
        <v>1796</v>
      </c>
      <c r="D2294" s="30">
        <v>100</v>
      </c>
      <c r="E2294" s="31">
        <v>202412</v>
      </c>
    </row>
    <row r="2295" s="10" customFormat="1" ht="14.25" spans="1:5">
      <c r="A2295" s="30">
        <v>2294</v>
      </c>
      <c r="B2295" s="39" t="s">
        <v>1810</v>
      </c>
      <c r="C2295" s="79" t="s">
        <v>1796</v>
      </c>
      <c r="D2295" s="30">
        <v>100</v>
      </c>
      <c r="E2295" s="31">
        <v>202412</v>
      </c>
    </row>
    <row r="2296" s="10" customFormat="1" ht="14.25" spans="1:5">
      <c r="A2296" s="30">
        <v>2295</v>
      </c>
      <c r="B2296" s="39" t="s">
        <v>1518</v>
      </c>
      <c r="C2296" s="79" t="s">
        <v>1796</v>
      </c>
      <c r="D2296" s="30">
        <v>100</v>
      </c>
      <c r="E2296" s="31">
        <v>202412</v>
      </c>
    </row>
    <row r="2297" s="10" customFormat="1" ht="14.25" spans="1:5">
      <c r="A2297" s="30">
        <v>2296</v>
      </c>
      <c r="B2297" s="39" t="s">
        <v>1811</v>
      </c>
      <c r="C2297" s="79" t="s">
        <v>1796</v>
      </c>
      <c r="D2297" s="30">
        <v>100</v>
      </c>
      <c r="E2297" s="31">
        <v>202412</v>
      </c>
    </row>
    <row r="2298" s="10" customFormat="1" ht="14.25" spans="1:5">
      <c r="A2298" s="30">
        <v>2297</v>
      </c>
      <c r="B2298" s="39" t="s">
        <v>219</v>
      </c>
      <c r="C2298" s="79" t="s">
        <v>1796</v>
      </c>
      <c r="D2298" s="30">
        <v>100</v>
      </c>
      <c r="E2298" s="31">
        <v>202412</v>
      </c>
    </row>
    <row r="2299" s="10" customFormat="1" ht="14.25" spans="1:5">
      <c r="A2299" s="30">
        <v>2298</v>
      </c>
      <c r="B2299" s="39" t="s">
        <v>1555</v>
      </c>
      <c r="C2299" s="79" t="s">
        <v>1796</v>
      </c>
      <c r="D2299" s="30">
        <v>100</v>
      </c>
      <c r="E2299" s="31">
        <v>202412</v>
      </c>
    </row>
    <row r="2300" s="10" customFormat="1" ht="14.25" spans="1:5">
      <c r="A2300" s="30">
        <v>2299</v>
      </c>
      <c r="B2300" s="39" t="s">
        <v>1812</v>
      </c>
      <c r="C2300" s="79" t="s">
        <v>1796</v>
      </c>
      <c r="D2300" s="30">
        <v>100</v>
      </c>
      <c r="E2300" s="31">
        <v>202412</v>
      </c>
    </row>
    <row r="2301" s="10" customFormat="1" ht="14.25" spans="1:5">
      <c r="A2301" s="30">
        <v>2300</v>
      </c>
      <c r="B2301" s="39" t="s">
        <v>1813</v>
      </c>
      <c r="C2301" s="79" t="s">
        <v>1796</v>
      </c>
      <c r="D2301" s="30">
        <v>100</v>
      </c>
      <c r="E2301" s="31">
        <v>202412</v>
      </c>
    </row>
    <row r="2302" s="10" customFormat="1" ht="14.25" spans="1:5">
      <c r="A2302" s="30">
        <v>2301</v>
      </c>
      <c r="B2302" s="39" t="s">
        <v>1814</v>
      </c>
      <c r="C2302" s="79" t="s">
        <v>1796</v>
      </c>
      <c r="D2302" s="30">
        <v>100</v>
      </c>
      <c r="E2302" s="31">
        <v>202412</v>
      </c>
    </row>
    <row r="2303" s="10" customFormat="1" ht="14.25" spans="1:5">
      <c r="A2303" s="30">
        <v>2302</v>
      </c>
      <c r="B2303" s="39" t="s">
        <v>764</v>
      </c>
      <c r="C2303" s="79" t="s">
        <v>1796</v>
      </c>
      <c r="D2303" s="30">
        <v>100</v>
      </c>
      <c r="E2303" s="31">
        <v>202412</v>
      </c>
    </row>
    <row r="2304" s="10" customFormat="1" ht="14.25" spans="1:5">
      <c r="A2304" s="30">
        <v>2303</v>
      </c>
      <c r="B2304" s="39" t="s">
        <v>1815</v>
      </c>
      <c r="C2304" s="79" t="s">
        <v>1796</v>
      </c>
      <c r="D2304" s="30">
        <v>100</v>
      </c>
      <c r="E2304" s="31">
        <v>202412</v>
      </c>
    </row>
    <row r="2305" s="10" customFormat="1" ht="14.25" spans="1:5">
      <c r="A2305" s="30">
        <v>2304</v>
      </c>
      <c r="B2305" s="39" t="s">
        <v>1816</v>
      </c>
      <c r="C2305" s="79" t="s">
        <v>1796</v>
      </c>
      <c r="D2305" s="30">
        <v>100</v>
      </c>
      <c r="E2305" s="31">
        <v>202412</v>
      </c>
    </row>
    <row r="2306" s="10" customFormat="1" ht="14.25" spans="1:5">
      <c r="A2306" s="30">
        <v>2305</v>
      </c>
      <c r="B2306" s="39" t="s">
        <v>926</v>
      </c>
      <c r="C2306" s="79" t="s">
        <v>1796</v>
      </c>
      <c r="D2306" s="30">
        <v>100</v>
      </c>
      <c r="E2306" s="31">
        <v>202412</v>
      </c>
    </row>
    <row r="2307" s="10" customFormat="1" ht="14.25" spans="1:5">
      <c r="A2307" s="30">
        <v>2306</v>
      </c>
      <c r="B2307" s="39" t="s">
        <v>1817</v>
      </c>
      <c r="C2307" s="79" t="s">
        <v>1796</v>
      </c>
      <c r="D2307" s="30">
        <v>100</v>
      </c>
      <c r="E2307" s="31">
        <v>202412</v>
      </c>
    </row>
    <row r="2308" s="10" customFormat="1" ht="14.25" spans="1:5">
      <c r="A2308" s="30">
        <v>2307</v>
      </c>
      <c r="B2308" s="39" t="s">
        <v>1818</v>
      </c>
      <c r="C2308" s="79" t="s">
        <v>1796</v>
      </c>
      <c r="D2308" s="30">
        <v>100</v>
      </c>
      <c r="E2308" s="31">
        <v>202412</v>
      </c>
    </row>
    <row r="2309" s="10" customFormat="1" ht="14.25" spans="1:5">
      <c r="A2309" s="30">
        <v>2308</v>
      </c>
      <c r="B2309" s="39" t="s">
        <v>1819</v>
      </c>
      <c r="C2309" s="79" t="s">
        <v>1796</v>
      </c>
      <c r="D2309" s="30">
        <v>100</v>
      </c>
      <c r="E2309" s="31">
        <v>202412</v>
      </c>
    </row>
    <row r="2310" s="10" customFormat="1" ht="14.25" spans="1:5">
      <c r="A2310" s="30">
        <v>2309</v>
      </c>
      <c r="B2310" s="39" t="s">
        <v>1820</v>
      </c>
      <c r="C2310" s="79" t="s">
        <v>1796</v>
      </c>
      <c r="D2310" s="30">
        <v>100</v>
      </c>
      <c r="E2310" s="31">
        <v>202412</v>
      </c>
    </row>
    <row r="2311" s="10" customFormat="1" ht="14.25" spans="1:5">
      <c r="A2311" s="30">
        <v>2310</v>
      </c>
      <c r="B2311" s="39" t="s">
        <v>1821</v>
      </c>
      <c r="C2311" s="79" t="s">
        <v>1796</v>
      </c>
      <c r="D2311" s="30">
        <v>100</v>
      </c>
      <c r="E2311" s="31">
        <v>202412</v>
      </c>
    </row>
    <row r="2312" s="10" customFormat="1" ht="14.25" spans="1:5">
      <c r="A2312" s="30">
        <v>2311</v>
      </c>
      <c r="B2312" s="39" t="s">
        <v>1822</v>
      </c>
      <c r="C2312" s="79" t="s">
        <v>1796</v>
      </c>
      <c r="D2312" s="30">
        <v>100</v>
      </c>
      <c r="E2312" s="31">
        <v>202412</v>
      </c>
    </row>
    <row r="2313" s="10" customFormat="1" ht="14.25" spans="1:5">
      <c r="A2313" s="30">
        <v>2312</v>
      </c>
      <c r="B2313" s="39" t="s">
        <v>1823</v>
      </c>
      <c r="C2313" s="79" t="s">
        <v>1796</v>
      </c>
      <c r="D2313" s="30">
        <v>100</v>
      </c>
      <c r="E2313" s="31">
        <v>202412</v>
      </c>
    </row>
    <row r="2314" s="10" customFormat="1" ht="14.25" spans="1:5">
      <c r="A2314" s="30">
        <v>2313</v>
      </c>
      <c r="B2314" s="39" t="s">
        <v>1824</v>
      </c>
      <c r="C2314" s="79" t="s">
        <v>1796</v>
      </c>
      <c r="D2314" s="30">
        <v>100</v>
      </c>
      <c r="E2314" s="31">
        <v>202412</v>
      </c>
    </row>
    <row r="2315" s="10" customFormat="1" ht="14.25" spans="1:5">
      <c r="A2315" s="30">
        <v>2314</v>
      </c>
      <c r="B2315" s="39" t="s">
        <v>1825</v>
      </c>
      <c r="C2315" s="79" t="s">
        <v>1796</v>
      </c>
      <c r="D2315" s="30">
        <v>100</v>
      </c>
      <c r="E2315" s="31">
        <v>202412</v>
      </c>
    </row>
    <row r="2316" s="10" customFormat="1" ht="14.25" spans="1:5">
      <c r="A2316" s="30">
        <v>2315</v>
      </c>
      <c r="B2316" s="39" t="s">
        <v>1826</v>
      </c>
      <c r="C2316" s="79" t="s">
        <v>1796</v>
      </c>
      <c r="D2316" s="30">
        <v>100</v>
      </c>
      <c r="E2316" s="31">
        <v>202412</v>
      </c>
    </row>
    <row r="2317" s="10" customFormat="1" ht="14.25" spans="1:5">
      <c r="A2317" s="30">
        <v>2316</v>
      </c>
      <c r="B2317" s="39" t="s">
        <v>1630</v>
      </c>
      <c r="C2317" s="79" t="s">
        <v>1796</v>
      </c>
      <c r="D2317" s="30">
        <v>100</v>
      </c>
      <c r="E2317" s="31">
        <v>202412</v>
      </c>
    </row>
    <row r="2318" s="10" customFormat="1" ht="14.25" spans="1:5">
      <c r="A2318" s="30">
        <v>2317</v>
      </c>
      <c r="B2318" s="39" t="s">
        <v>1827</v>
      </c>
      <c r="C2318" s="79" t="s">
        <v>1796</v>
      </c>
      <c r="D2318" s="30">
        <v>100</v>
      </c>
      <c r="E2318" s="31">
        <v>202412</v>
      </c>
    </row>
    <row r="2319" s="10" customFormat="1" ht="14.25" spans="1:5">
      <c r="A2319" s="30">
        <v>2318</v>
      </c>
      <c r="B2319" s="39" t="s">
        <v>1828</v>
      </c>
      <c r="C2319" s="79" t="s">
        <v>1796</v>
      </c>
      <c r="D2319" s="30">
        <v>100</v>
      </c>
      <c r="E2319" s="31">
        <v>202412</v>
      </c>
    </row>
    <row r="2320" s="10" customFormat="1" ht="14.25" spans="1:5">
      <c r="A2320" s="30">
        <v>2319</v>
      </c>
      <c r="B2320" s="39" t="s">
        <v>1829</v>
      </c>
      <c r="C2320" s="79" t="s">
        <v>1796</v>
      </c>
      <c r="D2320" s="30">
        <v>100</v>
      </c>
      <c r="E2320" s="31">
        <v>202412</v>
      </c>
    </row>
    <row r="2321" s="10" customFormat="1" ht="14.25" spans="1:5">
      <c r="A2321" s="30">
        <v>2320</v>
      </c>
      <c r="B2321" s="39" t="s">
        <v>1830</v>
      </c>
      <c r="C2321" s="79" t="s">
        <v>1796</v>
      </c>
      <c r="D2321" s="30">
        <v>100</v>
      </c>
      <c r="E2321" s="31">
        <v>202412</v>
      </c>
    </row>
    <row r="2322" s="10" customFormat="1" ht="14.25" spans="1:5">
      <c r="A2322" s="30">
        <v>2321</v>
      </c>
      <c r="B2322" s="39" t="s">
        <v>679</v>
      </c>
      <c r="C2322" s="79" t="s">
        <v>1796</v>
      </c>
      <c r="D2322" s="30">
        <v>100</v>
      </c>
      <c r="E2322" s="31">
        <v>202412</v>
      </c>
    </row>
    <row r="2323" s="10" customFormat="1" ht="14.25" spans="1:5">
      <c r="A2323" s="30">
        <v>2322</v>
      </c>
      <c r="B2323" s="39" t="s">
        <v>145</v>
      </c>
      <c r="C2323" s="79" t="s">
        <v>1796</v>
      </c>
      <c r="D2323" s="30">
        <v>100</v>
      </c>
      <c r="E2323" s="31">
        <v>202412</v>
      </c>
    </row>
    <row r="2324" s="10" customFormat="1" ht="14.25" spans="1:5">
      <c r="A2324" s="30">
        <v>2323</v>
      </c>
      <c r="B2324" s="39" t="s">
        <v>1831</v>
      </c>
      <c r="C2324" s="79" t="s">
        <v>1796</v>
      </c>
      <c r="D2324" s="30">
        <v>100</v>
      </c>
      <c r="E2324" s="31">
        <v>202412</v>
      </c>
    </row>
    <row r="2325" s="10" customFormat="1" ht="14.25" spans="1:5">
      <c r="A2325" s="30">
        <v>2324</v>
      </c>
      <c r="B2325" s="39" t="s">
        <v>1832</v>
      </c>
      <c r="C2325" s="79" t="s">
        <v>1796</v>
      </c>
      <c r="D2325" s="30">
        <v>100</v>
      </c>
      <c r="E2325" s="31">
        <v>202412</v>
      </c>
    </row>
    <row r="2326" s="10" customFormat="1" ht="14.25" spans="1:5">
      <c r="A2326" s="30">
        <v>2325</v>
      </c>
      <c r="B2326" s="39" t="s">
        <v>1047</v>
      </c>
      <c r="C2326" s="79" t="s">
        <v>1796</v>
      </c>
      <c r="D2326" s="30">
        <v>100</v>
      </c>
      <c r="E2326" s="31">
        <v>202412</v>
      </c>
    </row>
    <row r="2327" s="10" customFormat="1" ht="14.25" spans="1:5">
      <c r="A2327" s="30">
        <v>2326</v>
      </c>
      <c r="B2327" s="39" t="s">
        <v>1744</v>
      </c>
      <c r="C2327" s="79" t="s">
        <v>1796</v>
      </c>
      <c r="D2327" s="30">
        <v>100</v>
      </c>
      <c r="E2327" s="31">
        <v>202412</v>
      </c>
    </row>
    <row r="2328" s="10" customFormat="1" ht="14.25" spans="1:5">
      <c r="A2328" s="30">
        <v>2327</v>
      </c>
      <c r="B2328" s="39" t="s">
        <v>1833</v>
      </c>
      <c r="C2328" s="79" t="s">
        <v>1796</v>
      </c>
      <c r="D2328" s="30">
        <v>100</v>
      </c>
      <c r="E2328" s="31">
        <v>202412</v>
      </c>
    </row>
    <row r="2329" s="10" customFormat="1" ht="14.25" spans="1:5">
      <c r="A2329" s="30">
        <v>2328</v>
      </c>
      <c r="B2329" s="39" t="s">
        <v>1834</v>
      </c>
      <c r="C2329" s="79" t="s">
        <v>1796</v>
      </c>
      <c r="D2329" s="30">
        <v>100</v>
      </c>
      <c r="E2329" s="31">
        <v>202412</v>
      </c>
    </row>
    <row r="2330" s="10" customFormat="1" ht="14.25" spans="1:5">
      <c r="A2330" s="30">
        <v>2329</v>
      </c>
      <c r="B2330" s="39" t="s">
        <v>1091</v>
      </c>
      <c r="C2330" s="79" t="s">
        <v>1796</v>
      </c>
      <c r="D2330" s="30">
        <v>100</v>
      </c>
      <c r="E2330" s="31">
        <v>202412</v>
      </c>
    </row>
    <row r="2331" s="10" customFormat="1" ht="14.25" spans="1:5">
      <c r="A2331" s="30">
        <v>2330</v>
      </c>
      <c r="B2331" s="39" t="s">
        <v>1835</v>
      </c>
      <c r="C2331" s="79" t="s">
        <v>1796</v>
      </c>
      <c r="D2331" s="30">
        <v>100</v>
      </c>
      <c r="E2331" s="31">
        <v>202412</v>
      </c>
    </row>
    <row r="2332" s="10" customFormat="1" ht="14.25" spans="1:5">
      <c r="A2332" s="30">
        <v>2331</v>
      </c>
      <c r="B2332" s="39" t="s">
        <v>1121</v>
      </c>
      <c r="C2332" s="79" t="s">
        <v>1796</v>
      </c>
      <c r="D2332" s="30">
        <v>100</v>
      </c>
      <c r="E2332" s="31">
        <v>202412</v>
      </c>
    </row>
    <row r="2333" s="10" customFormat="1" ht="14.25" spans="1:5">
      <c r="A2333" s="30">
        <v>2332</v>
      </c>
      <c r="B2333" s="39" t="s">
        <v>411</v>
      </c>
      <c r="C2333" s="79" t="s">
        <v>1796</v>
      </c>
      <c r="D2333" s="30">
        <v>100</v>
      </c>
      <c r="E2333" s="31">
        <v>202412</v>
      </c>
    </row>
    <row r="2334" s="10" customFormat="1" ht="14.25" spans="1:5">
      <c r="A2334" s="30">
        <v>2333</v>
      </c>
      <c r="B2334" s="39" t="s">
        <v>1836</v>
      </c>
      <c r="C2334" s="79" t="s">
        <v>1796</v>
      </c>
      <c r="D2334" s="30">
        <v>100</v>
      </c>
      <c r="E2334" s="31">
        <v>202412</v>
      </c>
    </row>
    <row r="2335" s="10" customFormat="1" ht="14.25" spans="1:5">
      <c r="A2335" s="30">
        <v>2334</v>
      </c>
      <c r="B2335" s="39" t="s">
        <v>1837</v>
      </c>
      <c r="C2335" s="79" t="s">
        <v>1796</v>
      </c>
      <c r="D2335" s="30">
        <v>100</v>
      </c>
      <c r="E2335" s="31">
        <v>202412</v>
      </c>
    </row>
    <row r="2336" s="10" customFormat="1" ht="14.25" spans="1:5">
      <c r="A2336" s="30">
        <v>2335</v>
      </c>
      <c r="B2336" s="39" t="s">
        <v>1838</v>
      </c>
      <c r="C2336" s="79" t="s">
        <v>1796</v>
      </c>
      <c r="D2336" s="30">
        <v>100</v>
      </c>
      <c r="E2336" s="31">
        <v>202412</v>
      </c>
    </row>
    <row r="2337" s="10" customFormat="1" ht="14.25" spans="1:5">
      <c r="A2337" s="30">
        <v>2336</v>
      </c>
      <c r="B2337" s="39" t="s">
        <v>554</v>
      </c>
      <c r="C2337" s="79" t="s">
        <v>1796</v>
      </c>
      <c r="D2337" s="30">
        <v>100</v>
      </c>
      <c r="E2337" s="31">
        <v>202412</v>
      </c>
    </row>
    <row r="2338" s="10" customFormat="1" ht="14.25" spans="1:5">
      <c r="A2338" s="30">
        <v>2337</v>
      </c>
      <c r="B2338" s="39" t="s">
        <v>543</v>
      </c>
      <c r="C2338" s="79" t="s">
        <v>1796</v>
      </c>
      <c r="D2338" s="30">
        <v>100</v>
      </c>
      <c r="E2338" s="31">
        <v>202412</v>
      </c>
    </row>
    <row r="2339" s="10" customFormat="1" ht="14.25" spans="1:5">
      <c r="A2339" s="30">
        <v>2338</v>
      </c>
      <c r="B2339" s="39" t="s">
        <v>1635</v>
      </c>
      <c r="C2339" s="79" t="s">
        <v>1796</v>
      </c>
      <c r="D2339" s="30">
        <v>100</v>
      </c>
      <c r="E2339" s="31">
        <v>202412</v>
      </c>
    </row>
    <row r="2340" s="10" customFormat="1" ht="14.25" spans="1:5">
      <c r="A2340" s="30">
        <v>2339</v>
      </c>
      <c r="B2340" s="39" t="s">
        <v>108</v>
      </c>
      <c r="C2340" s="79" t="s">
        <v>1796</v>
      </c>
      <c r="D2340" s="30">
        <v>100</v>
      </c>
      <c r="E2340" s="31">
        <v>202412</v>
      </c>
    </row>
    <row r="2341" s="10" customFormat="1" ht="14.25" spans="1:5">
      <c r="A2341" s="30">
        <v>2340</v>
      </c>
      <c r="B2341" s="39" t="s">
        <v>1839</v>
      </c>
      <c r="C2341" s="79" t="s">
        <v>1796</v>
      </c>
      <c r="D2341" s="30">
        <v>100</v>
      </c>
      <c r="E2341" s="31">
        <v>202412</v>
      </c>
    </row>
    <row r="2342" s="10" customFormat="1" ht="14.25" spans="1:5">
      <c r="A2342" s="30">
        <v>2341</v>
      </c>
      <c r="B2342" s="39" t="s">
        <v>1840</v>
      </c>
      <c r="C2342" s="79" t="s">
        <v>1796</v>
      </c>
      <c r="D2342" s="30">
        <v>100</v>
      </c>
      <c r="E2342" s="31">
        <v>202412</v>
      </c>
    </row>
    <row r="2343" s="10" customFormat="1" ht="14.25" spans="1:5">
      <c r="A2343" s="30">
        <v>2342</v>
      </c>
      <c r="B2343" s="39" t="s">
        <v>618</v>
      </c>
      <c r="C2343" s="79" t="s">
        <v>1796</v>
      </c>
      <c r="D2343" s="30">
        <v>100</v>
      </c>
      <c r="E2343" s="31">
        <v>202412</v>
      </c>
    </row>
    <row r="2344" s="10" customFormat="1" ht="14.25" spans="1:5">
      <c r="A2344" s="30">
        <v>2343</v>
      </c>
      <c r="B2344" s="39" t="s">
        <v>1841</v>
      </c>
      <c r="C2344" s="79" t="s">
        <v>1796</v>
      </c>
      <c r="D2344" s="30">
        <v>100</v>
      </c>
      <c r="E2344" s="31">
        <v>202412</v>
      </c>
    </row>
    <row r="2345" s="10" customFormat="1" ht="14.25" spans="1:5">
      <c r="A2345" s="30">
        <v>2344</v>
      </c>
      <c r="B2345" s="39" t="s">
        <v>1842</v>
      </c>
      <c r="C2345" s="79" t="s">
        <v>1796</v>
      </c>
      <c r="D2345" s="30">
        <v>100</v>
      </c>
      <c r="E2345" s="31">
        <v>202412</v>
      </c>
    </row>
    <row r="2346" s="10" customFormat="1" ht="14.25" spans="1:5">
      <c r="A2346" s="30">
        <v>2345</v>
      </c>
      <c r="B2346" s="39" t="s">
        <v>1843</v>
      </c>
      <c r="C2346" s="79" t="s">
        <v>1796</v>
      </c>
      <c r="D2346" s="30">
        <v>100</v>
      </c>
      <c r="E2346" s="31">
        <v>202412</v>
      </c>
    </row>
    <row r="2347" s="10" customFormat="1" ht="14.25" spans="1:5">
      <c r="A2347" s="30">
        <v>2346</v>
      </c>
      <c r="B2347" s="39" t="s">
        <v>87</v>
      </c>
      <c r="C2347" s="79" t="s">
        <v>1796</v>
      </c>
      <c r="D2347" s="30">
        <v>100</v>
      </c>
      <c r="E2347" s="31">
        <v>202412</v>
      </c>
    </row>
    <row r="2348" s="10" customFormat="1" ht="14.25" spans="1:5">
      <c r="A2348" s="30">
        <v>2347</v>
      </c>
      <c r="B2348" s="39" t="s">
        <v>49</v>
      </c>
      <c r="C2348" s="79" t="s">
        <v>1796</v>
      </c>
      <c r="D2348" s="30">
        <v>100</v>
      </c>
      <c r="E2348" s="31">
        <v>202412</v>
      </c>
    </row>
    <row r="2349" s="10" customFormat="1" ht="14.25" spans="1:5">
      <c r="A2349" s="30">
        <v>2348</v>
      </c>
      <c r="B2349" s="39" t="s">
        <v>1844</v>
      </c>
      <c r="C2349" s="79" t="s">
        <v>1796</v>
      </c>
      <c r="D2349" s="30">
        <v>100</v>
      </c>
      <c r="E2349" s="31">
        <v>202412</v>
      </c>
    </row>
    <row r="2350" s="10" customFormat="1" ht="14.25" spans="1:5">
      <c r="A2350" s="30">
        <v>2349</v>
      </c>
      <c r="B2350" s="39" t="s">
        <v>1845</v>
      </c>
      <c r="C2350" s="79" t="s">
        <v>1796</v>
      </c>
      <c r="D2350" s="30">
        <v>100</v>
      </c>
      <c r="E2350" s="31">
        <v>202412</v>
      </c>
    </row>
    <row r="2351" s="10" customFormat="1" ht="14.25" spans="1:5">
      <c r="A2351" s="30">
        <v>2350</v>
      </c>
      <c r="B2351" s="39" t="s">
        <v>1846</v>
      </c>
      <c r="C2351" s="79" t="s">
        <v>1796</v>
      </c>
      <c r="D2351" s="30">
        <v>100</v>
      </c>
      <c r="E2351" s="31">
        <v>202412</v>
      </c>
    </row>
    <row r="2352" s="10" customFormat="1" ht="14.25" spans="1:5">
      <c r="A2352" s="30">
        <v>2351</v>
      </c>
      <c r="B2352" s="39" t="s">
        <v>1847</v>
      </c>
      <c r="C2352" s="79" t="s">
        <v>1796</v>
      </c>
      <c r="D2352" s="30">
        <v>100</v>
      </c>
      <c r="E2352" s="31">
        <v>202412</v>
      </c>
    </row>
    <row r="2353" s="10" customFormat="1" ht="14.25" spans="1:5">
      <c r="A2353" s="30">
        <v>2352</v>
      </c>
      <c r="B2353" s="39" t="s">
        <v>1848</v>
      </c>
      <c r="C2353" s="79" t="s">
        <v>1796</v>
      </c>
      <c r="D2353" s="30">
        <v>100</v>
      </c>
      <c r="E2353" s="31">
        <v>202412</v>
      </c>
    </row>
    <row r="2354" s="10" customFormat="1" ht="14.25" spans="1:5">
      <c r="A2354" s="30">
        <v>2353</v>
      </c>
      <c r="B2354" s="39" t="s">
        <v>1849</v>
      </c>
      <c r="C2354" s="79" t="s">
        <v>1796</v>
      </c>
      <c r="D2354" s="30">
        <v>100</v>
      </c>
      <c r="E2354" s="31">
        <v>202412</v>
      </c>
    </row>
    <row r="2355" s="10" customFormat="1" ht="14.25" spans="1:5">
      <c r="A2355" s="30">
        <v>2354</v>
      </c>
      <c r="B2355" s="39" t="s">
        <v>59</v>
      </c>
      <c r="C2355" s="79" t="s">
        <v>1796</v>
      </c>
      <c r="D2355" s="30">
        <v>100</v>
      </c>
      <c r="E2355" s="31">
        <v>202412</v>
      </c>
    </row>
    <row r="2356" s="10" customFormat="1" ht="14.25" spans="1:5">
      <c r="A2356" s="30">
        <v>2355</v>
      </c>
      <c r="B2356" s="39" t="s">
        <v>1850</v>
      </c>
      <c r="C2356" s="79" t="s">
        <v>1796</v>
      </c>
      <c r="D2356" s="30">
        <v>100</v>
      </c>
      <c r="E2356" s="31">
        <v>202412</v>
      </c>
    </row>
    <row r="2357" s="10" customFormat="1" ht="14.25" spans="1:5">
      <c r="A2357" s="30">
        <v>2356</v>
      </c>
      <c r="B2357" s="39" t="s">
        <v>1851</v>
      </c>
      <c r="C2357" s="79" t="s">
        <v>1796</v>
      </c>
      <c r="D2357" s="30">
        <v>100</v>
      </c>
      <c r="E2357" s="31">
        <v>202412</v>
      </c>
    </row>
    <row r="2358" s="10" customFormat="1" ht="14.25" spans="1:5">
      <c r="A2358" s="30">
        <v>2357</v>
      </c>
      <c r="B2358" s="39" t="s">
        <v>1852</v>
      </c>
      <c r="C2358" s="79" t="s">
        <v>1796</v>
      </c>
      <c r="D2358" s="30">
        <v>100</v>
      </c>
      <c r="E2358" s="31">
        <v>202412</v>
      </c>
    </row>
    <row r="2359" s="10" customFormat="1" ht="14.25" spans="1:5">
      <c r="A2359" s="30">
        <v>2358</v>
      </c>
      <c r="B2359" s="39" t="s">
        <v>1853</v>
      </c>
      <c r="C2359" s="79" t="s">
        <v>1796</v>
      </c>
      <c r="D2359" s="30">
        <v>100</v>
      </c>
      <c r="E2359" s="31">
        <v>202412</v>
      </c>
    </row>
    <row r="2360" s="10" customFormat="1" ht="14.25" spans="1:5">
      <c r="A2360" s="30">
        <v>2359</v>
      </c>
      <c r="B2360" s="39" t="s">
        <v>39</v>
      </c>
      <c r="C2360" s="79" t="s">
        <v>1796</v>
      </c>
      <c r="D2360" s="30">
        <v>100</v>
      </c>
      <c r="E2360" s="31">
        <v>202412</v>
      </c>
    </row>
    <row r="2361" s="10" customFormat="1" ht="14.25" spans="1:5">
      <c r="A2361" s="30">
        <v>2360</v>
      </c>
      <c r="B2361" s="39" t="s">
        <v>1854</v>
      </c>
      <c r="C2361" s="79" t="s">
        <v>1796</v>
      </c>
      <c r="D2361" s="30">
        <v>100</v>
      </c>
      <c r="E2361" s="31">
        <v>202412</v>
      </c>
    </row>
    <row r="2362" s="10" customFormat="1" ht="14.25" spans="1:5">
      <c r="A2362" s="30">
        <v>2361</v>
      </c>
      <c r="B2362" s="39" t="s">
        <v>1855</v>
      </c>
      <c r="C2362" s="79" t="s">
        <v>1796</v>
      </c>
      <c r="D2362" s="30">
        <v>100</v>
      </c>
      <c r="E2362" s="31">
        <v>202412</v>
      </c>
    </row>
    <row r="2363" s="10" customFormat="1" ht="14.25" spans="1:5">
      <c r="A2363" s="30">
        <v>2362</v>
      </c>
      <c r="B2363" s="39" t="s">
        <v>1856</v>
      </c>
      <c r="C2363" s="79" t="s">
        <v>1796</v>
      </c>
      <c r="D2363" s="30">
        <v>100</v>
      </c>
      <c r="E2363" s="31">
        <v>202412</v>
      </c>
    </row>
    <row r="2364" s="10" customFormat="1" ht="14.25" spans="1:5">
      <c r="A2364" s="30">
        <v>2363</v>
      </c>
      <c r="B2364" s="39" t="s">
        <v>1857</v>
      </c>
      <c r="C2364" s="79" t="s">
        <v>1796</v>
      </c>
      <c r="D2364" s="30">
        <v>100</v>
      </c>
      <c r="E2364" s="31">
        <v>202412</v>
      </c>
    </row>
    <row r="2365" s="10" customFormat="1" ht="14.25" spans="1:5">
      <c r="A2365" s="30">
        <v>2364</v>
      </c>
      <c r="B2365" s="39" t="s">
        <v>1858</v>
      </c>
      <c r="C2365" s="79" t="s">
        <v>1796</v>
      </c>
      <c r="D2365" s="30">
        <v>100</v>
      </c>
      <c r="E2365" s="31">
        <v>202412</v>
      </c>
    </row>
    <row r="2366" s="10" customFormat="1" ht="14.25" spans="1:5">
      <c r="A2366" s="30">
        <v>2365</v>
      </c>
      <c r="B2366" s="39" t="s">
        <v>1631</v>
      </c>
      <c r="C2366" s="79" t="s">
        <v>1796</v>
      </c>
      <c r="D2366" s="30">
        <v>100</v>
      </c>
      <c r="E2366" s="31">
        <v>202412</v>
      </c>
    </row>
    <row r="2367" s="10" customFormat="1" ht="14.25" spans="1:5">
      <c r="A2367" s="30">
        <v>2366</v>
      </c>
      <c r="B2367" s="39" t="s">
        <v>1019</v>
      </c>
      <c r="C2367" s="79" t="s">
        <v>1796</v>
      </c>
      <c r="D2367" s="30">
        <v>100</v>
      </c>
      <c r="E2367" s="31">
        <v>202412</v>
      </c>
    </row>
    <row r="2368" s="10" customFormat="1" ht="14.25" spans="1:5">
      <c r="A2368" s="30">
        <v>2367</v>
      </c>
      <c r="B2368" s="39" t="s">
        <v>1859</v>
      </c>
      <c r="C2368" s="79" t="s">
        <v>1796</v>
      </c>
      <c r="D2368" s="30">
        <v>100</v>
      </c>
      <c r="E2368" s="31">
        <v>202412</v>
      </c>
    </row>
    <row r="2369" s="10" customFormat="1" ht="14.25" spans="1:5">
      <c r="A2369" s="30">
        <v>2368</v>
      </c>
      <c r="B2369" s="39" t="s">
        <v>1860</v>
      </c>
      <c r="C2369" s="79" t="s">
        <v>1796</v>
      </c>
      <c r="D2369" s="30">
        <v>100</v>
      </c>
      <c r="E2369" s="31">
        <v>202412</v>
      </c>
    </row>
    <row r="2370" s="10" customFormat="1" ht="14.25" spans="1:5">
      <c r="A2370" s="30">
        <v>2369</v>
      </c>
      <c r="B2370" s="39" t="s">
        <v>1861</v>
      </c>
      <c r="C2370" s="79" t="s">
        <v>1796</v>
      </c>
      <c r="D2370" s="30">
        <v>100</v>
      </c>
      <c r="E2370" s="31">
        <v>202412</v>
      </c>
    </row>
    <row r="2371" s="10" customFormat="1" ht="14.25" spans="1:5">
      <c r="A2371" s="30">
        <v>2370</v>
      </c>
      <c r="B2371" s="39" t="s">
        <v>970</v>
      </c>
      <c r="C2371" s="79" t="s">
        <v>1796</v>
      </c>
      <c r="D2371" s="30">
        <v>100</v>
      </c>
      <c r="E2371" s="31">
        <v>202412</v>
      </c>
    </row>
    <row r="2372" s="10" customFormat="1" ht="14.25" spans="1:5">
      <c r="A2372" s="30">
        <v>2371</v>
      </c>
      <c r="B2372" s="39" t="s">
        <v>1851</v>
      </c>
      <c r="C2372" s="79" t="s">
        <v>1796</v>
      </c>
      <c r="D2372" s="30">
        <v>100</v>
      </c>
      <c r="E2372" s="31">
        <v>202412</v>
      </c>
    </row>
    <row r="2373" s="10" customFormat="1" ht="14.25" spans="1:5">
      <c r="A2373" s="30">
        <v>2372</v>
      </c>
      <c r="B2373" s="39" t="s">
        <v>1862</v>
      </c>
      <c r="C2373" s="79" t="s">
        <v>1796</v>
      </c>
      <c r="D2373" s="30">
        <v>100</v>
      </c>
      <c r="E2373" s="31">
        <v>202412</v>
      </c>
    </row>
    <row r="2374" s="10" customFormat="1" ht="14.25" spans="1:5">
      <c r="A2374" s="30">
        <v>2373</v>
      </c>
      <c r="B2374" s="39" t="s">
        <v>1505</v>
      </c>
      <c r="C2374" s="79" t="s">
        <v>1796</v>
      </c>
      <c r="D2374" s="30">
        <v>100</v>
      </c>
      <c r="E2374" s="31">
        <v>202412</v>
      </c>
    </row>
    <row r="2375" s="10" customFormat="1" ht="14.25" spans="1:5">
      <c r="A2375" s="30">
        <v>2374</v>
      </c>
      <c r="B2375" s="39" t="s">
        <v>1032</v>
      </c>
      <c r="C2375" s="79" t="s">
        <v>1796</v>
      </c>
      <c r="D2375" s="30">
        <v>100</v>
      </c>
      <c r="E2375" s="31">
        <v>202412</v>
      </c>
    </row>
    <row r="2376" s="10" customFormat="1" ht="14.25" spans="1:5">
      <c r="A2376" s="30">
        <v>2375</v>
      </c>
      <c r="B2376" s="39" t="s">
        <v>1863</v>
      </c>
      <c r="C2376" s="79" t="s">
        <v>1796</v>
      </c>
      <c r="D2376" s="30">
        <v>100</v>
      </c>
      <c r="E2376" s="31">
        <v>202412</v>
      </c>
    </row>
    <row r="2377" s="10" customFormat="1" ht="14.25" spans="1:5">
      <c r="A2377" s="30">
        <v>2376</v>
      </c>
      <c r="B2377" s="39" t="s">
        <v>1864</v>
      </c>
      <c r="C2377" s="79" t="s">
        <v>1796</v>
      </c>
      <c r="D2377" s="30">
        <v>100</v>
      </c>
      <c r="E2377" s="31">
        <v>202412</v>
      </c>
    </row>
    <row r="2378" s="10" customFormat="1" ht="14.25" spans="1:5">
      <c r="A2378" s="30">
        <v>2377</v>
      </c>
      <c r="B2378" s="39" t="s">
        <v>1865</v>
      </c>
      <c r="C2378" s="79" t="s">
        <v>1796</v>
      </c>
      <c r="D2378" s="30">
        <v>100</v>
      </c>
      <c r="E2378" s="31">
        <v>202412</v>
      </c>
    </row>
    <row r="2379" s="10" customFormat="1" ht="14.25" spans="1:5">
      <c r="A2379" s="30">
        <v>2378</v>
      </c>
      <c r="B2379" s="39" t="s">
        <v>1866</v>
      </c>
      <c r="C2379" s="79" t="s">
        <v>1796</v>
      </c>
      <c r="D2379" s="30">
        <v>100</v>
      </c>
      <c r="E2379" s="31">
        <v>202412</v>
      </c>
    </row>
    <row r="2380" s="10" customFormat="1" ht="14.25" spans="1:5">
      <c r="A2380" s="30">
        <v>2379</v>
      </c>
      <c r="B2380" s="39" t="s">
        <v>1867</v>
      </c>
      <c r="C2380" s="79" t="s">
        <v>1796</v>
      </c>
      <c r="D2380" s="30">
        <v>100</v>
      </c>
      <c r="E2380" s="31">
        <v>202412</v>
      </c>
    </row>
    <row r="2381" s="10" customFormat="1" ht="14.25" spans="1:5">
      <c r="A2381" s="30">
        <v>2380</v>
      </c>
      <c r="B2381" s="39" t="s">
        <v>1868</v>
      </c>
      <c r="C2381" s="79" t="s">
        <v>1796</v>
      </c>
      <c r="D2381" s="30">
        <v>100</v>
      </c>
      <c r="E2381" s="31">
        <v>202412</v>
      </c>
    </row>
    <row r="2382" s="10" customFormat="1" ht="14.25" spans="1:5">
      <c r="A2382" s="30">
        <v>2381</v>
      </c>
      <c r="B2382" s="39" t="s">
        <v>1869</v>
      </c>
      <c r="C2382" s="79" t="s">
        <v>1796</v>
      </c>
      <c r="D2382" s="30">
        <v>100</v>
      </c>
      <c r="E2382" s="31">
        <v>202412</v>
      </c>
    </row>
    <row r="2383" s="10" customFormat="1" ht="14.25" spans="1:5">
      <c r="A2383" s="30">
        <v>2382</v>
      </c>
      <c r="B2383" s="39" t="s">
        <v>1870</v>
      </c>
      <c r="C2383" s="79" t="s">
        <v>1796</v>
      </c>
      <c r="D2383" s="30">
        <v>100</v>
      </c>
      <c r="E2383" s="31">
        <v>202412</v>
      </c>
    </row>
    <row r="2384" s="10" customFormat="1" ht="14.25" spans="1:5">
      <c r="A2384" s="30">
        <v>2383</v>
      </c>
      <c r="B2384" s="39" t="s">
        <v>1049</v>
      </c>
      <c r="C2384" s="79" t="s">
        <v>1796</v>
      </c>
      <c r="D2384" s="30">
        <v>100</v>
      </c>
      <c r="E2384" s="31">
        <v>202412</v>
      </c>
    </row>
    <row r="2385" s="10" customFormat="1" ht="14.25" spans="1:5">
      <c r="A2385" s="30">
        <v>2384</v>
      </c>
      <c r="B2385" s="39" t="s">
        <v>1871</v>
      </c>
      <c r="C2385" s="79" t="s">
        <v>1796</v>
      </c>
      <c r="D2385" s="30">
        <v>100</v>
      </c>
      <c r="E2385" s="31">
        <v>202412</v>
      </c>
    </row>
    <row r="2386" s="10" customFormat="1" ht="14.25" spans="1:5">
      <c r="A2386" s="30">
        <v>2385</v>
      </c>
      <c r="B2386" s="39" t="s">
        <v>108</v>
      </c>
      <c r="C2386" s="79" t="s">
        <v>1796</v>
      </c>
      <c r="D2386" s="30">
        <v>100</v>
      </c>
      <c r="E2386" s="31">
        <v>202412</v>
      </c>
    </row>
    <row r="2387" s="10" customFormat="1" ht="14.25" spans="1:5">
      <c r="A2387" s="30">
        <v>2386</v>
      </c>
      <c r="B2387" s="39" t="s">
        <v>1872</v>
      </c>
      <c r="C2387" s="79" t="s">
        <v>1796</v>
      </c>
      <c r="D2387" s="30">
        <v>100</v>
      </c>
      <c r="E2387" s="31">
        <v>202412</v>
      </c>
    </row>
    <row r="2388" s="10" customFormat="1" ht="14.25" spans="1:5">
      <c r="A2388" s="30">
        <v>2387</v>
      </c>
      <c r="B2388" s="39" t="s">
        <v>1873</v>
      </c>
      <c r="C2388" s="79" t="s">
        <v>1796</v>
      </c>
      <c r="D2388" s="30">
        <v>100</v>
      </c>
      <c r="E2388" s="31">
        <v>202412</v>
      </c>
    </row>
    <row r="2389" s="10" customFormat="1" ht="14.25" spans="1:5">
      <c r="A2389" s="30">
        <v>2388</v>
      </c>
      <c r="B2389" s="39" t="s">
        <v>190</v>
      </c>
      <c r="C2389" s="79" t="s">
        <v>1796</v>
      </c>
      <c r="D2389" s="30">
        <v>100</v>
      </c>
      <c r="E2389" s="31">
        <v>202412</v>
      </c>
    </row>
    <row r="2390" s="10" customFormat="1" ht="14.25" spans="1:5">
      <c r="A2390" s="30">
        <v>2389</v>
      </c>
      <c r="B2390" s="39" t="s">
        <v>1874</v>
      </c>
      <c r="C2390" s="79" t="s">
        <v>1796</v>
      </c>
      <c r="D2390" s="30">
        <v>100</v>
      </c>
      <c r="E2390" s="31">
        <v>202412</v>
      </c>
    </row>
    <row r="2391" s="10" customFormat="1" ht="14.25" spans="1:5">
      <c r="A2391" s="30">
        <v>2390</v>
      </c>
      <c r="B2391" s="39" t="s">
        <v>1763</v>
      </c>
      <c r="C2391" s="79" t="s">
        <v>1796</v>
      </c>
      <c r="D2391" s="30">
        <v>100</v>
      </c>
      <c r="E2391" s="31">
        <v>202412</v>
      </c>
    </row>
    <row r="2392" s="10" customFormat="1" ht="14.25" spans="1:5">
      <c r="A2392" s="30">
        <v>2391</v>
      </c>
      <c r="B2392" s="39" t="s">
        <v>1875</v>
      </c>
      <c r="C2392" s="79" t="s">
        <v>1796</v>
      </c>
      <c r="D2392" s="30">
        <v>100</v>
      </c>
      <c r="E2392" s="31">
        <v>202412</v>
      </c>
    </row>
    <row r="2393" s="10" customFormat="1" ht="14.25" spans="1:5">
      <c r="A2393" s="30">
        <v>2392</v>
      </c>
      <c r="B2393" s="39" t="s">
        <v>1876</v>
      </c>
      <c r="C2393" s="79" t="s">
        <v>1796</v>
      </c>
      <c r="D2393" s="30">
        <v>100</v>
      </c>
      <c r="E2393" s="31">
        <v>202412</v>
      </c>
    </row>
    <row r="2394" s="10" customFormat="1" ht="14.25" spans="1:5">
      <c r="A2394" s="30">
        <v>2393</v>
      </c>
      <c r="B2394" s="39" t="s">
        <v>1877</v>
      </c>
      <c r="C2394" s="79" t="s">
        <v>1796</v>
      </c>
      <c r="D2394" s="30">
        <v>100</v>
      </c>
      <c r="E2394" s="31">
        <v>202412</v>
      </c>
    </row>
    <row r="2395" s="10" customFormat="1" ht="14.25" spans="1:5">
      <c r="A2395" s="30">
        <v>2394</v>
      </c>
      <c r="B2395" s="39" t="s">
        <v>1878</v>
      </c>
      <c r="C2395" s="79" t="s">
        <v>1796</v>
      </c>
      <c r="D2395" s="30">
        <v>100</v>
      </c>
      <c r="E2395" s="31">
        <v>202412</v>
      </c>
    </row>
    <row r="2396" s="10" customFormat="1" ht="14.25" spans="1:5">
      <c r="A2396" s="30">
        <v>2395</v>
      </c>
      <c r="B2396" s="39" t="s">
        <v>425</v>
      </c>
      <c r="C2396" s="79" t="s">
        <v>1796</v>
      </c>
      <c r="D2396" s="30">
        <v>100</v>
      </c>
      <c r="E2396" s="31">
        <v>202412</v>
      </c>
    </row>
    <row r="2397" s="10" customFormat="1" ht="14.25" spans="1:5">
      <c r="A2397" s="30">
        <v>2396</v>
      </c>
      <c r="B2397" s="39" t="s">
        <v>1879</v>
      </c>
      <c r="C2397" s="79" t="s">
        <v>1796</v>
      </c>
      <c r="D2397" s="30">
        <v>100</v>
      </c>
      <c r="E2397" s="31">
        <v>202412</v>
      </c>
    </row>
    <row r="2398" s="10" customFormat="1" ht="14.25" spans="1:5">
      <c r="A2398" s="30">
        <v>2397</v>
      </c>
      <c r="B2398" s="39" t="s">
        <v>1880</v>
      </c>
      <c r="C2398" s="79" t="s">
        <v>1796</v>
      </c>
      <c r="D2398" s="30">
        <v>100</v>
      </c>
      <c r="E2398" s="31">
        <v>202412</v>
      </c>
    </row>
    <row r="2399" s="10" customFormat="1" ht="14.25" spans="1:5">
      <c r="A2399" s="30">
        <v>2398</v>
      </c>
      <c r="B2399" s="39" t="s">
        <v>1301</v>
      </c>
      <c r="C2399" s="79" t="s">
        <v>1796</v>
      </c>
      <c r="D2399" s="30">
        <v>100</v>
      </c>
      <c r="E2399" s="31">
        <v>202412</v>
      </c>
    </row>
    <row r="2400" s="10" customFormat="1" ht="14.25" spans="1:5">
      <c r="A2400" s="30">
        <v>2399</v>
      </c>
      <c r="B2400" s="31" t="s">
        <v>98</v>
      </c>
      <c r="C2400" s="79" t="s">
        <v>1796</v>
      </c>
      <c r="D2400" s="30">
        <v>100</v>
      </c>
      <c r="E2400" s="31">
        <v>202412</v>
      </c>
    </row>
    <row r="2401" s="10" customFormat="1" ht="14.25" spans="1:5">
      <c r="A2401" s="30">
        <v>2400</v>
      </c>
      <c r="B2401" s="39" t="s">
        <v>1881</v>
      </c>
      <c r="C2401" s="79" t="s">
        <v>1796</v>
      </c>
      <c r="D2401" s="30">
        <v>100</v>
      </c>
      <c r="E2401" s="31">
        <v>202412</v>
      </c>
    </row>
    <row r="2402" s="10" customFormat="1" ht="14.25" spans="1:5">
      <c r="A2402" s="30">
        <v>2401</v>
      </c>
      <c r="B2402" s="39" t="s">
        <v>1882</v>
      </c>
      <c r="C2402" s="79" t="s">
        <v>1796</v>
      </c>
      <c r="D2402" s="30">
        <v>100</v>
      </c>
      <c r="E2402" s="31">
        <v>202412</v>
      </c>
    </row>
    <row r="2403" s="10" customFormat="1" ht="14.25" spans="1:5">
      <c r="A2403" s="30">
        <v>2402</v>
      </c>
      <c r="B2403" s="39" t="s">
        <v>1883</v>
      </c>
      <c r="C2403" s="79" t="s">
        <v>1796</v>
      </c>
      <c r="D2403" s="30">
        <v>100</v>
      </c>
      <c r="E2403" s="31">
        <v>202412</v>
      </c>
    </row>
    <row r="2404" s="10" customFormat="1" ht="14.25" spans="1:5">
      <c r="A2404" s="30">
        <v>2403</v>
      </c>
      <c r="B2404" s="39" t="s">
        <v>1884</v>
      </c>
      <c r="C2404" s="79" t="s">
        <v>1796</v>
      </c>
      <c r="D2404" s="30">
        <v>100</v>
      </c>
      <c r="E2404" s="31">
        <v>202412</v>
      </c>
    </row>
    <row r="2405" s="10" customFormat="1" ht="14.25" spans="1:5">
      <c r="A2405" s="30">
        <v>2404</v>
      </c>
      <c r="B2405" s="39" t="s">
        <v>1885</v>
      </c>
      <c r="C2405" s="79" t="s">
        <v>1796</v>
      </c>
      <c r="D2405" s="30">
        <v>100</v>
      </c>
      <c r="E2405" s="31">
        <v>202412</v>
      </c>
    </row>
    <row r="2406" s="10" customFormat="1" ht="14.25" spans="1:5">
      <c r="A2406" s="30">
        <v>2405</v>
      </c>
      <c r="B2406" s="39" t="s">
        <v>413</v>
      </c>
      <c r="C2406" s="79" t="s">
        <v>1796</v>
      </c>
      <c r="D2406" s="30">
        <v>100</v>
      </c>
      <c r="E2406" s="31">
        <v>202412</v>
      </c>
    </row>
    <row r="2407" s="10" customFormat="1" ht="14.25" spans="1:5">
      <c r="A2407" s="30">
        <v>2406</v>
      </c>
      <c r="B2407" s="39" t="s">
        <v>848</v>
      </c>
      <c r="C2407" s="79" t="s">
        <v>1796</v>
      </c>
      <c r="D2407" s="30">
        <v>100</v>
      </c>
      <c r="E2407" s="31">
        <v>202412</v>
      </c>
    </row>
    <row r="2408" s="10" customFormat="1" ht="14.25" spans="1:5">
      <c r="A2408" s="30">
        <v>2407</v>
      </c>
      <c r="B2408" s="39" t="s">
        <v>1886</v>
      </c>
      <c r="C2408" s="79" t="s">
        <v>1796</v>
      </c>
      <c r="D2408" s="30">
        <v>100</v>
      </c>
      <c r="E2408" s="31">
        <v>202412</v>
      </c>
    </row>
    <row r="2409" s="10" customFormat="1" ht="14.25" spans="1:5">
      <c r="A2409" s="30">
        <v>2408</v>
      </c>
      <c r="B2409" s="39" t="s">
        <v>1887</v>
      </c>
      <c r="C2409" s="79" t="s">
        <v>1796</v>
      </c>
      <c r="D2409" s="30">
        <v>100</v>
      </c>
      <c r="E2409" s="31">
        <v>202412</v>
      </c>
    </row>
    <row r="2410" s="10" customFormat="1" ht="14.25" spans="1:5">
      <c r="A2410" s="30">
        <v>2409</v>
      </c>
      <c r="B2410" s="39" t="s">
        <v>772</v>
      </c>
      <c r="C2410" s="79" t="s">
        <v>1796</v>
      </c>
      <c r="D2410" s="30">
        <v>100</v>
      </c>
      <c r="E2410" s="31">
        <v>202412</v>
      </c>
    </row>
    <row r="2411" s="10" customFormat="1" ht="14.25" spans="1:5">
      <c r="A2411" s="30">
        <v>2410</v>
      </c>
      <c r="B2411" s="39" t="s">
        <v>1888</v>
      </c>
      <c r="C2411" s="79" t="s">
        <v>1796</v>
      </c>
      <c r="D2411" s="30">
        <v>100</v>
      </c>
      <c r="E2411" s="31">
        <v>202412</v>
      </c>
    </row>
    <row r="2412" s="10" customFormat="1" ht="14.25" spans="1:5">
      <c r="A2412" s="30">
        <v>2411</v>
      </c>
      <c r="B2412" s="39" t="s">
        <v>1889</v>
      </c>
      <c r="C2412" s="79" t="s">
        <v>1796</v>
      </c>
      <c r="D2412" s="30">
        <v>100</v>
      </c>
      <c r="E2412" s="31">
        <v>202412</v>
      </c>
    </row>
    <row r="2413" s="10" customFormat="1" ht="14.25" spans="1:5">
      <c r="A2413" s="30">
        <v>2412</v>
      </c>
      <c r="B2413" s="39" t="s">
        <v>1890</v>
      </c>
      <c r="C2413" s="79" t="s">
        <v>1796</v>
      </c>
      <c r="D2413" s="30">
        <v>100</v>
      </c>
      <c r="E2413" s="31">
        <v>202412</v>
      </c>
    </row>
    <row r="2414" s="10" customFormat="1" ht="14.25" spans="1:5">
      <c r="A2414" s="30">
        <v>2413</v>
      </c>
      <c r="B2414" s="39" t="s">
        <v>1891</v>
      </c>
      <c r="C2414" s="79" t="s">
        <v>1796</v>
      </c>
      <c r="D2414" s="30">
        <v>100</v>
      </c>
      <c r="E2414" s="31">
        <v>202412</v>
      </c>
    </row>
    <row r="2415" s="10" customFormat="1" ht="14.25" spans="1:5">
      <c r="A2415" s="30">
        <v>2414</v>
      </c>
      <c r="B2415" s="39" t="s">
        <v>1134</v>
      </c>
      <c r="C2415" s="79" t="s">
        <v>1796</v>
      </c>
      <c r="D2415" s="30">
        <v>100</v>
      </c>
      <c r="E2415" s="31">
        <v>202412</v>
      </c>
    </row>
    <row r="2416" s="10" customFormat="1" ht="14.25" spans="1:5">
      <c r="A2416" s="30">
        <v>2415</v>
      </c>
      <c r="B2416" s="39" t="s">
        <v>1892</v>
      </c>
      <c r="C2416" s="79" t="s">
        <v>1796</v>
      </c>
      <c r="D2416" s="30">
        <v>100</v>
      </c>
      <c r="E2416" s="31">
        <v>202412</v>
      </c>
    </row>
    <row r="2417" s="10" customFormat="1" ht="14.25" spans="1:5">
      <c r="A2417" s="30">
        <v>2416</v>
      </c>
      <c r="B2417" s="39" t="s">
        <v>1654</v>
      </c>
      <c r="C2417" s="79" t="s">
        <v>1796</v>
      </c>
      <c r="D2417" s="30">
        <v>100</v>
      </c>
      <c r="E2417" s="31">
        <v>202412</v>
      </c>
    </row>
    <row r="2418" s="10" customFormat="1" ht="14.25" spans="1:5">
      <c r="A2418" s="30">
        <v>2417</v>
      </c>
      <c r="B2418" s="39" t="s">
        <v>1893</v>
      </c>
      <c r="C2418" s="79" t="s">
        <v>1796</v>
      </c>
      <c r="D2418" s="30">
        <v>100</v>
      </c>
      <c r="E2418" s="31">
        <v>202412</v>
      </c>
    </row>
    <row r="2419" s="10" customFormat="1" ht="14.25" spans="1:5">
      <c r="A2419" s="30">
        <v>2418</v>
      </c>
      <c r="B2419" s="39" t="s">
        <v>1894</v>
      </c>
      <c r="C2419" s="79" t="s">
        <v>1796</v>
      </c>
      <c r="D2419" s="30">
        <v>100</v>
      </c>
      <c r="E2419" s="31">
        <v>202412</v>
      </c>
    </row>
    <row r="2420" s="10" customFormat="1" ht="14.25" spans="1:5">
      <c r="A2420" s="30">
        <v>2419</v>
      </c>
      <c r="B2420" s="39" t="s">
        <v>1134</v>
      </c>
      <c r="C2420" s="79" t="s">
        <v>1796</v>
      </c>
      <c r="D2420" s="30">
        <v>100</v>
      </c>
      <c r="E2420" s="31">
        <v>202412</v>
      </c>
    </row>
    <row r="2421" s="10" customFormat="1" ht="14.25" spans="1:5">
      <c r="A2421" s="30">
        <v>2420</v>
      </c>
      <c r="B2421" s="39" t="s">
        <v>1603</v>
      </c>
      <c r="C2421" s="79" t="s">
        <v>1796</v>
      </c>
      <c r="D2421" s="30">
        <v>100</v>
      </c>
      <c r="E2421" s="31">
        <v>202412</v>
      </c>
    </row>
    <row r="2422" s="10" customFormat="1" ht="14.25" spans="1:5">
      <c r="A2422" s="30">
        <v>2421</v>
      </c>
      <c r="B2422" s="39" t="s">
        <v>1895</v>
      </c>
      <c r="C2422" s="79" t="s">
        <v>1796</v>
      </c>
      <c r="D2422" s="30">
        <v>100</v>
      </c>
      <c r="E2422" s="31">
        <v>202412</v>
      </c>
    </row>
    <row r="2423" s="10" customFormat="1" ht="14.25" spans="1:5">
      <c r="A2423" s="30">
        <v>2422</v>
      </c>
      <c r="B2423" s="39" t="s">
        <v>1896</v>
      </c>
      <c r="C2423" s="79" t="s">
        <v>1796</v>
      </c>
      <c r="D2423" s="30">
        <v>100</v>
      </c>
      <c r="E2423" s="31">
        <v>202412</v>
      </c>
    </row>
    <row r="2424" s="10" customFormat="1" ht="14.25" spans="1:5">
      <c r="A2424" s="30">
        <v>2423</v>
      </c>
      <c r="B2424" s="39" t="s">
        <v>1897</v>
      </c>
      <c r="C2424" s="79" t="s">
        <v>1796</v>
      </c>
      <c r="D2424" s="30">
        <v>100</v>
      </c>
      <c r="E2424" s="31">
        <v>202412</v>
      </c>
    </row>
    <row r="2425" s="10" customFormat="1" ht="14.25" spans="1:5">
      <c r="A2425" s="30">
        <v>2424</v>
      </c>
      <c r="B2425" s="39" t="s">
        <v>1898</v>
      </c>
      <c r="C2425" s="79" t="s">
        <v>1796</v>
      </c>
      <c r="D2425" s="30">
        <v>100</v>
      </c>
      <c r="E2425" s="31">
        <v>202412</v>
      </c>
    </row>
    <row r="2426" s="10" customFormat="1" ht="14.25" spans="1:5">
      <c r="A2426" s="30">
        <v>2425</v>
      </c>
      <c r="B2426" s="39" t="s">
        <v>1899</v>
      </c>
      <c r="C2426" s="79" t="s">
        <v>1796</v>
      </c>
      <c r="D2426" s="30">
        <v>100</v>
      </c>
      <c r="E2426" s="31">
        <v>202412</v>
      </c>
    </row>
    <row r="2427" s="10" customFormat="1" ht="14.25" spans="1:5">
      <c r="A2427" s="30">
        <v>2426</v>
      </c>
      <c r="B2427" s="39" t="s">
        <v>232</v>
      </c>
      <c r="C2427" s="79" t="s">
        <v>1796</v>
      </c>
      <c r="D2427" s="30">
        <v>100</v>
      </c>
      <c r="E2427" s="31">
        <v>202412</v>
      </c>
    </row>
    <row r="2428" s="10" customFormat="1" ht="14.25" spans="1:5">
      <c r="A2428" s="30">
        <v>2427</v>
      </c>
      <c r="B2428" s="39" t="s">
        <v>92</v>
      </c>
      <c r="C2428" s="79" t="s">
        <v>1796</v>
      </c>
      <c r="D2428" s="30">
        <v>100</v>
      </c>
      <c r="E2428" s="31">
        <v>202412</v>
      </c>
    </row>
    <row r="2429" s="10" customFormat="1" ht="14.25" spans="1:5">
      <c r="A2429" s="30">
        <v>2428</v>
      </c>
      <c r="B2429" s="39" t="s">
        <v>1900</v>
      </c>
      <c r="C2429" s="79" t="s">
        <v>1796</v>
      </c>
      <c r="D2429" s="30">
        <v>100</v>
      </c>
      <c r="E2429" s="31">
        <v>202412</v>
      </c>
    </row>
    <row r="2430" s="10" customFormat="1" ht="14.25" spans="1:5">
      <c r="A2430" s="30">
        <v>2429</v>
      </c>
      <c r="B2430" s="39" t="s">
        <v>1901</v>
      </c>
      <c r="C2430" s="79" t="s">
        <v>1796</v>
      </c>
      <c r="D2430" s="30">
        <v>100</v>
      </c>
      <c r="E2430" s="31">
        <v>202412</v>
      </c>
    </row>
    <row r="2431" s="10" customFormat="1" ht="14.25" spans="1:5">
      <c r="A2431" s="30">
        <v>2430</v>
      </c>
      <c r="B2431" s="31" t="s">
        <v>1891</v>
      </c>
      <c r="C2431" s="79" t="s">
        <v>1796</v>
      </c>
      <c r="D2431" s="30">
        <v>100</v>
      </c>
      <c r="E2431" s="31">
        <v>202412</v>
      </c>
    </row>
    <row r="2432" s="10" customFormat="1" ht="14.25" spans="1:5">
      <c r="A2432" s="30">
        <v>2431</v>
      </c>
      <c r="B2432" s="39" t="s">
        <v>1902</v>
      </c>
      <c r="C2432" s="79" t="s">
        <v>1796</v>
      </c>
      <c r="D2432" s="30">
        <v>100</v>
      </c>
      <c r="E2432" s="31">
        <v>202412</v>
      </c>
    </row>
    <row r="2433" s="10" customFormat="1" ht="14.25" spans="1:5">
      <c r="A2433" s="30">
        <v>2432</v>
      </c>
      <c r="B2433" s="39" t="s">
        <v>1903</v>
      </c>
      <c r="C2433" s="79" t="s">
        <v>1796</v>
      </c>
      <c r="D2433" s="30">
        <v>100</v>
      </c>
      <c r="E2433" s="31">
        <v>202412</v>
      </c>
    </row>
    <row r="2434" s="10" customFormat="1" ht="14.25" spans="1:5">
      <c r="A2434" s="30">
        <v>2433</v>
      </c>
      <c r="B2434" s="39" t="s">
        <v>1904</v>
      </c>
      <c r="C2434" s="79" t="s">
        <v>1796</v>
      </c>
      <c r="D2434" s="30">
        <v>100</v>
      </c>
      <c r="E2434" s="31">
        <v>202412</v>
      </c>
    </row>
    <row r="2435" s="10" customFormat="1" ht="14.25" spans="1:5">
      <c r="A2435" s="30">
        <v>2434</v>
      </c>
      <c r="B2435" s="39" t="s">
        <v>1905</v>
      </c>
      <c r="C2435" s="79" t="s">
        <v>1796</v>
      </c>
      <c r="D2435" s="30">
        <v>100</v>
      </c>
      <c r="E2435" s="31">
        <v>202412</v>
      </c>
    </row>
    <row r="2436" s="10" customFormat="1" ht="14.25" spans="1:5">
      <c r="A2436" s="30">
        <v>2435</v>
      </c>
      <c r="B2436" s="39" t="s">
        <v>1906</v>
      </c>
      <c r="C2436" s="79" t="s">
        <v>1796</v>
      </c>
      <c r="D2436" s="30">
        <v>100</v>
      </c>
      <c r="E2436" s="31">
        <v>202412</v>
      </c>
    </row>
    <row r="2437" s="10" customFormat="1" ht="14.25" spans="1:5">
      <c r="A2437" s="30">
        <v>2436</v>
      </c>
      <c r="B2437" s="39" t="s">
        <v>248</v>
      </c>
      <c r="C2437" s="79" t="s">
        <v>1796</v>
      </c>
      <c r="D2437" s="30">
        <v>100</v>
      </c>
      <c r="E2437" s="31">
        <v>202412</v>
      </c>
    </row>
    <row r="2438" s="10" customFormat="1" ht="14.25" spans="1:5">
      <c r="A2438" s="30">
        <v>2437</v>
      </c>
      <c r="B2438" s="39" t="s">
        <v>369</v>
      </c>
      <c r="C2438" s="79" t="s">
        <v>1796</v>
      </c>
      <c r="D2438" s="30">
        <v>100</v>
      </c>
      <c r="E2438" s="31">
        <v>202412</v>
      </c>
    </row>
    <row r="2439" s="10" customFormat="1" ht="14.25" spans="1:5">
      <c r="A2439" s="30">
        <v>2438</v>
      </c>
      <c r="B2439" s="39" t="s">
        <v>1907</v>
      </c>
      <c r="C2439" s="79" t="s">
        <v>1796</v>
      </c>
      <c r="D2439" s="30">
        <v>100</v>
      </c>
      <c r="E2439" s="31">
        <v>202412</v>
      </c>
    </row>
    <row r="2440" s="10" customFormat="1" ht="14.25" spans="1:5">
      <c r="A2440" s="30">
        <v>2439</v>
      </c>
      <c r="B2440" s="39" t="s">
        <v>1908</v>
      </c>
      <c r="C2440" s="79" t="s">
        <v>1796</v>
      </c>
      <c r="D2440" s="30">
        <v>100</v>
      </c>
      <c r="E2440" s="31">
        <v>202412</v>
      </c>
    </row>
    <row r="2441" s="10" customFormat="1" ht="14.25" spans="1:5">
      <c r="A2441" s="30">
        <v>2440</v>
      </c>
      <c r="B2441" s="39" t="s">
        <v>1909</v>
      </c>
      <c r="C2441" s="79" t="s">
        <v>1796</v>
      </c>
      <c r="D2441" s="30">
        <v>100</v>
      </c>
      <c r="E2441" s="31">
        <v>202412</v>
      </c>
    </row>
    <row r="2442" s="10" customFormat="1" ht="14.25" spans="1:5">
      <c r="A2442" s="30">
        <v>2441</v>
      </c>
      <c r="B2442" s="39" t="s">
        <v>396</v>
      </c>
      <c r="C2442" s="79" t="s">
        <v>1796</v>
      </c>
      <c r="D2442" s="30">
        <v>100</v>
      </c>
      <c r="E2442" s="31">
        <v>202412</v>
      </c>
    </row>
    <row r="2443" s="10" customFormat="1" ht="14.25" spans="1:5">
      <c r="A2443" s="30">
        <v>2442</v>
      </c>
      <c r="B2443" s="39" t="s">
        <v>1910</v>
      </c>
      <c r="C2443" s="79" t="s">
        <v>1796</v>
      </c>
      <c r="D2443" s="30">
        <v>100</v>
      </c>
      <c r="E2443" s="31">
        <v>202412</v>
      </c>
    </row>
    <row r="2444" s="10" customFormat="1" ht="14.25" spans="1:5">
      <c r="A2444" s="30">
        <v>2443</v>
      </c>
      <c r="B2444" s="39" t="s">
        <v>87</v>
      </c>
      <c r="C2444" s="79" t="s">
        <v>1796</v>
      </c>
      <c r="D2444" s="30">
        <v>100</v>
      </c>
      <c r="E2444" s="31">
        <v>202412</v>
      </c>
    </row>
    <row r="2445" s="10" customFormat="1" ht="14.25" spans="1:5">
      <c r="A2445" s="30">
        <v>2444</v>
      </c>
      <c r="B2445" s="39" t="s">
        <v>1911</v>
      </c>
      <c r="C2445" s="79" t="s">
        <v>1796</v>
      </c>
      <c r="D2445" s="30">
        <v>100</v>
      </c>
      <c r="E2445" s="31">
        <v>202412</v>
      </c>
    </row>
    <row r="2446" s="10" customFormat="1" ht="14.25" spans="1:5">
      <c r="A2446" s="30">
        <v>2445</v>
      </c>
      <c r="B2446" s="39" t="s">
        <v>396</v>
      </c>
      <c r="C2446" s="79" t="s">
        <v>1796</v>
      </c>
      <c r="D2446" s="30">
        <v>100</v>
      </c>
      <c r="E2446" s="31">
        <v>202412</v>
      </c>
    </row>
    <row r="2447" s="10" customFormat="1" ht="14.25" spans="1:5">
      <c r="A2447" s="30">
        <v>2446</v>
      </c>
      <c r="B2447" s="39" t="s">
        <v>1912</v>
      </c>
      <c r="C2447" s="79" t="s">
        <v>1796</v>
      </c>
      <c r="D2447" s="30">
        <v>100</v>
      </c>
      <c r="E2447" s="31">
        <v>202412</v>
      </c>
    </row>
    <row r="2448" s="10" customFormat="1" ht="14.25" spans="1:5">
      <c r="A2448" s="30">
        <v>2447</v>
      </c>
      <c r="B2448" s="39" t="s">
        <v>1913</v>
      </c>
      <c r="C2448" s="79" t="s">
        <v>1796</v>
      </c>
      <c r="D2448" s="30">
        <v>100</v>
      </c>
      <c r="E2448" s="31">
        <v>202412</v>
      </c>
    </row>
    <row r="2449" s="10" customFormat="1" ht="14.25" spans="1:5">
      <c r="A2449" s="30">
        <v>2448</v>
      </c>
      <c r="B2449" s="80" t="s">
        <v>1914</v>
      </c>
      <c r="C2449" s="79" t="s">
        <v>1796</v>
      </c>
      <c r="D2449" s="30">
        <v>100</v>
      </c>
      <c r="E2449" s="31">
        <v>202412</v>
      </c>
    </row>
    <row r="2450" s="10" customFormat="1" ht="14.25" spans="1:5">
      <c r="A2450" s="30">
        <v>2449</v>
      </c>
      <c r="B2450" s="80" t="s">
        <v>1915</v>
      </c>
      <c r="C2450" s="79" t="s">
        <v>1796</v>
      </c>
      <c r="D2450" s="30">
        <v>100</v>
      </c>
      <c r="E2450" s="31">
        <v>202412</v>
      </c>
    </row>
    <row r="2451" s="10" customFormat="1" ht="14.25" spans="1:5">
      <c r="A2451" s="30">
        <v>2450</v>
      </c>
      <c r="B2451" s="80" t="s">
        <v>1916</v>
      </c>
      <c r="C2451" s="79" t="s">
        <v>1796</v>
      </c>
      <c r="D2451" s="30">
        <v>100</v>
      </c>
      <c r="E2451" s="31">
        <v>202412</v>
      </c>
    </row>
    <row r="2452" s="10" customFormat="1" ht="14.25" spans="1:5">
      <c r="A2452" s="30">
        <v>2451</v>
      </c>
      <c r="B2452" s="80" t="s">
        <v>1360</v>
      </c>
      <c r="C2452" s="79" t="s">
        <v>1796</v>
      </c>
      <c r="D2452" s="30">
        <v>100</v>
      </c>
      <c r="E2452" s="31">
        <v>202412</v>
      </c>
    </row>
    <row r="2453" s="10" customFormat="1" ht="14.25" spans="1:5">
      <c r="A2453" s="30">
        <v>2452</v>
      </c>
      <c r="B2453" s="80" t="s">
        <v>543</v>
      </c>
      <c r="C2453" s="79" t="s">
        <v>1796</v>
      </c>
      <c r="D2453" s="30">
        <v>100</v>
      </c>
      <c r="E2453" s="31">
        <v>202412</v>
      </c>
    </row>
    <row r="2454" s="10" customFormat="1" ht="14.25" spans="1:5">
      <c r="A2454" s="30">
        <v>2453</v>
      </c>
      <c r="B2454" s="80" t="s">
        <v>1136</v>
      </c>
      <c r="C2454" s="79" t="s">
        <v>1796</v>
      </c>
      <c r="D2454" s="30">
        <v>100</v>
      </c>
      <c r="E2454" s="31">
        <v>202412</v>
      </c>
    </row>
    <row r="2455" s="10" customFormat="1" ht="14.25" spans="1:5">
      <c r="A2455" s="30">
        <v>2454</v>
      </c>
      <c r="B2455" s="80" t="s">
        <v>1917</v>
      </c>
      <c r="C2455" s="79" t="s">
        <v>1796</v>
      </c>
      <c r="D2455" s="30">
        <v>100</v>
      </c>
      <c r="E2455" s="31">
        <v>202412</v>
      </c>
    </row>
    <row r="2456" s="10" customFormat="1" ht="14.25" spans="1:5">
      <c r="A2456" s="30">
        <v>2455</v>
      </c>
      <c r="B2456" s="80" t="s">
        <v>1917</v>
      </c>
      <c r="C2456" s="79" t="s">
        <v>1796</v>
      </c>
      <c r="D2456" s="30">
        <v>100</v>
      </c>
      <c r="E2456" s="31">
        <v>202412</v>
      </c>
    </row>
    <row r="2457" s="10" customFormat="1" ht="14.25" spans="1:5">
      <c r="A2457" s="30">
        <v>2456</v>
      </c>
      <c r="B2457" s="80" t="s">
        <v>1918</v>
      </c>
      <c r="C2457" s="79" t="s">
        <v>1796</v>
      </c>
      <c r="D2457" s="30">
        <v>100</v>
      </c>
      <c r="E2457" s="31">
        <v>202412</v>
      </c>
    </row>
    <row r="2458" s="10" customFormat="1" ht="14.25" spans="1:5">
      <c r="A2458" s="30">
        <v>2457</v>
      </c>
      <c r="B2458" s="31" t="s">
        <v>1845</v>
      </c>
      <c r="C2458" s="79" t="s">
        <v>1796</v>
      </c>
      <c r="D2458" s="30">
        <v>100</v>
      </c>
      <c r="E2458" s="31">
        <v>202412</v>
      </c>
    </row>
    <row r="2459" s="10" customFormat="1" ht="14.25" spans="1:5">
      <c r="A2459" s="30">
        <v>2458</v>
      </c>
      <c r="B2459" s="80" t="s">
        <v>1919</v>
      </c>
      <c r="C2459" s="79" t="s">
        <v>1796</v>
      </c>
      <c r="D2459" s="30">
        <v>100</v>
      </c>
      <c r="E2459" s="31">
        <v>202412</v>
      </c>
    </row>
    <row r="2460" s="10" customFormat="1" ht="14.25" spans="1:5">
      <c r="A2460" s="30">
        <v>2459</v>
      </c>
      <c r="B2460" s="80" t="s">
        <v>429</v>
      </c>
      <c r="C2460" s="79" t="s">
        <v>1796</v>
      </c>
      <c r="D2460" s="30">
        <v>100</v>
      </c>
      <c r="E2460" s="31">
        <v>202412</v>
      </c>
    </row>
    <row r="2461" s="10" customFormat="1" ht="14.25" spans="1:5">
      <c r="A2461" s="30">
        <v>2460</v>
      </c>
      <c r="B2461" s="80" t="s">
        <v>1920</v>
      </c>
      <c r="C2461" s="79" t="s">
        <v>1796</v>
      </c>
      <c r="D2461" s="30">
        <v>100</v>
      </c>
      <c r="E2461" s="31">
        <v>202412</v>
      </c>
    </row>
    <row r="2462" s="10" customFormat="1" ht="14.25" spans="1:5">
      <c r="A2462" s="30">
        <v>2461</v>
      </c>
      <c r="B2462" s="80" t="s">
        <v>1921</v>
      </c>
      <c r="C2462" s="79" t="s">
        <v>1796</v>
      </c>
      <c r="D2462" s="30">
        <v>100</v>
      </c>
      <c r="E2462" s="31">
        <v>202412</v>
      </c>
    </row>
    <row r="2463" s="10" customFormat="1" ht="14.25" spans="1:5">
      <c r="A2463" s="30">
        <v>2462</v>
      </c>
      <c r="B2463" s="80" t="s">
        <v>134</v>
      </c>
      <c r="C2463" s="79" t="s">
        <v>1796</v>
      </c>
      <c r="D2463" s="30">
        <v>100</v>
      </c>
      <c r="E2463" s="31">
        <v>202412</v>
      </c>
    </row>
    <row r="2464" s="10" customFormat="1" ht="14.25" spans="1:5">
      <c r="A2464" s="30">
        <v>2463</v>
      </c>
      <c r="B2464" s="80" t="s">
        <v>1922</v>
      </c>
      <c r="C2464" s="79" t="s">
        <v>1796</v>
      </c>
      <c r="D2464" s="30">
        <v>100</v>
      </c>
      <c r="E2464" s="31">
        <v>202412</v>
      </c>
    </row>
    <row r="2465" s="10" customFormat="1" ht="14.25" spans="1:5">
      <c r="A2465" s="30">
        <v>2464</v>
      </c>
      <c r="B2465" s="80" t="s">
        <v>1923</v>
      </c>
      <c r="C2465" s="79" t="s">
        <v>1796</v>
      </c>
      <c r="D2465" s="30">
        <v>100</v>
      </c>
      <c r="E2465" s="31">
        <v>202412</v>
      </c>
    </row>
    <row r="2466" s="10" customFormat="1" ht="14.25" spans="1:5">
      <c r="A2466" s="30">
        <v>2465</v>
      </c>
      <c r="B2466" s="80" t="s">
        <v>1924</v>
      </c>
      <c r="C2466" s="79" t="s">
        <v>1796</v>
      </c>
      <c r="D2466" s="30">
        <v>100</v>
      </c>
      <c r="E2466" s="31">
        <v>202412</v>
      </c>
    </row>
    <row r="2467" s="10" customFormat="1" ht="14.25" spans="1:5">
      <c r="A2467" s="30">
        <v>2466</v>
      </c>
      <c r="B2467" s="80" t="s">
        <v>1925</v>
      </c>
      <c r="C2467" s="79" t="s">
        <v>1796</v>
      </c>
      <c r="D2467" s="30">
        <v>100</v>
      </c>
      <c r="E2467" s="31">
        <v>202412</v>
      </c>
    </row>
    <row r="2468" s="10" customFormat="1" ht="14.25" spans="1:5">
      <c r="A2468" s="30">
        <v>2467</v>
      </c>
      <c r="B2468" s="80" t="s">
        <v>194</v>
      </c>
      <c r="C2468" s="79" t="s">
        <v>1796</v>
      </c>
      <c r="D2468" s="30">
        <v>100</v>
      </c>
      <c r="E2468" s="31">
        <v>202412</v>
      </c>
    </row>
    <row r="2469" s="10" customFormat="1" ht="14.25" spans="1:5">
      <c r="A2469" s="30">
        <v>2468</v>
      </c>
      <c r="B2469" s="39" t="s">
        <v>631</v>
      </c>
      <c r="C2469" s="79" t="s">
        <v>1796</v>
      </c>
      <c r="D2469" s="30">
        <v>100</v>
      </c>
      <c r="E2469" s="31">
        <v>202412</v>
      </c>
    </row>
    <row r="2470" s="10" customFormat="1" ht="14.25" spans="1:5">
      <c r="A2470" s="30">
        <v>2469</v>
      </c>
      <c r="B2470" s="39" t="s">
        <v>1926</v>
      </c>
      <c r="C2470" s="79" t="s">
        <v>1796</v>
      </c>
      <c r="D2470" s="30">
        <v>100</v>
      </c>
      <c r="E2470" s="31">
        <v>202412</v>
      </c>
    </row>
    <row r="2471" s="10" customFormat="1" ht="14.25" spans="1:5">
      <c r="A2471" s="30">
        <v>2470</v>
      </c>
      <c r="B2471" s="39" t="s">
        <v>1927</v>
      </c>
      <c r="C2471" s="79" t="s">
        <v>1796</v>
      </c>
      <c r="D2471" s="30">
        <v>100</v>
      </c>
      <c r="E2471" s="31">
        <v>202412</v>
      </c>
    </row>
    <row r="2472" s="10" customFormat="1" ht="14.25" spans="1:5">
      <c r="A2472" s="30">
        <v>2471</v>
      </c>
      <c r="B2472" s="39" t="s">
        <v>93</v>
      </c>
      <c r="C2472" s="79" t="s">
        <v>1796</v>
      </c>
      <c r="D2472" s="30">
        <v>100</v>
      </c>
      <c r="E2472" s="31">
        <v>202412</v>
      </c>
    </row>
    <row r="2473" s="10" customFormat="1" ht="14.25" spans="1:5">
      <c r="A2473" s="30">
        <v>2472</v>
      </c>
      <c r="B2473" s="39" t="s">
        <v>1928</v>
      </c>
      <c r="C2473" s="79" t="s">
        <v>1796</v>
      </c>
      <c r="D2473" s="30">
        <v>100</v>
      </c>
      <c r="E2473" s="31">
        <v>202412</v>
      </c>
    </row>
    <row r="2474" s="10" customFormat="1" ht="14.25" spans="1:5">
      <c r="A2474" s="30">
        <v>2473</v>
      </c>
      <c r="B2474" s="39" t="s">
        <v>147</v>
      </c>
      <c r="C2474" s="79" t="s">
        <v>1796</v>
      </c>
      <c r="D2474" s="30">
        <v>100</v>
      </c>
      <c r="E2474" s="31">
        <v>202412</v>
      </c>
    </row>
    <row r="2475" s="10" customFormat="1" ht="14.25" spans="1:5">
      <c r="A2475" s="30">
        <v>2474</v>
      </c>
      <c r="B2475" s="39" t="s">
        <v>1929</v>
      </c>
      <c r="C2475" s="79" t="s">
        <v>1796</v>
      </c>
      <c r="D2475" s="30">
        <v>100</v>
      </c>
      <c r="E2475" s="31">
        <v>202412</v>
      </c>
    </row>
    <row r="2476" s="10" customFormat="1" ht="14.25" spans="1:5">
      <c r="A2476" s="30">
        <v>2475</v>
      </c>
      <c r="B2476" s="39" t="s">
        <v>1930</v>
      </c>
      <c r="C2476" s="79" t="s">
        <v>1796</v>
      </c>
      <c r="D2476" s="30">
        <v>100</v>
      </c>
      <c r="E2476" s="31">
        <v>202412</v>
      </c>
    </row>
    <row r="2477" s="10" customFormat="1" ht="14.25" spans="1:5">
      <c r="A2477" s="30">
        <v>2476</v>
      </c>
      <c r="B2477" s="39" t="s">
        <v>1931</v>
      </c>
      <c r="C2477" s="79" t="s">
        <v>1796</v>
      </c>
      <c r="D2477" s="30">
        <v>100</v>
      </c>
      <c r="E2477" s="31">
        <v>202412</v>
      </c>
    </row>
    <row r="2478" s="10" customFormat="1" ht="14.25" spans="1:5">
      <c r="A2478" s="30">
        <v>2477</v>
      </c>
      <c r="B2478" s="39" t="s">
        <v>1932</v>
      </c>
      <c r="C2478" s="79" t="s">
        <v>1796</v>
      </c>
      <c r="D2478" s="30">
        <v>100</v>
      </c>
      <c r="E2478" s="31">
        <v>202412</v>
      </c>
    </row>
    <row r="2479" s="10" customFormat="1" ht="14.25" spans="1:5">
      <c r="A2479" s="30">
        <v>2478</v>
      </c>
      <c r="B2479" s="39" t="s">
        <v>1933</v>
      </c>
      <c r="C2479" s="79" t="s">
        <v>1796</v>
      </c>
      <c r="D2479" s="30">
        <v>100</v>
      </c>
      <c r="E2479" s="31">
        <v>202412</v>
      </c>
    </row>
    <row r="2480" s="10" customFormat="1" ht="14.25" spans="1:5">
      <c r="A2480" s="30">
        <v>2479</v>
      </c>
      <c r="B2480" s="39" t="s">
        <v>337</v>
      </c>
      <c r="C2480" s="79" t="s">
        <v>1796</v>
      </c>
      <c r="D2480" s="30">
        <v>100</v>
      </c>
      <c r="E2480" s="31">
        <v>202412</v>
      </c>
    </row>
    <row r="2481" s="10" customFormat="1" ht="14.25" spans="1:5">
      <c r="A2481" s="30">
        <v>2480</v>
      </c>
      <c r="B2481" s="39" t="s">
        <v>836</v>
      </c>
      <c r="C2481" s="79" t="s">
        <v>1796</v>
      </c>
      <c r="D2481" s="30">
        <v>100</v>
      </c>
      <c r="E2481" s="31">
        <v>202412</v>
      </c>
    </row>
    <row r="2482" s="10" customFormat="1" ht="14.25" spans="1:5">
      <c r="A2482" s="30">
        <v>2481</v>
      </c>
      <c r="B2482" s="39" t="s">
        <v>808</v>
      </c>
      <c r="C2482" s="79" t="s">
        <v>1796</v>
      </c>
      <c r="D2482" s="30">
        <v>100</v>
      </c>
      <c r="E2482" s="31">
        <v>202412</v>
      </c>
    </row>
    <row r="2483" s="10" customFormat="1" ht="14.25" spans="1:5">
      <c r="A2483" s="30">
        <v>2482</v>
      </c>
      <c r="B2483" s="39" t="s">
        <v>1934</v>
      </c>
      <c r="C2483" s="79" t="s">
        <v>1796</v>
      </c>
      <c r="D2483" s="30">
        <v>100</v>
      </c>
      <c r="E2483" s="31">
        <v>202412</v>
      </c>
    </row>
    <row r="2484" s="10" customFormat="1" ht="14.25" spans="1:5">
      <c r="A2484" s="30">
        <v>2483</v>
      </c>
      <c r="B2484" s="39" t="s">
        <v>1935</v>
      </c>
      <c r="C2484" s="79" t="s">
        <v>1796</v>
      </c>
      <c r="D2484" s="30">
        <v>100</v>
      </c>
      <c r="E2484" s="31">
        <v>202412</v>
      </c>
    </row>
    <row r="2485" s="10" customFormat="1" ht="14.25" spans="1:5">
      <c r="A2485" s="30">
        <v>2484</v>
      </c>
      <c r="B2485" s="39" t="s">
        <v>1936</v>
      </c>
      <c r="C2485" s="79" t="s">
        <v>1796</v>
      </c>
      <c r="D2485" s="30">
        <v>100</v>
      </c>
      <c r="E2485" s="31">
        <v>202412</v>
      </c>
    </row>
    <row r="2486" s="10" customFormat="1" ht="14.25" spans="1:5">
      <c r="A2486" s="30">
        <v>2485</v>
      </c>
      <c r="B2486" s="39" t="s">
        <v>1937</v>
      </c>
      <c r="C2486" s="79" t="s">
        <v>1796</v>
      </c>
      <c r="D2486" s="30">
        <v>100</v>
      </c>
      <c r="E2486" s="31">
        <v>202412</v>
      </c>
    </row>
    <row r="2487" s="10" customFormat="1" ht="14.25" spans="1:5">
      <c r="A2487" s="30">
        <v>2486</v>
      </c>
      <c r="B2487" s="39" t="s">
        <v>1938</v>
      </c>
      <c r="C2487" s="79" t="s">
        <v>1796</v>
      </c>
      <c r="D2487" s="30">
        <v>100</v>
      </c>
      <c r="E2487" s="31">
        <v>202412</v>
      </c>
    </row>
    <row r="2488" s="10" customFormat="1" ht="14.25" spans="1:5">
      <c r="A2488" s="30">
        <v>2487</v>
      </c>
      <c r="B2488" s="39" t="s">
        <v>1939</v>
      </c>
      <c r="C2488" s="79" t="s">
        <v>1796</v>
      </c>
      <c r="D2488" s="30">
        <v>100</v>
      </c>
      <c r="E2488" s="31">
        <v>202412</v>
      </c>
    </row>
    <row r="2489" s="10" customFormat="1" ht="14.25" spans="1:5">
      <c r="A2489" s="30">
        <v>2488</v>
      </c>
      <c r="B2489" s="31" t="s">
        <v>1940</v>
      </c>
      <c r="C2489" s="79" t="s">
        <v>1796</v>
      </c>
      <c r="D2489" s="30">
        <v>100</v>
      </c>
      <c r="E2489" s="31">
        <v>202412</v>
      </c>
    </row>
    <row r="2490" s="10" customFormat="1" ht="14.25" spans="1:5">
      <c r="A2490" s="30">
        <v>2489</v>
      </c>
      <c r="B2490" s="81" t="s">
        <v>87</v>
      </c>
      <c r="C2490" s="79" t="s">
        <v>1796</v>
      </c>
      <c r="D2490" s="30">
        <v>100</v>
      </c>
      <c r="E2490" s="31">
        <v>202412</v>
      </c>
    </row>
    <row r="2491" s="10" customFormat="1" ht="14.25" spans="1:5">
      <c r="A2491" s="30">
        <v>2490</v>
      </c>
      <c r="B2491" s="81" t="s">
        <v>100</v>
      </c>
      <c r="C2491" s="79" t="s">
        <v>1796</v>
      </c>
      <c r="D2491" s="30">
        <v>100</v>
      </c>
      <c r="E2491" s="31">
        <v>202412</v>
      </c>
    </row>
    <row r="2492" s="10" customFormat="1" ht="14.25" spans="1:5">
      <c r="A2492" s="30">
        <v>2491</v>
      </c>
      <c r="B2492" s="81" t="s">
        <v>1941</v>
      </c>
      <c r="C2492" s="79" t="s">
        <v>1796</v>
      </c>
      <c r="D2492" s="30">
        <v>100</v>
      </c>
      <c r="E2492" s="31">
        <v>202412</v>
      </c>
    </row>
    <row r="2493" s="10" customFormat="1" ht="14.25" spans="1:5">
      <c r="A2493" s="30">
        <v>2492</v>
      </c>
      <c r="B2493" s="81" t="s">
        <v>1942</v>
      </c>
      <c r="C2493" s="79" t="s">
        <v>1796</v>
      </c>
      <c r="D2493" s="30">
        <v>100</v>
      </c>
      <c r="E2493" s="31">
        <v>202412</v>
      </c>
    </row>
    <row r="2494" s="10" customFormat="1" ht="14.25" spans="1:5">
      <c r="A2494" s="30">
        <v>2493</v>
      </c>
      <c r="B2494" s="81" t="s">
        <v>288</v>
      </c>
      <c r="C2494" s="79" t="s">
        <v>1796</v>
      </c>
      <c r="D2494" s="30">
        <v>100</v>
      </c>
      <c r="E2494" s="31">
        <v>202412</v>
      </c>
    </row>
    <row r="2495" s="10" customFormat="1" ht="14.25" spans="1:5">
      <c r="A2495" s="30">
        <v>2494</v>
      </c>
      <c r="B2495" s="81" t="s">
        <v>1943</v>
      </c>
      <c r="C2495" s="79" t="s">
        <v>1796</v>
      </c>
      <c r="D2495" s="30">
        <v>100</v>
      </c>
      <c r="E2495" s="31">
        <v>202412</v>
      </c>
    </row>
    <row r="2496" s="10" customFormat="1" ht="14.25" spans="1:5">
      <c r="A2496" s="30">
        <v>2495</v>
      </c>
      <c r="B2496" s="81" t="s">
        <v>381</v>
      </c>
      <c r="C2496" s="79" t="s">
        <v>1796</v>
      </c>
      <c r="D2496" s="30">
        <v>100</v>
      </c>
      <c r="E2496" s="31">
        <v>202412</v>
      </c>
    </row>
    <row r="2497" s="10" customFormat="1" ht="14.25" spans="1:5">
      <c r="A2497" s="30">
        <v>2496</v>
      </c>
      <c r="B2497" s="81" t="s">
        <v>1944</v>
      </c>
      <c r="C2497" s="79" t="s">
        <v>1796</v>
      </c>
      <c r="D2497" s="30">
        <v>100</v>
      </c>
      <c r="E2497" s="31">
        <v>202412</v>
      </c>
    </row>
    <row r="2498" s="10" customFormat="1" ht="14.25" spans="1:5">
      <c r="A2498" s="30">
        <v>2497</v>
      </c>
      <c r="B2498" s="81" t="s">
        <v>1945</v>
      </c>
      <c r="C2498" s="79" t="s">
        <v>1796</v>
      </c>
      <c r="D2498" s="30">
        <v>100</v>
      </c>
      <c r="E2498" s="31">
        <v>202412</v>
      </c>
    </row>
    <row r="2499" s="10" customFormat="1" ht="14.25" spans="1:5">
      <c r="A2499" s="30">
        <v>2498</v>
      </c>
      <c r="B2499" s="81" t="s">
        <v>1694</v>
      </c>
      <c r="C2499" s="79" t="s">
        <v>1796</v>
      </c>
      <c r="D2499" s="30">
        <v>100</v>
      </c>
      <c r="E2499" s="31">
        <v>202412</v>
      </c>
    </row>
    <row r="2500" s="10" customFormat="1" ht="14.25" spans="1:5">
      <c r="A2500" s="30">
        <v>2499</v>
      </c>
      <c r="B2500" s="34" t="s">
        <v>1946</v>
      </c>
      <c r="C2500" s="79" t="s">
        <v>1796</v>
      </c>
      <c r="D2500" s="30">
        <v>100</v>
      </c>
      <c r="E2500" s="31">
        <v>202412</v>
      </c>
    </row>
    <row r="2501" s="10" customFormat="1" ht="14.25" spans="1:5">
      <c r="A2501" s="30">
        <v>2500</v>
      </c>
      <c r="B2501" s="31" t="s">
        <v>1947</v>
      </c>
      <c r="C2501" s="79" t="s">
        <v>1796</v>
      </c>
      <c r="D2501" s="30">
        <v>100</v>
      </c>
      <c r="E2501" s="31">
        <v>202412</v>
      </c>
    </row>
    <row r="2502" s="10" customFormat="1" ht="14.25" spans="1:5">
      <c r="A2502" s="30">
        <v>2501</v>
      </c>
      <c r="B2502" s="34" t="s">
        <v>1948</v>
      </c>
      <c r="C2502" s="79" t="s">
        <v>1796</v>
      </c>
      <c r="D2502" s="30">
        <v>100</v>
      </c>
      <c r="E2502" s="31">
        <v>202412</v>
      </c>
    </row>
    <row r="2503" s="10" customFormat="1" ht="14.25" spans="1:5">
      <c r="A2503" s="30">
        <v>2502</v>
      </c>
      <c r="B2503" s="34" t="s">
        <v>1949</v>
      </c>
      <c r="C2503" s="79" t="s">
        <v>1796</v>
      </c>
      <c r="D2503" s="30">
        <v>100</v>
      </c>
      <c r="E2503" s="31">
        <v>202412</v>
      </c>
    </row>
    <row r="2504" s="10" customFormat="1" ht="14.25" spans="1:5">
      <c r="A2504" s="30">
        <v>2503</v>
      </c>
      <c r="B2504" s="34" t="s">
        <v>1950</v>
      </c>
      <c r="C2504" s="79" t="s">
        <v>1796</v>
      </c>
      <c r="D2504" s="30">
        <v>100</v>
      </c>
      <c r="E2504" s="31">
        <v>202412</v>
      </c>
    </row>
    <row r="2505" s="10" customFormat="1" ht="14.25" spans="1:5">
      <c r="A2505" s="30">
        <v>2504</v>
      </c>
      <c r="B2505" s="34" t="s">
        <v>1688</v>
      </c>
      <c r="C2505" s="79" t="s">
        <v>1796</v>
      </c>
      <c r="D2505" s="30">
        <v>100</v>
      </c>
      <c r="E2505" s="31">
        <v>202412</v>
      </c>
    </row>
    <row r="2506" s="10" customFormat="1" ht="14.25" spans="1:5">
      <c r="A2506" s="30">
        <v>2505</v>
      </c>
      <c r="B2506" s="34" t="s">
        <v>1951</v>
      </c>
      <c r="C2506" s="79" t="s">
        <v>1796</v>
      </c>
      <c r="D2506" s="30">
        <v>100</v>
      </c>
      <c r="E2506" s="31">
        <v>202412</v>
      </c>
    </row>
    <row r="2507" s="10" customFormat="1" ht="14.25" spans="1:5">
      <c r="A2507" s="30">
        <v>2506</v>
      </c>
      <c r="B2507" s="34" t="s">
        <v>1952</v>
      </c>
      <c r="C2507" s="79" t="s">
        <v>1796</v>
      </c>
      <c r="D2507" s="30">
        <v>100</v>
      </c>
      <c r="E2507" s="31">
        <v>202412</v>
      </c>
    </row>
    <row r="2508" s="10" customFormat="1" ht="14.25" spans="1:5">
      <c r="A2508" s="30">
        <v>2507</v>
      </c>
      <c r="B2508" s="34" t="s">
        <v>1953</v>
      </c>
      <c r="C2508" s="79" t="s">
        <v>1796</v>
      </c>
      <c r="D2508" s="30">
        <v>100</v>
      </c>
      <c r="E2508" s="31">
        <v>202412</v>
      </c>
    </row>
    <row r="2509" s="10" customFormat="1" ht="14.25" spans="1:5">
      <c r="A2509" s="30">
        <v>2508</v>
      </c>
      <c r="B2509" s="34" t="s">
        <v>1954</v>
      </c>
      <c r="C2509" s="79" t="s">
        <v>1796</v>
      </c>
      <c r="D2509" s="30">
        <v>100</v>
      </c>
      <c r="E2509" s="31">
        <v>202412</v>
      </c>
    </row>
    <row r="2510" s="10" customFormat="1" ht="14.25" spans="1:5">
      <c r="A2510" s="30">
        <v>2509</v>
      </c>
      <c r="B2510" s="34" t="s">
        <v>1955</v>
      </c>
      <c r="C2510" s="79" t="s">
        <v>1796</v>
      </c>
      <c r="D2510" s="30">
        <v>100</v>
      </c>
      <c r="E2510" s="31">
        <v>202412</v>
      </c>
    </row>
    <row r="2511" s="10" customFormat="1" ht="14.25" spans="1:5">
      <c r="A2511" s="30">
        <v>2510</v>
      </c>
      <c r="B2511" s="31" t="s">
        <v>1956</v>
      </c>
      <c r="C2511" s="79" t="s">
        <v>1796</v>
      </c>
      <c r="D2511" s="30">
        <v>100</v>
      </c>
      <c r="E2511" s="31">
        <v>202412</v>
      </c>
    </row>
    <row r="2512" s="10" customFormat="1" ht="14.25" spans="1:5">
      <c r="A2512" s="30">
        <v>2511</v>
      </c>
      <c r="B2512" s="34" t="s">
        <v>1957</v>
      </c>
      <c r="C2512" s="79" t="s">
        <v>1796</v>
      </c>
      <c r="D2512" s="30">
        <v>100</v>
      </c>
      <c r="E2512" s="31">
        <v>202412</v>
      </c>
    </row>
    <row r="2513" s="10" customFormat="1" ht="14.25" spans="1:5">
      <c r="A2513" s="30">
        <v>2512</v>
      </c>
      <c r="B2513" s="82" t="s">
        <v>72</v>
      </c>
      <c r="C2513" s="79" t="s">
        <v>1796</v>
      </c>
      <c r="D2513" s="30">
        <v>100</v>
      </c>
      <c r="E2513" s="31">
        <v>202412</v>
      </c>
    </row>
    <row r="2514" s="10" customFormat="1" ht="14.25" spans="1:5">
      <c r="A2514" s="30">
        <v>2513</v>
      </c>
      <c r="B2514" s="82" t="s">
        <v>1402</v>
      </c>
      <c r="C2514" s="79" t="s">
        <v>1796</v>
      </c>
      <c r="D2514" s="30">
        <v>100</v>
      </c>
      <c r="E2514" s="31">
        <v>202412</v>
      </c>
    </row>
    <row r="2515" s="10" customFormat="1" ht="14.25" spans="1:5">
      <c r="A2515" s="30">
        <v>2514</v>
      </c>
      <c r="B2515" s="82" t="s">
        <v>21</v>
      </c>
      <c r="C2515" s="79" t="s">
        <v>1796</v>
      </c>
      <c r="D2515" s="30">
        <v>100</v>
      </c>
      <c r="E2515" s="31">
        <v>202412</v>
      </c>
    </row>
    <row r="2516" s="10" customFormat="1" ht="14.25" spans="1:5">
      <c r="A2516" s="30">
        <v>2515</v>
      </c>
      <c r="B2516" s="82" t="s">
        <v>1958</v>
      </c>
      <c r="C2516" s="79" t="s">
        <v>1796</v>
      </c>
      <c r="D2516" s="30">
        <v>100</v>
      </c>
      <c r="E2516" s="31">
        <v>202412</v>
      </c>
    </row>
    <row r="2517" s="10" customFormat="1" ht="14.25" spans="1:5">
      <c r="A2517" s="30">
        <v>2516</v>
      </c>
      <c r="B2517" s="82" t="s">
        <v>1959</v>
      </c>
      <c r="C2517" s="79" t="s">
        <v>1796</v>
      </c>
      <c r="D2517" s="30">
        <v>100</v>
      </c>
      <c r="E2517" s="31">
        <v>202412</v>
      </c>
    </row>
    <row r="2518" s="10" customFormat="1" ht="14.25" spans="1:5">
      <c r="A2518" s="30">
        <v>2517</v>
      </c>
      <c r="B2518" s="83" t="s">
        <v>1960</v>
      </c>
      <c r="C2518" s="79" t="s">
        <v>1796</v>
      </c>
      <c r="D2518" s="30">
        <v>100</v>
      </c>
      <c r="E2518" s="31">
        <v>202412</v>
      </c>
    </row>
    <row r="2519" s="10" customFormat="1" ht="14.25" spans="1:5">
      <c r="A2519" s="30">
        <v>2518</v>
      </c>
      <c r="B2519" s="83" t="s">
        <v>1961</v>
      </c>
      <c r="C2519" s="79" t="s">
        <v>1796</v>
      </c>
      <c r="D2519" s="30">
        <v>100</v>
      </c>
      <c r="E2519" s="31">
        <v>202412</v>
      </c>
    </row>
    <row r="2520" s="10" customFormat="1" ht="14.25" spans="1:5">
      <c r="A2520" s="30">
        <v>2519</v>
      </c>
      <c r="B2520" s="83" t="s">
        <v>1962</v>
      </c>
      <c r="C2520" s="79" t="s">
        <v>1796</v>
      </c>
      <c r="D2520" s="30">
        <v>100</v>
      </c>
      <c r="E2520" s="31">
        <v>202412</v>
      </c>
    </row>
    <row r="2521" s="10" customFormat="1" ht="14.25" spans="1:5">
      <c r="A2521" s="30">
        <v>2520</v>
      </c>
      <c r="B2521" s="83" t="s">
        <v>1963</v>
      </c>
      <c r="C2521" s="79" t="s">
        <v>1796</v>
      </c>
      <c r="D2521" s="30">
        <v>100</v>
      </c>
      <c r="E2521" s="31">
        <v>202412</v>
      </c>
    </row>
    <row r="2522" s="10" customFormat="1" ht="14.25" spans="1:5">
      <c r="A2522" s="30">
        <v>2521</v>
      </c>
      <c r="B2522" s="83" t="s">
        <v>1964</v>
      </c>
      <c r="C2522" s="79" t="s">
        <v>1796</v>
      </c>
      <c r="D2522" s="30">
        <v>100</v>
      </c>
      <c r="E2522" s="31">
        <v>202412</v>
      </c>
    </row>
    <row r="2523" s="10" customFormat="1" ht="14.25" spans="1:5">
      <c r="A2523" s="30">
        <v>2522</v>
      </c>
      <c r="B2523" s="83" t="s">
        <v>1965</v>
      </c>
      <c r="C2523" s="79" t="s">
        <v>1796</v>
      </c>
      <c r="D2523" s="30">
        <v>100</v>
      </c>
      <c r="E2523" s="31">
        <v>202412</v>
      </c>
    </row>
    <row r="2524" s="10" customFormat="1" ht="14.25" spans="1:5">
      <c r="A2524" s="30">
        <v>2523</v>
      </c>
      <c r="B2524" s="83" t="s">
        <v>1667</v>
      </c>
      <c r="C2524" s="79" t="s">
        <v>1796</v>
      </c>
      <c r="D2524" s="30">
        <v>100</v>
      </c>
      <c r="E2524" s="31">
        <v>202412</v>
      </c>
    </row>
    <row r="2525" s="10" customFormat="1" ht="14.25" spans="1:5">
      <c r="A2525" s="30">
        <v>2524</v>
      </c>
      <c r="B2525" s="83" t="s">
        <v>1966</v>
      </c>
      <c r="C2525" s="79" t="s">
        <v>1796</v>
      </c>
      <c r="D2525" s="30">
        <v>100</v>
      </c>
      <c r="E2525" s="31">
        <v>202412</v>
      </c>
    </row>
    <row r="2526" s="10" customFormat="1" ht="14.25" spans="1:5">
      <c r="A2526" s="30">
        <v>2525</v>
      </c>
      <c r="B2526" s="83" t="s">
        <v>1967</v>
      </c>
      <c r="C2526" s="79" t="s">
        <v>1796</v>
      </c>
      <c r="D2526" s="30">
        <v>100</v>
      </c>
      <c r="E2526" s="31">
        <v>202412</v>
      </c>
    </row>
    <row r="2527" s="10" customFormat="1" ht="14.25" spans="1:5">
      <c r="A2527" s="30">
        <v>2526</v>
      </c>
      <c r="B2527" s="83" t="s">
        <v>1968</v>
      </c>
      <c r="C2527" s="79" t="s">
        <v>1796</v>
      </c>
      <c r="D2527" s="30">
        <v>100</v>
      </c>
      <c r="E2527" s="31">
        <v>202412</v>
      </c>
    </row>
    <row r="2528" s="10" customFormat="1" ht="14.25" spans="1:5">
      <c r="A2528" s="30">
        <v>2527</v>
      </c>
      <c r="B2528" s="83" t="s">
        <v>1969</v>
      </c>
      <c r="C2528" s="79" t="s">
        <v>1796</v>
      </c>
      <c r="D2528" s="30">
        <v>100</v>
      </c>
      <c r="E2528" s="31">
        <v>202412</v>
      </c>
    </row>
    <row r="2529" s="10" customFormat="1" ht="14.25" spans="1:5">
      <c r="A2529" s="30">
        <v>2528</v>
      </c>
      <c r="B2529" s="83" t="s">
        <v>1970</v>
      </c>
      <c r="C2529" s="79" t="s">
        <v>1796</v>
      </c>
      <c r="D2529" s="30">
        <v>100</v>
      </c>
      <c r="E2529" s="31">
        <v>202412</v>
      </c>
    </row>
    <row r="2530" s="10" customFormat="1" ht="14.25" spans="1:5">
      <c r="A2530" s="30">
        <v>2529</v>
      </c>
      <c r="B2530" s="84" t="s">
        <v>1971</v>
      </c>
      <c r="C2530" s="79" t="s">
        <v>1796</v>
      </c>
      <c r="D2530" s="30">
        <v>100</v>
      </c>
      <c r="E2530" s="31">
        <v>202412</v>
      </c>
    </row>
    <row r="2531" s="10" customFormat="1" ht="14.25" spans="1:5">
      <c r="A2531" s="30">
        <v>2530</v>
      </c>
      <c r="B2531" s="84" t="s">
        <v>1972</v>
      </c>
      <c r="C2531" s="79" t="s">
        <v>1796</v>
      </c>
      <c r="D2531" s="30">
        <v>100</v>
      </c>
      <c r="E2531" s="31">
        <v>202412</v>
      </c>
    </row>
    <row r="2532" s="10" customFormat="1" ht="14.25" spans="1:5">
      <c r="A2532" s="30">
        <v>2531</v>
      </c>
      <c r="B2532" s="84" t="s">
        <v>484</v>
      </c>
      <c r="C2532" s="79" t="s">
        <v>1796</v>
      </c>
      <c r="D2532" s="30">
        <v>100</v>
      </c>
      <c r="E2532" s="31">
        <v>202412</v>
      </c>
    </row>
    <row r="2533" s="10" customFormat="1" ht="14.25" spans="1:5">
      <c r="A2533" s="30">
        <v>2532</v>
      </c>
      <c r="B2533" s="84" t="s">
        <v>1973</v>
      </c>
      <c r="C2533" s="79" t="s">
        <v>1796</v>
      </c>
      <c r="D2533" s="30">
        <v>100</v>
      </c>
      <c r="E2533" s="31">
        <v>202412</v>
      </c>
    </row>
    <row r="2534" s="10" customFormat="1" ht="14.25" spans="1:5">
      <c r="A2534" s="30">
        <v>2533</v>
      </c>
      <c r="B2534" s="84" t="s">
        <v>1974</v>
      </c>
      <c r="C2534" s="79" t="s">
        <v>1796</v>
      </c>
      <c r="D2534" s="30">
        <v>100</v>
      </c>
      <c r="E2534" s="31">
        <v>202412</v>
      </c>
    </row>
    <row r="2535" s="10" customFormat="1" ht="14.25" spans="1:5">
      <c r="A2535" s="30">
        <v>2534</v>
      </c>
      <c r="B2535" s="31" t="s">
        <v>1975</v>
      </c>
      <c r="C2535" s="79" t="s">
        <v>1796</v>
      </c>
      <c r="D2535" s="30">
        <v>100</v>
      </c>
      <c r="E2535" s="31">
        <v>202412</v>
      </c>
    </row>
    <row r="2536" s="10" customFormat="1" ht="14.25" spans="1:5">
      <c r="A2536" s="30">
        <v>2535</v>
      </c>
      <c r="B2536" s="85" t="s">
        <v>1976</v>
      </c>
      <c r="C2536" s="79" t="s">
        <v>1796</v>
      </c>
      <c r="D2536" s="30">
        <v>100</v>
      </c>
      <c r="E2536" s="31">
        <v>202412</v>
      </c>
    </row>
    <row r="2537" s="10" customFormat="1" ht="14.25" spans="1:5">
      <c r="A2537" s="30">
        <v>2536</v>
      </c>
      <c r="B2537" s="85" t="s">
        <v>1977</v>
      </c>
      <c r="C2537" s="79" t="s">
        <v>1796</v>
      </c>
      <c r="D2537" s="30">
        <v>100</v>
      </c>
      <c r="E2537" s="31">
        <v>202412</v>
      </c>
    </row>
    <row r="2538" s="10" customFormat="1" ht="14.25" spans="1:5">
      <c r="A2538" s="30">
        <v>2537</v>
      </c>
      <c r="B2538" s="85" t="s">
        <v>1978</v>
      </c>
      <c r="C2538" s="79" t="s">
        <v>1796</v>
      </c>
      <c r="D2538" s="30">
        <v>100</v>
      </c>
      <c r="E2538" s="31">
        <v>202412</v>
      </c>
    </row>
    <row r="2539" s="10" customFormat="1" ht="14.25" spans="1:5">
      <c r="A2539" s="30">
        <v>2538</v>
      </c>
      <c r="B2539" s="85" t="s">
        <v>1979</v>
      </c>
      <c r="C2539" s="79" t="s">
        <v>1796</v>
      </c>
      <c r="D2539" s="30">
        <v>100</v>
      </c>
      <c r="E2539" s="31">
        <v>202412</v>
      </c>
    </row>
    <row r="2540" s="10" customFormat="1" ht="14.25" spans="1:5">
      <c r="A2540" s="30">
        <v>2539</v>
      </c>
      <c r="B2540" s="85" t="s">
        <v>1980</v>
      </c>
      <c r="C2540" s="79" t="s">
        <v>1796</v>
      </c>
      <c r="D2540" s="30">
        <v>100</v>
      </c>
      <c r="E2540" s="31">
        <v>202412</v>
      </c>
    </row>
    <row r="2541" s="10" customFormat="1" ht="14.25" spans="1:5">
      <c r="A2541" s="30">
        <v>2540</v>
      </c>
      <c r="B2541" s="85" t="s">
        <v>1981</v>
      </c>
      <c r="C2541" s="79" t="s">
        <v>1796</v>
      </c>
      <c r="D2541" s="30">
        <v>100</v>
      </c>
      <c r="E2541" s="31">
        <v>202412</v>
      </c>
    </row>
    <row r="2542" s="10" customFormat="1" ht="14.25" spans="1:5">
      <c r="A2542" s="30">
        <v>2541</v>
      </c>
      <c r="B2542" s="85" t="s">
        <v>1982</v>
      </c>
      <c r="C2542" s="79" t="s">
        <v>1796</v>
      </c>
      <c r="D2542" s="30">
        <v>100</v>
      </c>
      <c r="E2542" s="31">
        <v>202412</v>
      </c>
    </row>
    <row r="2543" s="10" customFormat="1" ht="14.25" spans="1:5">
      <c r="A2543" s="30">
        <v>2542</v>
      </c>
      <c r="B2543" s="85" t="s">
        <v>1851</v>
      </c>
      <c r="C2543" s="79" t="s">
        <v>1796</v>
      </c>
      <c r="D2543" s="30">
        <v>100</v>
      </c>
      <c r="E2543" s="31">
        <v>202412</v>
      </c>
    </row>
    <row r="2544" s="10" customFormat="1" ht="14.25" spans="1:5">
      <c r="A2544" s="30">
        <v>2543</v>
      </c>
      <c r="B2544" s="85" t="s">
        <v>1983</v>
      </c>
      <c r="C2544" s="79" t="s">
        <v>1796</v>
      </c>
      <c r="D2544" s="30">
        <v>100</v>
      </c>
      <c r="E2544" s="31">
        <v>202412</v>
      </c>
    </row>
    <row r="2545" s="10" customFormat="1" ht="14.25" spans="1:5">
      <c r="A2545" s="30">
        <v>2544</v>
      </c>
      <c r="B2545" s="86" t="s">
        <v>1984</v>
      </c>
      <c r="C2545" s="79" t="s">
        <v>1796</v>
      </c>
      <c r="D2545" s="30">
        <v>100</v>
      </c>
      <c r="E2545" s="31">
        <v>202412</v>
      </c>
    </row>
    <row r="2546" s="10" customFormat="1" ht="14.25" spans="1:5">
      <c r="A2546" s="30">
        <v>2545</v>
      </c>
      <c r="B2546" s="86" t="s">
        <v>1985</v>
      </c>
      <c r="C2546" s="79" t="s">
        <v>1796</v>
      </c>
      <c r="D2546" s="30">
        <v>100</v>
      </c>
      <c r="E2546" s="31">
        <v>202412</v>
      </c>
    </row>
    <row r="2547" s="10" customFormat="1" ht="14.25" spans="1:5">
      <c r="A2547" s="30">
        <v>2546</v>
      </c>
      <c r="B2547" s="86" t="s">
        <v>1986</v>
      </c>
      <c r="C2547" s="79" t="s">
        <v>1796</v>
      </c>
      <c r="D2547" s="30">
        <v>100</v>
      </c>
      <c r="E2547" s="31">
        <v>202412</v>
      </c>
    </row>
    <row r="2548" s="10" customFormat="1" ht="14.25" spans="1:5">
      <c r="A2548" s="30">
        <v>2547</v>
      </c>
      <c r="B2548" s="86" t="s">
        <v>1908</v>
      </c>
      <c r="C2548" s="79" t="s">
        <v>1796</v>
      </c>
      <c r="D2548" s="30">
        <v>100</v>
      </c>
      <c r="E2548" s="31">
        <v>202412</v>
      </c>
    </row>
    <row r="2549" s="10" customFormat="1" ht="14.25" spans="1:5">
      <c r="A2549" s="30">
        <v>2548</v>
      </c>
      <c r="B2549" s="86" t="s">
        <v>1987</v>
      </c>
      <c r="C2549" s="79" t="s">
        <v>1796</v>
      </c>
      <c r="D2549" s="30">
        <v>100</v>
      </c>
      <c r="E2549" s="31">
        <v>202412</v>
      </c>
    </row>
    <row r="2550" s="10" customFormat="1" ht="14.25" spans="1:5">
      <c r="A2550" s="30">
        <v>2549</v>
      </c>
      <c r="B2550" s="86" t="s">
        <v>1988</v>
      </c>
      <c r="C2550" s="79" t="s">
        <v>1796</v>
      </c>
      <c r="D2550" s="30">
        <v>100</v>
      </c>
      <c r="E2550" s="31">
        <v>202412</v>
      </c>
    </row>
    <row r="2551" s="10" customFormat="1" ht="14.25" spans="1:5">
      <c r="A2551" s="30">
        <v>2550</v>
      </c>
      <c r="B2551" s="86" t="s">
        <v>1989</v>
      </c>
      <c r="C2551" s="79" t="s">
        <v>1796</v>
      </c>
      <c r="D2551" s="30">
        <v>100</v>
      </c>
      <c r="E2551" s="31">
        <v>202412</v>
      </c>
    </row>
    <row r="2552" s="10" customFormat="1" ht="14.25" spans="1:5">
      <c r="A2552" s="30">
        <v>2551</v>
      </c>
      <c r="B2552" s="86" t="s">
        <v>1990</v>
      </c>
      <c r="C2552" s="79" t="s">
        <v>1796</v>
      </c>
      <c r="D2552" s="30">
        <v>100</v>
      </c>
      <c r="E2552" s="31">
        <v>202412</v>
      </c>
    </row>
    <row r="2553" s="10" customFormat="1" ht="14.25" spans="1:5">
      <c r="A2553" s="30">
        <v>2552</v>
      </c>
      <c r="B2553" s="86" t="s">
        <v>1991</v>
      </c>
      <c r="C2553" s="79" t="s">
        <v>1796</v>
      </c>
      <c r="D2553" s="30">
        <v>100</v>
      </c>
      <c r="E2553" s="31">
        <v>202412</v>
      </c>
    </row>
    <row r="2554" s="10" customFormat="1" ht="14.25" spans="1:5">
      <c r="A2554" s="30">
        <v>2553</v>
      </c>
      <c r="B2554" s="86" t="s">
        <v>1947</v>
      </c>
      <c r="C2554" s="79" t="s">
        <v>1796</v>
      </c>
      <c r="D2554" s="30">
        <v>100</v>
      </c>
      <c r="E2554" s="31">
        <v>202412</v>
      </c>
    </row>
    <row r="2555" s="10" customFormat="1" ht="14.25" spans="1:5">
      <c r="A2555" s="30">
        <v>2554</v>
      </c>
      <c r="B2555" s="87" t="s">
        <v>1992</v>
      </c>
      <c r="C2555" s="79" t="s">
        <v>1796</v>
      </c>
      <c r="D2555" s="30">
        <v>100</v>
      </c>
      <c r="E2555" s="31">
        <v>202412</v>
      </c>
    </row>
    <row r="2556" s="10" customFormat="1" ht="14.25" spans="1:5">
      <c r="A2556" s="30">
        <v>2555</v>
      </c>
      <c r="B2556" s="87" t="s">
        <v>1845</v>
      </c>
      <c r="C2556" s="79" t="s">
        <v>1796</v>
      </c>
      <c r="D2556" s="30">
        <v>100</v>
      </c>
      <c r="E2556" s="31">
        <v>202412</v>
      </c>
    </row>
    <row r="2557" s="10" customFormat="1" ht="14.25" spans="1:5">
      <c r="A2557" s="30">
        <v>2556</v>
      </c>
      <c r="B2557" s="87" t="s">
        <v>201</v>
      </c>
      <c r="C2557" s="79" t="s">
        <v>1796</v>
      </c>
      <c r="D2557" s="30">
        <v>100</v>
      </c>
      <c r="E2557" s="31">
        <v>202412</v>
      </c>
    </row>
    <row r="2558" s="10" customFormat="1" ht="14.25" spans="1:5">
      <c r="A2558" s="30">
        <v>2557</v>
      </c>
      <c r="B2558" s="87" t="s">
        <v>132</v>
      </c>
      <c r="C2558" s="79" t="s">
        <v>1796</v>
      </c>
      <c r="D2558" s="30">
        <v>100</v>
      </c>
      <c r="E2558" s="31">
        <v>202412</v>
      </c>
    </row>
    <row r="2559" s="10" customFormat="1" ht="14.25" spans="1:5">
      <c r="A2559" s="30">
        <v>2558</v>
      </c>
      <c r="B2559" s="87" t="s">
        <v>1161</v>
      </c>
      <c r="C2559" s="79" t="s">
        <v>1796</v>
      </c>
      <c r="D2559" s="30">
        <v>100</v>
      </c>
      <c r="E2559" s="31">
        <v>202412</v>
      </c>
    </row>
    <row r="2560" s="10" customFormat="1" ht="14.25" spans="1:5">
      <c r="A2560" s="30">
        <v>2559</v>
      </c>
      <c r="B2560" s="87" t="s">
        <v>1993</v>
      </c>
      <c r="C2560" s="79" t="s">
        <v>1796</v>
      </c>
      <c r="D2560" s="30">
        <v>100</v>
      </c>
      <c r="E2560" s="31">
        <v>202412</v>
      </c>
    </row>
    <row r="2561" s="10" customFormat="1" ht="14.25" spans="1:5">
      <c r="A2561" s="30">
        <v>2560</v>
      </c>
      <c r="B2561" s="87" t="s">
        <v>1994</v>
      </c>
      <c r="C2561" s="79" t="s">
        <v>1796</v>
      </c>
      <c r="D2561" s="30">
        <v>100</v>
      </c>
      <c r="E2561" s="31">
        <v>202412</v>
      </c>
    </row>
    <row r="2562" s="10" customFormat="1" ht="14.25" spans="1:5">
      <c r="A2562" s="30">
        <v>2561</v>
      </c>
      <c r="B2562" s="39" t="s">
        <v>1995</v>
      </c>
      <c r="C2562" s="79" t="s">
        <v>1796</v>
      </c>
      <c r="D2562" s="30">
        <v>100</v>
      </c>
      <c r="E2562" s="31">
        <v>202412</v>
      </c>
    </row>
    <row r="2563" s="10" customFormat="1" ht="14.25" spans="1:5">
      <c r="A2563" s="30">
        <v>2562</v>
      </c>
      <c r="B2563" s="39" t="s">
        <v>1996</v>
      </c>
      <c r="C2563" s="79" t="s">
        <v>1796</v>
      </c>
      <c r="D2563" s="30">
        <v>100</v>
      </c>
      <c r="E2563" s="31">
        <v>202412</v>
      </c>
    </row>
    <row r="2564" s="10" customFormat="1" ht="14.25" spans="1:5">
      <c r="A2564" s="30">
        <v>2563</v>
      </c>
      <c r="B2564" s="39" t="s">
        <v>134</v>
      </c>
      <c r="C2564" s="79" t="s">
        <v>1796</v>
      </c>
      <c r="D2564" s="30">
        <v>100</v>
      </c>
      <c r="E2564" s="31">
        <v>202412</v>
      </c>
    </row>
    <row r="2565" s="10" customFormat="1" ht="14.25" spans="1:5">
      <c r="A2565" s="30">
        <v>2564</v>
      </c>
      <c r="B2565" s="39" t="s">
        <v>1997</v>
      </c>
      <c r="C2565" s="79" t="s">
        <v>1796</v>
      </c>
      <c r="D2565" s="30">
        <v>100</v>
      </c>
      <c r="E2565" s="31">
        <v>202412</v>
      </c>
    </row>
    <row r="2566" s="10" customFormat="1" ht="14.25" spans="1:5">
      <c r="A2566" s="30">
        <v>2565</v>
      </c>
      <c r="B2566" s="31" t="s">
        <v>1998</v>
      </c>
      <c r="C2566" s="79" t="s">
        <v>1796</v>
      </c>
      <c r="D2566" s="30">
        <v>100</v>
      </c>
      <c r="E2566" s="31">
        <v>202412</v>
      </c>
    </row>
    <row r="2567" s="10" customFormat="1" ht="14.25" spans="1:5">
      <c r="A2567" s="30">
        <v>2566</v>
      </c>
      <c r="B2567" s="31" t="s">
        <v>1657</v>
      </c>
      <c r="C2567" s="79" t="s">
        <v>1796</v>
      </c>
      <c r="D2567" s="30">
        <v>100</v>
      </c>
      <c r="E2567" s="31">
        <v>202412</v>
      </c>
    </row>
    <row r="2568" s="10" customFormat="1" ht="14.25" spans="1:5">
      <c r="A2568" s="30">
        <v>2567</v>
      </c>
      <c r="B2568" s="31" t="s">
        <v>1032</v>
      </c>
      <c r="C2568" s="79" t="s">
        <v>1796</v>
      </c>
      <c r="D2568" s="30">
        <v>100</v>
      </c>
      <c r="E2568" s="31">
        <v>202412</v>
      </c>
    </row>
    <row r="2569" s="10" customFormat="1" ht="14.25" spans="1:5">
      <c r="A2569" s="30">
        <v>2568</v>
      </c>
      <c r="B2569" s="31" t="s">
        <v>1123</v>
      </c>
      <c r="C2569" s="79" t="s">
        <v>1796</v>
      </c>
      <c r="D2569" s="30">
        <v>100</v>
      </c>
      <c r="E2569" s="31">
        <v>202412</v>
      </c>
    </row>
    <row r="2570" s="10" customFormat="1" ht="14.25" spans="1:5">
      <c r="A2570" s="30">
        <v>2569</v>
      </c>
      <c r="B2570" s="31" t="s">
        <v>1625</v>
      </c>
      <c r="C2570" s="79" t="s">
        <v>1796</v>
      </c>
      <c r="D2570" s="30">
        <v>100</v>
      </c>
      <c r="E2570" s="31">
        <v>202412</v>
      </c>
    </row>
    <row r="2571" s="10" customFormat="1" ht="14.25" spans="1:5">
      <c r="A2571" s="30">
        <v>2570</v>
      </c>
      <c r="B2571" s="31" t="s">
        <v>1999</v>
      </c>
      <c r="C2571" s="79" t="s">
        <v>1796</v>
      </c>
      <c r="D2571" s="30">
        <v>100</v>
      </c>
      <c r="E2571" s="31">
        <v>202412</v>
      </c>
    </row>
    <row r="2572" s="10" customFormat="1" ht="14.25" spans="1:5">
      <c r="A2572" s="30">
        <v>2571</v>
      </c>
      <c r="B2572" s="31" t="s">
        <v>2000</v>
      </c>
      <c r="C2572" s="79" t="s">
        <v>1796</v>
      </c>
      <c r="D2572" s="30">
        <v>100</v>
      </c>
      <c r="E2572" s="31">
        <v>202412</v>
      </c>
    </row>
    <row r="2573" s="10" customFormat="1" ht="14.25" spans="1:5">
      <c r="A2573" s="30">
        <v>2572</v>
      </c>
      <c r="B2573" s="31" t="s">
        <v>2001</v>
      </c>
      <c r="C2573" s="79" t="s">
        <v>1796</v>
      </c>
      <c r="D2573" s="30">
        <v>100</v>
      </c>
      <c r="E2573" s="31">
        <v>202412</v>
      </c>
    </row>
    <row r="2574" s="10" customFormat="1" ht="14.25" spans="1:5">
      <c r="A2574" s="30">
        <v>2573</v>
      </c>
      <c r="B2574" s="31" t="s">
        <v>2002</v>
      </c>
      <c r="C2574" s="79" t="s">
        <v>1796</v>
      </c>
      <c r="D2574" s="30">
        <v>100</v>
      </c>
      <c r="E2574" s="31">
        <v>202412</v>
      </c>
    </row>
    <row r="2575" s="10" customFormat="1" ht="14.25" spans="1:5">
      <c r="A2575" s="30">
        <v>2574</v>
      </c>
      <c r="B2575" s="34" t="s">
        <v>2003</v>
      </c>
      <c r="C2575" s="79" t="s">
        <v>1796</v>
      </c>
      <c r="D2575" s="30">
        <v>100</v>
      </c>
      <c r="E2575" s="31">
        <v>202412</v>
      </c>
    </row>
    <row r="2576" s="10" customFormat="1" ht="14.25" spans="1:5">
      <c r="A2576" s="30">
        <v>2575</v>
      </c>
      <c r="B2576" s="34" t="s">
        <v>2004</v>
      </c>
      <c r="C2576" s="79" t="s">
        <v>1796</v>
      </c>
      <c r="D2576" s="30">
        <v>100</v>
      </c>
      <c r="E2576" s="31">
        <v>202412</v>
      </c>
    </row>
    <row r="2577" s="10" customFormat="1" ht="14.25" spans="1:5">
      <c r="A2577" s="30">
        <v>2576</v>
      </c>
      <c r="B2577" s="39" t="s">
        <v>2005</v>
      </c>
      <c r="C2577" s="79" t="s">
        <v>1796</v>
      </c>
      <c r="D2577" s="30">
        <v>100</v>
      </c>
      <c r="E2577" s="31">
        <v>202412</v>
      </c>
    </row>
    <row r="2578" s="10" customFormat="1" ht="14.25" spans="1:5">
      <c r="A2578" s="30">
        <v>2577</v>
      </c>
      <c r="B2578" s="39" t="s">
        <v>2006</v>
      </c>
      <c r="C2578" s="79" t="s">
        <v>1796</v>
      </c>
      <c r="D2578" s="30">
        <v>100</v>
      </c>
      <c r="E2578" s="31">
        <v>202412</v>
      </c>
    </row>
    <row r="2579" s="10" customFormat="1" ht="14.25" spans="1:5">
      <c r="A2579" s="30">
        <v>2578</v>
      </c>
      <c r="B2579" s="39" t="s">
        <v>2007</v>
      </c>
      <c r="C2579" s="79" t="s">
        <v>1796</v>
      </c>
      <c r="D2579" s="30">
        <v>100</v>
      </c>
      <c r="E2579" s="31">
        <v>202412</v>
      </c>
    </row>
    <row r="2580" s="10" customFormat="1" ht="14.25" spans="1:5">
      <c r="A2580" s="30">
        <v>2579</v>
      </c>
      <c r="B2580" s="39" t="s">
        <v>2008</v>
      </c>
      <c r="C2580" s="79" t="s">
        <v>1796</v>
      </c>
      <c r="D2580" s="30">
        <v>100</v>
      </c>
      <c r="E2580" s="31">
        <v>202412</v>
      </c>
    </row>
    <row r="2581" s="10" customFormat="1" ht="14.25" spans="1:5">
      <c r="A2581" s="30">
        <v>2580</v>
      </c>
      <c r="B2581" s="39" t="s">
        <v>2009</v>
      </c>
      <c r="C2581" s="79" t="s">
        <v>1796</v>
      </c>
      <c r="D2581" s="30">
        <v>100</v>
      </c>
      <c r="E2581" s="31">
        <v>202412</v>
      </c>
    </row>
    <row r="2582" s="10" customFormat="1" ht="14.25" spans="1:5">
      <c r="A2582" s="30">
        <v>2581</v>
      </c>
      <c r="B2582" s="39" t="s">
        <v>612</v>
      </c>
      <c r="C2582" s="79" t="s">
        <v>1796</v>
      </c>
      <c r="D2582" s="30">
        <v>100</v>
      </c>
      <c r="E2582" s="31">
        <v>202412</v>
      </c>
    </row>
    <row r="2583" s="10" customFormat="1" ht="14.25" spans="1:5">
      <c r="A2583" s="30">
        <v>2582</v>
      </c>
      <c r="B2583" s="39" t="s">
        <v>714</v>
      </c>
      <c r="C2583" s="79" t="s">
        <v>1796</v>
      </c>
      <c r="D2583" s="30">
        <v>100</v>
      </c>
      <c r="E2583" s="31">
        <v>202412</v>
      </c>
    </row>
    <row r="2584" s="10" customFormat="1" ht="14.25" spans="1:5">
      <c r="A2584" s="30">
        <v>2583</v>
      </c>
      <c r="B2584" s="31" t="s">
        <v>1347</v>
      </c>
      <c r="C2584" s="79" t="s">
        <v>1796</v>
      </c>
      <c r="D2584" s="30">
        <v>100</v>
      </c>
      <c r="E2584" s="31">
        <v>202412</v>
      </c>
    </row>
    <row r="2585" s="10" customFormat="1" ht="14.25" spans="1:5">
      <c r="A2585" s="30">
        <v>2584</v>
      </c>
      <c r="B2585" s="31" t="s">
        <v>2010</v>
      </c>
      <c r="C2585" s="79" t="s">
        <v>1796</v>
      </c>
      <c r="D2585" s="30">
        <v>100</v>
      </c>
      <c r="E2585" s="31">
        <v>202412</v>
      </c>
    </row>
    <row r="2586" s="10" customFormat="1" ht="14.25" spans="1:5">
      <c r="A2586" s="30">
        <v>2585</v>
      </c>
      <c r="B2586" s="31" t="s">
        <v>1650</v>
      </c>
      <c r="C2586" s="79" t="s">
        <v>1796</v>
      </c>
      <c r="D2586" s="30">
        <v>100</v>
      </c>
      <c r="E2586" s="31">
        <v>202412</v>
      </c>
    </row>
    <row r="2587" s="10" customFormat="1" ht="14.25" spans="1:5">
      <c r="A2587" s="30">
        <v>2586</v>
      </c>
      <c r="B2587" s="31" t="s">
        <v>2011</v>
      </c>
      <c r="C2587" s="79" t="s">
        <v>1796</v>
      </c>
      <c r="D2587" s="30">
        <v>100</v>
      </c>
      <c r="E2587" s="31">
        <v>202412</v>
      </c>
    </row>
    <row r="2588" s="10" customFormat="1" ht="14.25" spans="1:5">
      <c r="A2588" s="30">
        <v>2587</v>
      </c>
      <c r="B2588" s="31" t="s">
        <v>1941</v>
      </c>
      <c r="C2588" s="79" t="s">
        <v>1796</v>
      </c>
      <c r="D2588" s="30">
        <v>100</v>
      </c>
      <c r="E2588" s="31">
        <v>202412</v>
      </c>
    </row>
    <row r="2589" s="10" customFormat="1" ht="14.25" spans="1:5">
      <c r="A2589" s="30">
        <v>2588</v>
      </c>
      <c r="B2589" s="31" t="s">
        <v>2012</v>
      </c>
      <c r="C2589" s="79" t="s">
        <v>1796</v>
      </c>
      <c r="D2589" s="30">
        <v>100</v>
      </c>
      <c r="E2589" s="31">
        <v>202412</v>
      </c>
    </row>
    <row r="2590" s="10" customFormat="1" ht="14.25" spans="1:5">
      <c r="A2590" s="30">
        <v>2589</v>
      </c>
      <c r="B2590" s="31" t="s">
        <v>1630</v>
      </c>
      <c r="C2590" s="79" t="s">
        <v>1796</v>
      </c>
      <c r="D2590" s="30">
        <v>100</v>
      </c>
      <c r="E2590" s="31">
        <v>202412</v>
      </c>
    </row>
    <row r="2591" s="10" customFormat="1" ht="14.25" spans="1:5">
      <c r="A2591" s="30">
        <v>2590</v>
      </c>
      <c r="B2591" s="31" t="s">
        <v>2013</v>
      </c>
      <c r="C2591" s="79" t="s">
        <v>1796</v>
      </c>
      <c r="D2591" s="30">
        <v>100</v>
      </c>
      <c r="E2591" s="31">
        <v>202412</v>
      </c>
    </row>
    <row r="2592" s="10" customFormat="1" ht="14.25" spans="1:5">
      <c r="A2592" s="30">
        <v>2591</v>
      </c>
      <c r="B2592" s="31" t="s">
        <v>2014</v>
      </c>
      <c r="C2592" s="79" t="s">
        <v>1796</v>
      </c>
      <c r="D2592" s="30">
        <v>100</v>
      </c>
      <c r="E2592" s="31">
        <v>202412</v>
      </c>
    </row>
    <row r="2593" s="10" customFormat="1" ht="14.25" spans="1:5">
      <c r="A2593" s="30">
        <v>2592</v>
      </c>
      <c r="B2593" s="31" t="s">
        <v>682</v>
      </c>
      <c r="C2593" s="79" t="s">
        <v>1796</v>
      </c>
      <c r="D2593" s="30">
        <v>100</v>
      </c>
      <c r="E2593" s="31">
        <v>202412</v>
      </c>
    </row>
    <row r="2594" s="10" customFormat="1" ht="14.25" spans="1:5">
      <c r="A2594" s="30">
        <v>2593</v>
      </c>
      <c r="B2594" s="31" t="s">
        <v>2015</v>
      </c>
      <c r="C2594" s="79" t="s">
        <v>1796</v>
      </c>
      <c r="D2594" s="30">
        <v>100</v>
      </c>
      <c r="E2594" s="31">
        <v>202412</v>
      </c>
    </row>
    <row r="2595" s="10" customFormat="1" ht="14.25" spans="1:5">
      <c r="A2595" s="30">
        <v>2594</v>
      </c>
      <c r="B2595" s="31" t="s">
        <v>134</v>
      </c>
      <c r="C2595" s="79" t="s">
        <v>1796</v>
      </c>
      <c r="D2595" s="30">
        <v>100</v>
      </c>
      <c r="E2595" s="31">
        <v>202412</v>
      </c>
    </row>
    <row r="2596" s="10" customFormat="1" ht="14.25" spans="1:5">
      <c r="A2596" s="30">
        <v>2595</v>
      </c>
      <c r="B2596" s="31" t="s">
        <v>1395</v>
      </c>
      <c r="C2596" s="79" t="s">
        <v>1796</v>
      </c>
      <c r="D2596" s="30">
        <v>100</v>
      </c>
      <c r="E2596" s="31">
        <v>202412</v>
      </c>
    </row>
    <row r="2597" s="10" customFormat="1" ht="14.25" spans="1:5">
      <c r="A2597" s="30">
        <v>2596</v>
      </c>
      <c r="B2597" s="31" t="s">
        <v>1630</v>
      </c>
      <c r="C2597" s="79" t="s">
        <v>1796</v>
      </c>
      <c r="D2597" s="30">
        <v>100</v>
      </c>
      <c r="E2597" s="31">
        <v>202412</v>
      </c>
    </row>
    <row r="2598" s="10" customFormat="1" ht="14.25" spans="1:5">
      <c r="A2598" s="30">
        <v>2597</v>
      </c>
      <c r="B2598" s="31" t="s">
        <v>2016</v>
      </c>
      <c r="C2598" s="79" t="s">
        <v>1796</v>
      </c>
      <c r="D2598" s="30">
        <v>100</v>
      </c>
      <c r="E2598" s="31">
        <v>202412</v>
      </c>
    </row>
    <row r="2599" s="10" customFormat="1" ht="14.25" spans="1:5">
      <c r="A2599" s="30">
        <v>2598</v>
      </c>
      <c r="B2599" s="31" t="s">
        <v>2017</v>
      </c>
      <c r="C2599" s="79" t="s">
        <v>1796</v>
      </c>
      <c r="D2599" s="30">
        <v>100</v>
      </c>
      <c r="E2599" s="31">
        <v>202412</v>
      </c>
    </row>
    <row r="2600" s="10" customFormat="1" ht="14.25" spans="1:5">
      <c r="A2600" s="30">
        <v>2599</v>
      </c>
      <c r="B2600" s="31" t="s">
        <v>2018</v>
      </c>
      <c r="C2600" s="79" t="s">
        <v>1796</v>
      </c>
      <c r="D2600" s="30">
        <v>100</v>
      </c>
      <c r="E2600" s="31">
        <v>202412</v>
      </c>
    </row>
    <row r="2601" s="10" customFormat="1" ht="14.25" spans="1:5">
      <c r="A2601" s="30">
        <v>2600</v>
      </c>
      <c r="B2601" s="31" t="s">
        <v>2019</v>
      </c>
      <c r="C2601" s="79" t="s">
        <v>1796</v>
      </c>
      <c r="D2601" s="30">
        <v>100</v>
      </c>
      <c r="E2601" s="31">
        <v>202412</v>
      </c>
    </row>
    <row r="2602" s="10" customFormat="1" ht="14.25" spans="1:5">
      <c r="A2602" s="30">
        <v>2601</v>
      </c>
      <c r="B2602" s="31" t="s">
        <v>1451</v>
      </c>
      <c r="C2602" s="79" t="s">
        <v>1796</v>
      </c>
      <c r="D2602" s="30">
        <v>100</v>
      </c>
      <c r="E2602" s="31">
        <v>202412</v>
      </c>
    </row>
    <row r="2603" s="10" customFormat="1" ht="14.25" spans="1:5">
      <c r="A2603" s="30">
        <v>2602</v>
      </c>
      <c r="B2603" s="31" t="s">
        <v>2020</v>
      </c>
      <c r="C2603" s="79" t="s">
        <v>1796</v>
      </c>
      <c r="D2603" s="30">
        <v>100</v>
      </c>
      <c r="E2603" s="31">
        <v>202412</v>
      </c>
    </row>
    <row r="2604" s="10" customFormat="1" ht="14.25" spans="1:5">
      <c r="A2604" s="30">
        <v>2603</v>
      </c>
      <c r="B2604" s="31" t="s">
        <v>2021</v>
      </c>
      <c r="C2604" s="79" t="s">
        <v>1796</v>
      </c>
      <c r="D2604" s="30">
        <v>100</v>
      </c>
      <c r="E2604" s="31">
        <v>202412</v>
      </c>
    </row>
    <row r="2605" s="10" customFormat="1" ht="14.25" spans="1:5">
      <c r="A2605" s="30">
        <v>2604</v>
      </c>
      <c r="B2605" s="31" t="s">
        <v>2022</v>
      </c>
      <c r="C2605" s="79" t="s">
        <v>1796</v>
      </c>
      <c r="D2605" s="30">
        <v>100</v>
      </c>
      <c r="E2605" s="31">
        <v>202412</v>
      </c>
    </row>
    <row r="2606" s="10" customFormat="1" ht="14.25" spans="1:5">
      <c r="A2606" s="30">
        <v>2605</v>
      </c>
      <c r="B2606" s="31" t="s">
        <v>2023</v>
      </c>
      <c r="C2606" s="79" t="s">
        <v>1796</v>
      </c>
      <c r="D2606" s="30">
        <v>100</v>
      </c>
      <c r="E2606" s="31">
        <v>202412</v>
      </c>
    </row>
    <row r="2607" s="10" customFormat="1" ht="14.25" spans="1:5">
      <c r="A2607" s="30">
        <v>2606</v>
      </c>
      <c r="B2607" s="88" t="s">
        <v>2024</v>
      </c>
      <c r="C2607" s="79" t="s">
        <v>1796</v>
      </c>
      <c r="D2607" s="30">
        <v>100</v>
      </c>
      <c r="E2607" s="31">
        <v>202412</v>
      </c>
    </row>
    <row r="2608" s="10" customFormat="1" ht="14.25" spans="1:5">
      <c r="A2608" s="30">
        <v>2607</v>
      </c>
      <c r="B2608" s="88" t="s">
        <v>2025</v>
      </c>
      <c r="C2608" s="79" t="s">
        <v>1796</v>
      </c>
      <c r="D2608" s="30">
        <v>100</v>
      </c>
      <c r="E2608" s="31">
        <v>202412</v>
      </c>
    </row>
    <row r="2609" s="10" customFormat="1" ht="14.25" spans="1:5">
      <c r="A2609" s="30">
        <v>2608</v>
      </c>
      <c r="B2609" s="31" t="s">
        <v>138</v>
      </c>
      <c r="C2609" s="79" t="s">
        <v>1796</v>
      </c>
      <c r="D2609" s="30">
        <v>100</v>
      </c>
      <c r="E2609" s="31">
        <v>202412</v>
      </c>
    </row>
    <row r="2610" s="10" customFormat="1" ht="14.25" spans="1:5">
      <c r="A2610" s="30">
        <v>2609</v>
      </c>
      <c r="B2610" s="31" t="s">
        <v>2026</v>
      </c>
      <c r="C2610" s="79" t="s">
        <v>1796</v>
      </c>
      <c r="D2610" s="30">
        <v>100</v>
      </c>
      <c r="E2610" s="31">
        <v>202412</v>
      </c>
    </row>
    <row r="2611" s="10" customFormat="1" ht="14.25" spans="1:5">
      <c r="A2611" s="30">
        <v>2610</v>
      </c>
      <c r="B2611" s="31" t="s">
        <v>2027</v>
      </c>
      <c r="C2611" s="79" t="s">
        <v>1796</v>
      </c>
      <c r="D2611" s="30">
        <v>100</v>
      </c>
      <c r="E2611" s="31">
        <v>202412</v>
      </c>
    </row>
    <row r="2612" s="10" customFormat="1" ht="14.25" spans="1:5">
      <c r="A2612" s="30">
        <v>2611</v>
      </c>
      <c r="B2612" s="31" t="s">
        <v>1711</v>
      </c>
      <c r="C2612" s="79" t="s">
        <v>1796</v>
      </c>
      <c r="D2612" s="30">
        <v>100</v>
      </c>
      <c r="E2612" s="31">
        <v>202412</v>
      </c>
    </row>
    <row r="2613" s="10" customFormat="1" ht="14.25" spans="1:5">
      <c r="A2613" s="30">
        <v>2612</v>
      </c>
      <c r="B2613" s="31" t="s">
        <v>1356</v>
      </c>
      <c r="C2613" s="79" t="s">
        <v>1796</v>
      </c>
      <c r="D2613" s="30">
        <v>100</v>
      </c>
      <c r="E2613" s="31">
        <v>202412</v>
      </c>
    </row>
    <row r="2614" s="10" customFormat="1" ht="14.25" spans="1:5">
      <c r="A2614" s="30">
        <v>2613</v>
      </c>
      <c r="B2614" s="39" t="s">
        <v>687</v>
      </c>
      <c r="C2614" s="79" t="s">
        <v>1796</v>
      </c>
      <c r="D2614" s="30">
        <v>100</v>
      </c>
      <c r="E2614" s="31">
        <v>202412</v>
      </c>
    </row>
    <row r="2615" s="10" customFormat="1" ht="14.25" spans="1:5">
      <c r="A2615" s="30">
        <v>2614</v>
      </c>
      <c r="B2615" s="39" t="s">
        <v>334</v>
      </c>
      <c r="C2615" s="79" t="s">
        <v>1796</v>
      </c>
      <c r="D2615" s="30">
        <v>100</v>
      </c>
      <c r="E2615" s="31">
        <v>202412</v>
      </c>
    </row>
    <row r="2616" s="10" customFormat="1" ht="14.25" spans="1:5">
      <c r="A2616" s="30">
        <v>2615</v>
      </c>
      <c r="B2616" s="39" t="s">
        <v>2028</v>
      </c>
      <c r="C2616" s="79" t="s">
        <v>1796</v>
      </c>
      <c r="D2616" s="30">
        <v>100</v>
      </c>
      <c r="E2616" s="31">
        <v>202412</v>
      </c>
    </row>
    <row r="2617" s="10" customFormat="1" ht="14.25" spans="1:5">
      <c r="A2617" s="30">
        <v>2616</v>
      </c>
      <c r="B2617" s="89" t="s">
        <v>136</v>
      </c>
      <c r="C2617" s="79" t="s">
        <v>1796</v>
      </c>
      <c r="D2617" s="30">
        <v>100</v>
      </c>
      <c r="E2617" s="31">
        <v>202412</v>
      </c>
    </row>
    <row r="2618" s="10" customFormat="1" ht="14.25" spans="1:5">
      <c r="A2618" s="30">
        <v>2617</v>
      </c>
      <c r="B2618" s="39" t="s">
        <v>848</v>
      </c>
      <c r="C2618" s="79" t="s">
        <v>1796</v>
      </c>
      <c r="D2618" s="30">
        <v>100</v>
      </c>
      <c r="E2618" s="31">
        <v>202412</v>
      </c>
    </row>
    <row r="2619" s="10" customFormat="1" ht="14.25" spans="1:5">
      <c r="A2619" s="30">
        <v>2618</v>
      </c>
      <c r="B2619" s="39" t="s">
        <v>2029</v>
      </c>
      <c r="C2619" s="79" t="s">
        <v>1796</v>
      </c>
      <c r="D2619" s="30">
        <v>100</v>
      </c>
      <c r="E2619" s="31">
        <v>202412</v>
      </c>
    </row>
    <row r="2620" s="10" customFormat="1" ht="14.25" spans="1:5">
      <c r="A2620" s="30">
        <v>2619</v>
      </c>
      <c r="B2620" s="39" t="s">
        <v>89</v>
      </c>
      <c r="C2620" s="79" t="s">
        <v>1796</v>
      </c>
      <c r="D2620" s="30">
        <v>100</v>
      </c>
      <c r="E2620" s="31">
        <v>202412</v>
      </c>
    </row>
    <row r="2621" s="10" customFormat="1" ht="14.25" spans="1:5">
      <c r="A2621" s="30">
        <v>2620</v>
      </c>
      <c r="B2621" s="31" t="s">
        <v>2030</v>
      </c>
      <c r="C2621" s="79" t="s">
        <v>1796</v>
      </c>
      <c r="D2621" s="30">
        <v>100</v>
      </c>
      <c r="E2621" s="31">
        <v>202412</v>
      </c>
    </row>
    <row r="2622" s="10" customFormat="1" ht="14.25" spans="1:5">
      <c r="A2622" s="30">
        <v>2621</v>
      </c>
      <c r="B2622" s="31" t="s">
        <v>108</v>
      </c>
      <c r="C2622" s="79" t="s">
        <v>1796</v>
      </c>
      <c r="D2622" s="30">
        <v>100</v>
      </c>
      <c r="E2622" s="31">
        <v>202412</v>
      </c>
    </row>
    <row r="2623" s="10" customFormat="1" ht="14.25" spans="1:5">
      <c r="A2623" s="30">
        <v>2622</v>
      </c>
      <c r="B2623" s="31" t="s">
        <v>2031</v>
      </c>
      <c r="C2623" s="79" t="s">
        <v>1796</v>
      </c>
      <c r="D2623" s="30">
        <v>100</v>
      </c>
      <c r="E2623" s="31">
        <v>202412</v>
      </c>
    </row>
    <row r="2624" s="10" customFormat="1" ht="14.25" spans="1:5">
      <c r="A2624" s="30">
        <v>2623</v>
      </c>
      <c r="B2624" s="31" t="s">
        <v>1827</v>
      </c>
      <c r="C2624" s="79" t="s">
        <v>1796</v>
      </c>
      <c r="D2624" s="30">
        <v>100</v>
      </c>
      <c r="E2624" s="31">
        <v>202412</v>
      </c>
    </row>
    <row r="2625" s="10" customFormat="1" ht="14.25" spans="1:5">
      <c r="A2625" s="30">
        <v>2624</v>
      </c>
      <c r="B2625" s="31" t="s">
        <v>212</v>
      </c>
      <c r="C2625" s="79" t="s">
        <v>1796</v>
      </c>
      <c r="D2625" s="30">
        <v>100</v>
      </c>
      <c r="E2625" s="31">
        <v>202412</v>
      </c>
    </row>
    <row r="2626" s="10" customFormat="1" ht="14.25" spans="1:5">
      <c r="A2626" s="30">
        <v>2625</v>
      </c>
      <c r="B2626" s="88" t="s">
        <v>2032</v>
      </c>
      <c r="C2626" s="79" t="s">
        <v>1796</v>
      </c>
      <c r="D2626" s="30">
        <v>100</v>
      </c>
      <c r="E2626" s="31">
        <v>202412</v>
      </c>
    </row>
    <row r="2627" s="10" customFormat="1" ht="14.25" spans="1:5">
      <c r="A2627" s="30">
        <v>2626</v>
      </c>
      <c r="B2627" s="31" t="s">
        <v>372</v>
      </c>
      <c r="C2627" s="79" t="s">
        <v>1796</v>
      </c>
      <c r="D2627" s="30">
        <v>100</v>
      </c>
      <c r="E2627" s="31">
        <v>202412</v>
      </c>
    </row>
    <row r="2628" s="10" customFormat="1" ht="14.25" spans="1:5">
      <c r="A2628" s="30">
        <v>2627</v>
      </c>
      <c r="B2628" s="31" t="s">
        <v>1505</v>
      </c>
      <c r="C2628" s="79" t="s">
        <v>1796</v>
      </c>
      <c r="D2628" s="30">
        <v>100</v>
      </c>
      <c r="E2628" s="31">
        <v>202412</v>
      </c>
    </row>
    <row r="2629" s="10" customFormat="1" ht="14.25" spans="1:5">
      <c r="A2629" s="30">
        <v>2628</v>
      </c>
      <c r="B2629" s="31" t="s">
        <v>2033</v>
      </c>
      <c r="C2629" s="79" t="s">
        <v>1796</v>
      </c>
      <c r="D2629" s="30">
        <v>100</v>
      </c>
      <c r="E2629" s="31">
        <v>202412</v>
      </c>
    </row>
    <row r="2630" s="10" customFormat="1" ht="14.25" spans="1:5">
      <c r="A2630" s="30">
        <v>2629</v>
      </c>
      <c r="B2630" s="31" t="s">
        <v>656</v>
      </c>
      <c r="C2630" s="79" t="s">
        <v>1796</v>
      </c>
      <c r="D2630" s="30">
        <v>100</v>
      </c>
      <c r="E2630" s="31">
        <v>202412</v>
      </c>
    </row>
    <row r="2631" s="10" customFormat="1" ht="14.25" spans="1:5">
      <c r="A2631" s="30">
        <v>2630</v>
      </c>
      <c r="B2631" s="31" t="s">
        <v>2034</v>
      </c>
      <c r="C2631" s="79" t="s">
        <v>1796</v>
      </c>
      <c r="D2631" s="30">
        <v>100</v>
      </c>
      <c r="E2631" s="31">
        <v>202412</v>
      </c>
    </row>
    <row r="2632" s="10" customFormat="1" ht="14.25" spans="1:5">
      <c r="A2632" s="30">
        <v>2631</v>
      </c>
      <c r="B2632" s="31" t="s">
        <v>2035</v>
      </c>
      <c r="C2632" s="79" t="s">
        <v>1796</v>
      </c>
      <c r="D2632" s="30">
        <v>100</v>
      </c>
      <c r="E2632" s="31">
        <v>202412</v>
      </c>
    </row>
    <row r="2633" s="10" customFormat="1" ht="14.25" spans="1:5">
      <c r="A2633" s="30">
        <v>2632</v>
      </c>
      <c r="B2633" s="31" t="s">
        <v>396</v>
      </c>
      <c r="C2633" s="79" t="s">
        <v>1796</v>
      </c>
      <c r="D2633" s="30">
        <v>100</v>
      </c>
      <c r="E2633" s="31">
        <v>202412</v>
      </c>
    </row>
    <row r="2634" s="10" customFormat="1" ht="14.25" spans="1:5">
      <c r="A2634" s="30">
        <v>2633</v>
      </c>
      <c r="B2634" s="31" t="s">
        <v>2036</v>
      </c>
      <c r="C2634" s="79" t="s">
        <v>1796</v>
      </c>
      <c r="D2634" s="30">
        <v>100</v>
      </c>
      <c r="E2634" s="31">
        <v>202412</v>
      </c>
    </row>
    <row r="2635" s="10" customFormat="1" ht="14.25" spans="1:5">
      <c r="A2635" s="30">
        <v>2634</v>
      </c>
      <c r="B2635" s="31" t="s">
        <v>381</v>
      </c>
      <c r="C2635" s="79" t="s">
        <v>1796</v>
      </c>
      <c r="D2635" s="30">
        <v>100</v>
      </c>
      <c r="E2635" s="31">
        <v>202412</v>
      </c>
    </row>
    <row r="2636" s="10" customFormat="1" ht="14.25" spans="1:5">
      <c r="A2636" s="30">
        <v>2635</v>
      </c>
      <c r="B2636" s="31" t="s">
        <v>2037</v>
      </c>
      <c r="C2636" s="79" t="s">
        <v>1796</v>
      </c>
      <c r="D2636" s="30">
        <v>100</v>
      </c>
      <c r="E2636" s="31">
        <v>202412</v>
      </c>
    </row>
    <row r="2637" s="10" customFormat="1" ht="14.25" spans="1:5">
      <c r="A2637" s="30">
        <v>2636</v>
      </c>
      <c r="B2637" s="31" t="s">
        <v>2038</v>
      </c>
      <c r="C2637" s="79" t="s">
        <v>1796</v>
      </c>
      <c r="D2637" s="30">
        <v>100</v>
      </c>
      <c r="E2637" s="31">
        <v>202412</v>
      </c>
    </row>
    <row r="2638" s="10" customFormat="1" ht="14.25" spans="1:5">
      <c r="A2638" s="30">
        <v>2637</v>
      </c>
      <c r="B2638" s="31" t="s">
        <v>2039</v>
      </c>
      <c r="C2638" s="79" t="s">
        <v>1796</v>
      </c>
      <c r="D2638" s="30">
        <v>100</v>
      </c>
      <c r="E2638" s="31">
        <v>202412</v>
      </c>
    </row>
    <row r="2639" s="10" customFormat="1" ht="14.25" spans="1:5">
      <c r="A2639" s="30">
        <v>2638</v>
      </c>
      <c r="B2639" s="31" t="s">
        <v>819</v>
      </c>
      <c r="C2639" s="79" t="s">
        <v>1796</v>
      </c>
      <c r="D2639" s="30">
        <v>100</v>
      </c>
      <c r="E2639" s="31">
        <v>202412</v>
      </c>
    </row>
    <row r="2640" s="11" customFormat="1" ht="14.25" spans="1:29">
      <c r="A2640" s="30">
        <v>2639</v>
      </c>
      <c r="B2640" s="31" t="s">
        <v>425</v>
      </c>
      <c r="C2640" s="79" t="s">
        <v>1796</v>
      </c>
      <c r="D2640" s="30">
        <v>100</v>
      </c>
      <c r="E2640" s="31">
        <v>202412</v>
      </c>
      <c r="F2640" s="10"/>
      <c r="G2640" s="10"/>
      <c r="H2640" s="10"/>
      <c r="I2640" s="10"/>
      <c r="J2640" s="10"/>
      <c r="K2640" s="10"/>
      <c r="L2640" s="10"/>
      <c r="M2640" s="10"/>
      <c r="N2640" s="10"/>
      <c r="O2640" s="10"/>
      <c r="P2640" s="10"/>
      <c r="Q2640" s="10"/>
      <c r="R2640" s="10"/>
      <c r="S2640" s="10"/>
      <c r="T2640" s="10"/>
      <c r="U2640" s="10"/>
      <c r="V2640" s="10"/>
      <c r="W2640" s="10"/>
      <c r="X2640" s="10"/>
      <c r="Y2640" s="10"/>
      <c r="Z2640" s="10"/>
      <c r="AA2640" s="10"/>
      <c r="AB2640" s="10"/>
      <c r="AC2640" s="10"/>
    </row>
    <row r="2641" s="11" customFormat="1" ht="14.25" spans="1:29">
      <c r="A2641" s="30">
        <v>2640</v>
      </c>
      <c r="B2641" s="31" t="s">
        <v>2040</v>
      </c>
      <c r="C2641" s="79" t="s">
        <v>1796</v>
      </c>
      <c r="D2641" s="30">
        <v>100</v>
      </c>
      <c r="E2641" s="31">
        <v>202412</v>
      </c>
      <c r="F2641" s="10"/>
      <c r="G2641" s="10"/>
      <c r="H2641" s="10"/>
      <c r="I2641" s="10"/>
      <c r="J2641" s="10"/>
      <c r="K2641" s="10"/>
      <c r="L2641" s="10"/>
      <c r="M2641" s="10"/>
      <c r="N2641" s="10"/>
      <c r="O2641" s="10"/>
      <c r="P2641" s="10"/>
      <c r="Q2641" s="10"/>
      <c r="R2641" s="10"/>
      <c r="S2641" s="10"/>
      <c r="T2641" s="10"/>
      <c r="U2641" s="10"/>
      <c r="V2641" s="10"/>
      <c r="W2641" s="10"/>
      <c r="X2641" s="10"/>
      <c r="Y2641" s="10"/>
      <c r="Z2641" s="10"/>
      <c r="AA2641" s="10"/>
      <c r="AB2641" s="10"/>
      <c r="AC2641" s="10"/>
    </row>
    <row r="2642" s="11" customFormat="1" ht="14.25" spans="1:29">
      <c r="A2642" s="30">
        <v>2641</v>
      </c>
      <c r="B2642" s="31" t="s">
        <v>139</v>
      </c>
      <c r="C2642" s="79" t="s">
        <v>1796</v>
      </c>
      <c r="D2642" s="30">
        <v>100</v>
      </c>
      <c r="E2642" s="31">
        <v>202412</v>
      </c>
      <c r="F2642" s="10"/>
      <c r="G2642" s="10"/>
      <c r="H2642" s="10"/>
      <c r="I2642" s="10"/>
      <c r="J2642" s="10"/>
      <c r="K2642" s="10"/>
      <c r="L2642" s="10"/>
      <c r="M2642" s="10"/>
      <c r="N2642" s="10"/>
      <c r="O2642" s="10"/>
      <c r="P2642" s="10"/>
      <c r="Q2642" s="10"/>
      <c r="R2642" s="10"/>
      <c r="S2642" s="10"/>
      <c r="T2642" s="10"/>
      <c r="U2642" s="10"/>
      <c r="V2642" s="10"/>
      <c r="W2642" s="10"/>
      <c r="X2642" s="10"/>
      <c r="Y2642" s="10"/>
      <c r="Z2642" s="10"/>
      <c r="AA2642" s="10"/>
      <c r="AB2642" s="10"/>
      <c r="AC2642" s="10"/>
    </row>
    <row r="2643" s="11" customFormat="1" ht="14.25" spans="1:29">
      <c r="A2643" s="30">
        <v>2642</v>
      </c>
      <c r="B2643" s="31" t="s">
        <v>2041</v>
      </c>
      <c r="C2643" s="79" t="s">
        <v>1796</v>
      </c>
      <c r="D2643" s="30">
        <v>100</v>
      </c>
      <c r="E2643" s="31">
        <v>202412</v>
      </c>
      <c r="F2643" s="10"/>
      <c r="G2643" s="10"/>
      <c r="H2643" s="10"/>
      <c r="I2643" s="10"/>
      <c r="J2643" s="10"/>
      <c r="K2643" s="10"/>
      <c r="L2643" s="10"/>
      <c r="M2643" s="10"/>
      <c r="N2643" s="10"/>
      <c r="O2643" s="10"/>
      <c r="P2643" s="10"/>
      <c r="Q2643" s="10"/>
      <c r="R2643" s="10"/>
      <c r="S2643" s="10"/>
      <c r="T2643" s="10"/>
      <c r="U2643" s="10"/>
      <c r="V2643" s="10"/>
      <c r="W2643" s="10"/>
      <c r="X2643" s="10"/>
      <c r="Y2643" s="10"/>
      <c r="Z2643" s="10"/>
      <c r="AA2643" s="10"/>
      <c r="AB2643" s="10"/>
      <c r="AC2643" s="10"/>
    </row>
    <row r="2644" s="11" customFormat="1" ht="14.25" spans="1:29">
      <c r="A2644" s="30">
        <v>2643</v>
      </c>
      <c r="B2644" s="31" t="s">
        <v>290</v>
      </c>
      <c r="C2644" s="79" t="s">
        <v>1796</v>
      </c>
      <c r="D2644" s="30">
        <v>100</v>
      </c>
      <c r="E2644" s="31">
        <v>202412</v>
      </c>
      <c r="F2644" s="10"/>
      <c r="G2644" s="10"/>
      <c r="H2644" s="10"/>
      <c r="I2644" s="10"/>
      <c r="J2644" s="10"/>
      <c r="K2644" s="10"/>
      <c r="L2644" s="10"/>
      <c r="M2644" s="10"/>
      <c r="N2644" s="10"/>
      <c r="O2644" s="10"/>
      <c r="P2644" s="10"/>
      <c r="Q2644" s="10"/>
      <c r="R2644" s="10"/>
      <c r="S2644" s="10"/>
      <c r="T2644" s="10"/>
      <c r="U2644" s="10"/>
      <c r="V2644" s="10"/>
      <c r="W2644" s="10"/>
      <c r="X2644" s="10"/>
      <c r="Y2644" s="10"/>
      <c r="Z2644" s="10"/>
      <c r="AA2644" s="10"/>
      <c r="AB2644" s="10"/>
      <c r="AC2644" s="10"/>
    </row>
    <row r="2645" s="11" customFormat="1" ht="14.25" spans="1:29">
      <c r="A2645" s="30">
        <v>2644</v>
      </c>
      <c r="B2645" s="31" t="s">
        <v>351</v>
      </c>
      <c r="C2645" s="79" t="s">
        <v>1796</v>
      </c>
      <c r="D2645" s="30">
        <v>100</v>
      </c>
      <c r="E2645" s="31">
        <v>202412</v>
      </c>
      <c r="F2645" s="10"/>
      <c r="G2645" s="10"/>
      <c r="H2645" s="10"/>
      <c r="I2645" s="10"/>
      <c r="J2645" s="10"/>
      <c r="K2645" s="10"/>
      <c r="L2645" s="10"/>
      <c r="M2645" s="10"/>
      <c r="N2645" s="10"/>
      <c r="O2645" s="10"/>
      <c r="P2645" s="10"/>
      <c r="Q2645" s="10"/>
      <c r="R2645" s="10"/>
      <c r="S2645" s="10"/>
      <c r="T2645" s="10"/>
      <c r="U2645" s="10"/>
      <c r="V2645" s="10"/>
      <c r="W2645" s="10"/>
      <c r="X2645" s="10"/>
      <c r="Y2645" s="10"/>
      <c r="Z2645" s="10"/>
      <c r="AA2645" s="10"/>
      <c r="AB2645" s="10"/>
      <c r="AC2645" s="10"/>
    </row>
    <row r="2646" s="11" customFormat="1" ht="14.25" spans="1:29">
      <c r="A2646" s="30">
        <v>2645</v>
      </c>
      <c r="B2646" s="31" t="s">
        <v>2042</v>
      </c>
      <c r="C2646" s="79" t="s">
        <v>1796</v>
      </c>
      <c r="D2646" s="30">
        <v>100</v>
      </c>
      <c r="E2646" s="31">
        <v>202412</v>
      </c>
      <c r="F2646" s="10"/>
      <c r="G2646" s="10"/>
      <c r="H2646" s="10"/>
      <c r="I2646" s="10"/>
      <c r="J2646" s="10"/>
      <c r="K2646" s="10"/>
      <c r="L2646" s="10"/>
      <c r="M2646" s="10"/>
      <c r="N2646" s="10"/>
      <c r="O2646" s="10"/>
      <c r="P2646" s="10"/>
      <c r="Q2646" s="10"/>
      <c r="R2646" s="10"/>
      <c r="S2646" s="10"/>
      <c r="T2646" s="10"/>
      <c r="U2646" s="10"/>
      <c r="V2646" s="10"/>
      <c r="W2646" s="10"/>
      <c r="X2646" s="10"/>
      <c r="Y2646" s="10"/>
      <c r="Z2646" s="10"/>
      <c r="AA2646" s="10"/>
      <c r="AB2646" s="10"/>
      <c r="AC2646" s="10"/>
    </row>
    <row r="2647" s="11" customFormat="1" ht="14.25" spans="1:28">
      <c r="A2647" s="30">
        <v>2646</v>
      </c>
      <c r="B2647" s="31" t="s">
        <v>2043</v>
      </c>
      <c r="C2647" s="79" t="s">
        <v>1796</v>
      </c>
      <c r="D2647" s="30">
        <v>100</v>
      </c>
      <c r="E2647" s="31">
        <v>202412</v>
      </c>
      <c r="F2647" s="10"/>
      <c r="G2647" s="10"/>
      <c r="H2647" s="10"/>
      <c r="I2647" s="10"/>
      <c r="J2647" s="10"/>
      <c r="K2647" s="10"/>
      <c r="L2647" s="10"/>
      <c r="M2647" s="10"/>
      <c r="N2647" s="10"/>
      <c r="O2647" s="10"/>
      <c r="P2647" s="10"/>
      <c r="Q2647" s="10"/>
      <c r="R2647" s="10"/>
      <c r="S2647" s="10"/>
      <c r="T2647" s="10"/>
      <c r="U2647" s="10"/>
      <c r="V2647" s="10"/>
      <c r="W2647" s="10"/>
      <c r="X2647" s="10"/>
      <c r="Y2647" s="10"/>
      <c r="Z2647" s="10"/>
      <c r="AA2647" s="10"/>
      <c r="AB2647" s="10"/>
    </row>
    <row r="2648" s="11" customFormat="1" ht="14.25" spans="1:28">
      <c r="A2648" s="30">
        <v>2647</v>
      </c>
      <c r="B2648" s="31" t="s">
        <v>933</v>
      </c>
      <c r="C2648" s="79" t="s">
        <v>1796</v>
      </c>
      <c r="D2648" s="30">
        <v>100</v>
      </c>
      <c r="E2648" s="31">
        <v>202412</v>
      </c>
      <c r="F2648" s="10"/>
      <c r="G2648" s="10"/>
      <c r="H2648" s="10"/>
      <c r="I2648" s="10"/>
      <c r="J2648" s="10"/>
      <c r="K2648" s="10"/>
      <c r="L2648" s="10"/>
      <c r="M2648" s="10"/>
      <c r="N2648" s="10"/>
      <c r="O2648" s="10"/>
      <c r="P2648" s="10"/>
      <c r="Q2648" s="10"/>
      <c r="R2648" s="10"/>
      <c r="S2648" s="10"/>
      <c r="T2648" s="10"/>
      <c r="U2648" s="10"/>
      <c r="V2648" s="10"/>
      <c r="W2648" s="10"/>
      <c r="X2648" s="10"/>
      <c r="Y2648" s="10"/>
      <c r="Z2648" s="10"/>
      <c r="AA2648" s="10"/>
      <c r="AB2648" s="10"/>
    </row>
    <row r="2649" s="11" customFormat="1" ht="14.25" spans="1:28">
      <c r="A2649" s="30">
        <v>2648</v>
      </c>
      <c r="B2649" s="31" t="s">
        <v>2044</v>
      </c>
      <c r="C2649" s="79" t="s">
        <v>1796</v>
      </c>
      <c r="D2649" s="30">
        <v>100</v>
      </c>
      <c r="E2649" s="31">
        <v>202412</v>
      </c>
      <c r="F2649" s="10"/>
      <c r="G2649" s="10"/>
      <c r="H2649" s="10"/>
      <c r="I2649" s="10"/>
      <c r="J2649" s="10"/>
      <c r="K2649" s="10"/>
      <c r="L2649" s="10"/>
      <c r="M2649" s="10"/>
      <c r="N2649" s="10"/>
      <c r="O2649" s="10"/>
      <c r="P2649" s="10"/>
      <c r="Q2649" s="10"/>
      <c r="R2649" s="10"/>
      <c r="S2649" s="10"/>
      <c r="T2649" s="10"/>
      <c r="U2649" s="10"/>
      <c r="V2649" s="10"/>
      <c r="W2649" s="10"/>
      <c r="X2649" s="10"/>
      <c r="Y2649" s="10"/>
      <c r="Z2649" s="10"/>
      <c r="AA2649" s="10"/>
      <c r="AB2649" s="10"/>
    </row>
    <row r="2650" s="11" customFormat="1" ht="14.25" spans="1:26">
      <c r="A2650" s="30">
        <v>2649</v>
      </c>
      <c r="B2650" s="31" t="s">
        <v>2045</v>
      </c>
      <c r="C2650" s="79" t="s">
        <v>1796</v>
      </c>
      <c r="D2650" s="30">
        <v>100</v>
      </c>
      <c r="E2650" s="31">
        <v>202412</v>
      </c>
      <c r="F2650" s="10"/>
      <c r="G2650" s="10"/>
      <c r="H2650" s="10"/>
      <c r="I2650" s="10"/>
      <c r="J2650" s="10"/>
      <c r="K2650" s="10"/>
      <c r="L2650" s="10"/>
      <c r="M2650" s="10"/>
      <c r="N2650" s="10"/>
      <c r="O2650" s="10"/>
      <c r="P2650" s="10"/>
      <c r="Q2650" s="10"/>
      <c r="R2650" s="10"/>
      <c r="S2650" s="10"/>
      <c r="T2650" s="10"/>
      <c r="U2650" s="10"/>
      <c r="V2650" s="10"/>
      <c r="W2650" s="10"/>
      <c r="X2650" s="10"/>
      <c r="Y2650" s="10"/>
      <c r="Z2650" s="10"/>
    </row>
    <row r="2651" s="11" customFormat="1" ht="14.25" spans="1:26">
      <c r="A2651" s="30">
        <v>2650</v>
      </c>
      <c r="B2651" s="31" t="s">
        <v>2046</v>
      </c>
      <c r="C2651" s="79" t="s">
        <v>1796</v>
      </c>
      <c r="D2651" s="30">
        <v>100</v>
      </c>
      <c r="E2651" s="31">
        <v>202412</v>
      </c>
      <c r="F2651" s="10"/>
      <c r="G2651" s="10"/>
      <c r="H2651" s="10"/>
      <c r="I2651" s="10"/>
      <c r="J2651" s="10"/>
      <c r="K2651" s="10"/>
      <c r="L2651" s="10"/>
      <c r="M2651" s="10"/>
      <c r="N2651" s="10"/>
      <c r="O2651" s="10"/>
      <c r="P2651" s="10"/>
      <c r="Q2651" s="10"/>
      <c r="R2651" s="10"/>
      <c r="S2651" s="10"/>
      <c r="T2651" s="10"/>
      <c r="U2651" s="10"/>
      <c r="V2651" s="10"/>
      <c r="W2651" s="10"/>
      <c r="X2651" s="10"/>
      <c r="Y2651" s="10"/>
      <c r="Z2651" s="10"/>
    </row>
    <row r="2652" s="11" customFormat="1" ht="14.25" spans="1:26">
      <c r="A2652" s="30">
        <v>2651</v>
      </c>
      <c r="B2652" s="31" t="s">
        <v>2047</v>
      </c>
      <c r="C2652" s="79" t="s">
        <v>1796</v>
      </c>
      <c r="D2652" s="30">
        <v>100</v>
      </c>
      <c r="E2652" s="31">
        <v>202412</v>
      </c>
      <c r="F2652" s="10"/>
      <c r="G2652" s="10"/>
      <c r="H2652" s="10"/>
      <c r="I2652" s="10"/>
      <c r="J2652" s="10"/>
      <c r="K2652" s="10"/>
      <c r="L2652" s="10"/>
      <c r="M2652" s="10"/>
      <c r="N2652" s="10"/>
      <c r="O2652" s="10"/>
      <c r="P2652" s="10"/>
      <c r="Q2652" s="10"/>
      <c r="R2652" s="10"/>
      <c r="S2652" s="10"/>
      <c r="T2652" s="10"/>
      <c r="U2652" s="10"/>
      <c r="V2652" s="10"/>
      <c r="W2652" s="10"/>
      <c r="X2652" s="10"/>
      <c r="Y2652" s="10"/>
      <c r="Z2652" s="10"/>
    </row>
    <row r="2653" s="11" customFormat="1" ht="14.25" spans="1:26">
      <c r="A2653" s="30">
        <v>2652</v>
      </c>
      <c r="B2653" s="31" t="s">
        <v>108</v>
      </c>
      <c r="C2653" s="79" t="s">
        <v>1796</v>
      </c>
      <c r="D2653" s="30">
        <v>100</v>
      </c>
      <c r="E2653" s="31">
        <v>202412</v>
      </c>
      <c r="F2653" s="10"/>
      <c r="G2653" s="10"/>
      <c r="H2653" s="10"/>
      <c r="I2653" s="10"/>
      <c r="J2653" s="10"/>
      <c r="K2653" s="10"/>
      <c r="L2653" s="10"/>
      <c r="M2653" s="10"/>
      <c r="N2653" s="10"/>
      <c r="O2653" s="10"/>
      <c r="P2653" s="10"/>
      <c r="Q2653" s="10"/>
      <c r="R2653" s="10"/>
      <c r="S2653" s="10"/>
      <c r="T2653" s="10"/>
      <c r="U2653" s="10"/>
      <c r="V2653" s="10"/>
      <c r="W2653" s="10"/>
      <c r="X2653" s="10"/>
      <c r="Y2653" s="10"/>
      <c r="Z2653" s="10"/>
    </row>
    <row r="2654" s="11" customFormat="1" ht="14.25" spans="1:26">
      <c r="A2654" s="30">
        <v>2653</v>
      </c>
      <c r="B2654" s="31" t="s">
        <v>327</v>
      </c>
      <c r="C2654" s="79" t="s">
        <v>1796</v>
      </c>
      <c r="D2654" s="30">
        <v>100</v>
      </c>
      <c r="E2654" s="31">
        <v>202412</v>
      </c>
      <c r="F2654" s="10"/>
      <c r="G2654" s="10"/>
      <c r="H2654" s="10"/>
      <c r="I2654" s="10"/>
      <c r="J2654" s="10"/>
      <c r="K2654" s="10"/>
      <c r="L2654" s="10"/>
      <c r="M2654" s="10"/>
      <c r="N2654" s="10"/>
      <c r="O2654" s="10"/>
      <c r="P2654" s="10"/>
      <c r="Q2654" s="10"/>
      <c r="R2654" s="10"/>
      <c r="S2654" s="10"/>
      <c r="T2654" s="10"/>
      <c r="U2654" s="10"/>
      <c r="V2654" s="10"/>
      <c r="W2654" s="10"/>
      <c r="X2654" s="10"/>
      <c r="Y2654" s="10"/>
      <c r="Z2654" s="10"/>
    </row>
    <row r="2655" s="11" customFormat="1" ht="14.25" spans="1:25">
      <c r="A2655" s="30">
        <v>2654</v>
      </c>
      <c r="B2655" s="31" t="s">
        <v>1911</v>
      </c>
      <c r="C2655" s="79" t="s">
        <v>1796</v>
      </c>
      <c r="D2655" s="30">
        <v>100</v>
      </c>
      <c r="E2655" s="31">
        <v>202412</v>
      </c>
      <c r="F2655" s="10"/>
      <c r="G2655" s="10"/>
      <c r="H2655" s="10"/>
      <c r="I2655" s="10"/>
      <c r="J2655" s="10"/>
      <c r="K2655" s="10"/>
      <c r="L2655" s="10"/>
      <c r="M2655" s="10"/>
      <c r="N2655" s="10"/>
      <c r="O2655" s="10"/>
      <c r="P2655" s="10"/>
      <c r="Q2655" s="10"/>
      <c r="R2655" s="10"/>
      <c r="S2655" s="10"/>
      <c r="T2655" s="10"/>
      <c r="U2655" s="10"/>
      <c r="V2655" s="10"/>
      <c r="W2655" s="10"/>
      <c r="X2655" s="10"/>
      <c r="Y2655" s="10"/>
    </row>
    <row r="2656" s="11" customFormat="1" ht="14.25" spans="1:25">
      <c r="A2656" s="30">
        <v>2655</v>
      </c>
      <c r="B2656" s="31" t="s">
        <v>825</v>
      </c>
      <c r="C2656" s="79" t="s">
        <v>1796</v>
      </c>
      <c r="D2656" s="30">
        <v>100</v>
      </c>
      <c r="E2656" s="31">
        <v>202412</v>
      </c>
      <c r="F2656" s="10"/>
      <c r="G2656" s="10"/>
      <c r="H2656" s="10"/>
      <c r="I2656" s="10"/>
      <c r="J2656" s="10"/>
      <c r="K2656" s="10"/>
      <c r="L2656" s="10"/>
      <c r="M2656" s="10"/>
      <c r="N2656" s="10"/>
      <c r="O2656" s="10"/>
      <c r="P2656" s="10"/>
      <c r="Q2656" s="10"/>
      <c r="R2656" s="10"/>
      <c r="S2656" s="10"/>
      <c r="T2656" s="10"/>
      <c r="U2656" s="10"/>
      <c r="V2656" s="10"/>
      <c r="W2656" s="10"/>
      <c r="X2656" s="10"/>
      <c r="Y2656" s="10"/>
    </row>
    <row r="2657" s="11" customFormat="1" ht="14.25" spans="1:25">
      <c r="A2657" s="30">
        <v>2656</v>
      </c>
      <c r="B2657" s="31" t="s">
        <v>2048</v>
      </c>
      <c r="C2657" s="79" t="s">
        <v>1796</v>
      </c>
      <c r="D2657" s="30">
        <v>100</v>
      </c>
      <c r="E2657" s="31">
        <v>202412</v>
      </c>
      <c r="F2657" s="10"/>
      <c r="G2657" s="10"/>
      <c r="H2657" s="10"/>
      <c r="I2657" s="10"/>
      <c r="J2657" s="10"/>
      <c r="K2657" s="10"/>
      <c r="L2657" s="10"/>
      <c r="M2657" s="10"/>
      <c r="N2657" s="10"/>
      <c r="O2657" s="10"/>
      <c r="P2657" s="10"/>
      <c r="Q2657" s="10"/>
      <c r="R2657" s="10"/>
      <c r="S2657" s="10"/>
      <c r="T2657" s="10"/>
      <c r="U2657" s="10"/>
      <c r="V2657" s="10"/>
      <c r="W2657" s="10"/>
      <c r="X2657" s="10"/>
      <c r="Y2657" s="10"/>
    </row>
    <row r="2658" s="11" customFormat="1" ht="14.25" spans="1:25">
      <c r="A2658" s="30">
        <v>2657</v>
      </c>
      <c r="B2658" s="31" t="s">
        <v>2049</v>
      </c>
      <c r="C2658" s="79" t="s">
        <v>1796</v>
      </c>
      <c r="D2658" s="30">
        <v>100</v>
      </c>
      <c r="E2658" s="31">
        <v>202412</v>
      </c>
      <c r="F2658" s="10"/>
      <c r="G2658" s="10"/>
      <c r="H2658" s="10"/>
      <c r="I2658" s="10"/>
      <c r="J2658" s="10"/>
      <c r="K2658" s="10"/>
      <c r="L2658" s="10"/>
      <c r="M2658" s="10"/>
      <c r="N2658" s="10"/>
      <c r="O2658" s="10"/>
      <c r="P2658" s="10"/>
      <c r="Q2658" s="10"/>
      <c r="R2658" s="10"/>
      <c r="S2658" s="10"/>
      <c r="T2658" s="10"/>
      <c r="U2658" s="10"/>
      <c r="V2658" s="10"/>
      <c r="W2658" s="10"/>
      <c r="X2658" s="10"/>
      <c r="Y2658" s="10"/>
    </row>
    <row r="2659" s="11" customFormat="1" ht="14.25" spans="1:25">
      <c r="A2659" s="30">
        <v>2658</v>
      </c>
      <c r="B2659" s="31" t="s">
        <v>2050</v>
      </c>
      <c r="C2659" s="79" t="s">
        <v>1796</v>
      </c>
      <c r="D2659" s="30">
        <v>100</v>
      </c>
      <c r="E2659" s="31">
        <v>202412</v>
      </c>
      <c r="F2659" s="10"/>
      <c r="G2659" s="10"/>
      <c r="H2659" s="10"/>
      <c r="I2659" s="10"/>
      <c r="J2659" s="10"/>
      <c r="K2659" s="10"/>
      <c r="L2659" s="10"/>
      <c r="M2659" s="10"/>
      <c r="N2659" s="10"/>
      <c r="O2659" s="10"/>
      <c r="P2659" s="10"/>
      <c r="Q2659" s="10"/>
      <c r="R2659" s="10"/>
      <c r="S2659" s="10"/>
      <c r="T2659" s="10"/>
      <c r="U2659" s="10"/>
      <c r="V2659" s="10"/>
      <c r="W2659" s="10"/>
      <c r="X2659" s="10"/>
      <c r="Y2659" s="10"/>
    </row>
    <row r="2660" s="11" customFormat="1" ht="14.25" spans="1:25">
      <c r="A2660" s="30">
        <v>2659</v>
      </c>
      <c r="B2660" s="31" t="s">
        <v>2051</v>
      </c>
      <c r="C2660" s="79" t="s">
        <v>1796</v>
      </c>
      <c r="D2660" s="30">
        <v>100</v>
      </c>
      <c r="E2660" s="31">
        <v>202412</v>
      </c>
      <c r="F2660" s="10"/>
      <c r="G2660" s="10"/>
      <c r="H2660" s="10"/>
      <c r="I2660" s="10"/>
      <c r="J2660" s="10"/>
      <c r="K2660" s="10"/>
      <c r="L2660" s="10"/>
      <c r="M2660" s="10"/>
      <c r="N2660" s="10"/>
      <c r="O2660" s="10"/>
      <c r="P2660" s="10"/>
      <c r="Q2660" s="10"/>
      <c r="R2660" s="10"/>
      <c r="S2660" s="10"/>
      <c r="T2660" s="10"/>
      <c r="U2660" s="10"/>
      <c r="V2660" s="10"/>
      <c r="W2660" s="10"/>
      <c r="X2660" s="10"/>
      <c r="Y2660" s="10"/>
    </row>
    <row r="2661" s="11" customFormat="1" ht="14.25" spans="1:25">
      <c r="A2661" s="30">
        <v>2660</v>
      </c>
      <c r="B2661" s="31" t="s">
        <v>2047</v>
      </c>
      <c r="C2661" s="79" t="s">
        <v>1796</v>
      </c>
      <c r="D2661" s="30">
        <v>100</v>
      </c>
      <c r="E2661" s="31">
        <v>202412</v>
      </c>
      <c r="F2661" s="10"/>
      <c r="G2661" s="10"/>
      <c r="H2661" s="10"/>
      <c r="I2661" s="10"/>
      <c r="J2661" s="10"/>
      <c r="K2661" s="10"/>
      <c r="L2661" s="10"/>
      <c r="M2661" s="10"/>
      <c r="N2661" s="10"/>
      <c r="O2661" s="10"/>
      <c r="P2661" s="10"/>
      <c r="Q2661" s="10"/>
      <c r="R2661" s="10"/>
      <c r="S2661" s="10"/>
      <c r="T2661" s="10"/>
      <c r="U2661" s="10"/>
      <c r="V2661" s="10"/>
      <c r="W2661" s="10"/>
      <c r="X2661" s="10"/>
      <c r="Y2661" s="10"/>
    </row>
    <row r="2662" s="11" customFormat="1" ht="14.25" spans="1:25">
      <c r="A2662" s="30">
        <v>2661</v>
      </c>
      <c r="B2662" s="31" t="s">
        <v>312</v>
      </c>
      <c r="C2662" s="79" t="s">
        <v>1796</v>
      </c>
      <c r="D2662" s="30">
        <v>100</v>
      </c>
      <c r="E2662" s="31">
        <v>202412</v>
      </c>
      <c r="F2662" s="10"/>
      <c r="G2662" s="10"/>
      <c r="H2662" s="10"/>
      <c r="I2662" s="10"/>
      <c r="J2662" s="10"/>
      <c r="K2662" s="10"/>
      <c r="L2662" s="10"/>
      <c r="M2662" s="10"/>
      <c r="N2662" s="10"/>
      <c r="O2662" s="10"/>
      <c r="P2662" s="10"/>
      <c r="Q2662" s="10"/>
      <c r="R2662" s="10"/>
      <c r="S2662" s="10"/>
      <c r="T2662" s="10"/>
      <c r="U2662" s="10"/>
      <c r="V2662" s="10"/>
      <c r="W2662" s="10"/>
      <c r="X2662" s="10"/>
      <c r="Y2662" s="10"/>
    </row>
    <row r="2663" s="11" customFormat="1" ht="14.25" spans="1:25">
      <c r="A2663" s="30">
        <v>2662</v>
      </c>
      <c r="B2663" s="31" t="s">
        <v>2052</v>
      </c>
      <c r="C2663" s="79" t="s">
        <v>1796</v>
      </c>
      <c r="D2663" s="30">
        <v>100</v>
      </c>
      <c r="E2663" s="31">
        <v>202412</v>
      </c>
      <c r="F2663" s="10"/>
      <c r="G2663" s="10"/>
      <c r="H2663" s="10"/>
      <c r="I2663" s="10"/>
      <c r="J2663" s="10"/>
      <c r="K2663" s="10"/>
      <c r="L2663" s="10"/>
      <c r="M2663" s="10"/>
      <c r="N2663" s="10"/>
      <c r="O2663" s="10"/>
      <c r="P2663" s="10"/>
      <c r="Q2663" s="10"/>
      <c r="R2663" s="10"/>
      <c r="S2663" s="10"/>
      <c r="T2663" s="10"/>
      <c r="U2663" s="10"/>
      <c r="V2663" s="10"/>
      <c r="W2663" s="10"/>
      <c r="X2663" s="10"/>
      <c r="Y2663" s="10"/>
    </row>
    <row r="2664" s="11" customFormat="1" ht="14.25" spans="1:25">
      <c r="A2664" s="30">
        <v>2663</v>
      </c>
      <c r="B2664" s="31" t="s">
        <v>2053</v>
      </c>
      <c r="C2664" s="79" t="s">
        <v>1796</v>
      </c>
      <c r="D2664" s="30">
        <v>100</v>
      </c>
      <c r="E2664" s="31">
        <v>202412</v>
      </c>
      <c r="F2664" s="10"/>
      <c r="G2664" s="10"/>
      <c r="H2664" s="10"/>
      <c r="I2664" s="10"/>
      <c r="J2664" s="10"/>
      <c r="K2664" s="10"/>
      <c r="L2664" s="10"/>
      <c r="M2664" s="10"/>
      <c r="N2664" s="10"/>
      <c r="O2664" s="10"/>
      <c r="P2664" s="10"/>
      <c r="Q2664" s="10"/>
      <c r="R2664" s="10"/>
      <c r="S2664" s="10"/>
      <c r="T2664" s="10"/>
      <c r="U2664" s="10"/>
      <c r="V2664" s="10"/>
      <c r="W2664" s="10"/>
      <c r="X2664" s="10"/>
      <c r="Y2664" s="10"/>
    </row>
    <row r="2665" s="11" customFormat="1" ht="14.25" spans="1:25">
      <c r="A2665" s="30">
        <v>2664</v>
      </c>
      <c r="B2665" s="31" t="s">
        <v>2054</v>
      </c>
      <c r="C2665" s="79" t="s">
        <v>1796</v>
      </c>
      <c r="D2665" s="30">
        <v>100</v>
      </c>
      <c r="E2665" s="31">
        <v>202412</v>
      </c>
      <c r="F2665" s="10"/>
      <c r="G2665" s="10"/>
      <c r="H2665" s="10"/>
      <c r="I2665" s="10"/>
      <c r="J2665" s="10"/>
      <c r="K2665" s="10"/>
      <c r="L2665" s="10"/>
      <c r="M2665" s="10"/>
      <c r="N2665" s="10"/>
      <c r="O2665" s="10"/>
      <c r="P2665" s="10"/>
      <c r="Q2665" s="10"/>
      <c r="R2665" s="10"/>
      <c r="S2665" s="10"/>
      <c r="T2665" s="10"/>
      <c r="U2665" s="10"/>
      <c r="V2665" s="10"/>
      <c r="W2665" s="10"/>
      <c r="X2665" s="10"/>
      <c r="Y2665" s="10"/>
    </row>
    <row r="2666" s="11" customFormat="1" ht="14.25" spans="1:25">
      <c r="A2666" s="30">
        <v>2665</v>
      </c>
      <c r="B2666" s="31" t="s">
        <v>222</v>
      </c>
      <c r="C2666" s="79" t="s">
        <v>1796</v>
      </c>
      <c r="D2666" s="30">
        <v>100</v>
      </c>
      <c r="E2666" s="31">
        <v>202412</v>
      </c>
      <c r="F2666" s="10"/>
      <c r="G2666" s="10"/>
      <c r="H2666" s="10"/>
      <c r="I2666" s="10"/>
      <c r="J2666" s="10"/>
      <c r="K2666" s="10"/>
      <c r="L2666" s="10"/>
      <c r="M2666" s="10"/>
      <c r="N2666" s="10"/>
      <c r="O2666" s="10"/>
      <c r="P2666" s="10"/>
      <c r="Q2666" s="10"/>
      <c r="R2666" s="10"/>
      <c r="S2666" s="10"/>
      <c r="T2666" s="10"/>
      <c r="U2666" s="10"/>
      <c r="V2666" s="10"/>
      <c r="W2666" s="10"/>
      <c r="X2666" s="10"/>
      <c r="Y2666" s="10"/>
    </row>
    <row r="2667" s="11" customFormat="1" ht="14.25" spans="1:25">
      <c r="A2667" s="30">
        <v>2666</v>
      </c>
      <c r="B2667" s="31" t="s">
        <v>2055</v>
      </c>
      <c r="C2667" s="79" t="s">
        <v>1796</v>
      </c>
      <c r="D2667" s="30">
        <v>100</v>
      </c>
      <c r="E2667" s="31">
        <v>202412</v>
      </c>
      <c r="F2667" s="10"/>
      <c r="G2667" s="10"/>
      <c r="H2667" s="10"/>
      <c r="I2667" s="10"/>
      <c r="J2667" s="10"/>
      <c r="K2667" s="10"/>
      <c r="L2667" s="10"/>
      <c r="M2667" s="10"/>
      <c r="N2667" s="10"/>
      <c r="O2667" s="10"/>
      <c r="P2667" s="10"/>
      <c r="Q2667" s="10"/>
      <c r="R2667" s="10"/>
      <c r="S2667" s="10"/>
      <c r="T2667" s="10"/>
      <c r="U2667" s="10"/>
      <c r="V2667" s="10"/>
      <c r="W2667" s="10"/>
      <c r="X2667" s="10"/>
      <c r="Y2667" s="10"/>
    </row>
    <row r="2668" s="11" customFormat="1" ht="14.25" spans="1:25">
      <c r="A2668" s="30">
        <v>2667</v>
      </c>
      <c r="B2668" s="31" t="s">
        <v>2056</v>
      </c>
      <c r="C2668" s="79" t="s">
        <v>1796</v>
      </c>
      <c r="D2668" s="30">
        <v>100</v>
      </c>
      <c r="E2668" s="31">
        <v>202412</v>
      </c>
      <c r="F2668" s="10"/>
      <c r="G2668" s="10"/>
      <c r="H2668" s="10"/>
      <c r="I2668" s="10"/>
      <c r="J2668" s="10"/>
      <c r="K2668" s="10"/>
      <c r="L2668" s="10"/>
      <c r="M2668" s="10"/>
      <c r="N2668" s="10"/>
      <c r="O2668" s="10"/>
      <c r="P2668" s="10"/>
      <c r="Q2668" s="10"/>
      <c r="R2668" s="10"/>
      <c r="S2668" s="10"/>
      <c r="T2668" s="10"/>
      <c r="U2668" s="10"/>
      <c r="V2668" s="10"/>
      <c r="W2668" s="10"/>
      <c r="X2668" s="10"/>
      <c r="Y2668" s="10"/>
    </row>
    <row r="2669" s="11" customFormat="1" ht="14.25" spans="1:25">
      <c r="A2669" s="30">
        <v>2668</v>
      </c>
      <c r="B2669" s="31" t="s">
        <v>2057</v>
      </c>
      <c r="C2669" s="79" t="s">
        <v>1796</v>
      </c>
      <c r="D2669" s="30">
        <v>100</v>
      </c>
      <c r="E2669" s="31">
        <v>202412</v>
      </c>
      <c r="F2669" s="10"/>
      <c r="G2669" s="10"/>
      <c r="H2669" s="10"/>
      <c r="I2669" s="10"/>
      <c r="J2669" s="10"/>
      <c r="K2669" s="10"/>
      <c r="L2669" s="10"/>
      <c r="M2669" s="10"/>
      <c r="N2669" s="10"/>
      <c r="O2669" s="10"/>
      <c r="P2669" s="10"/>
      <c r="Q2669" s="10"/>
      <c r="R2669" s="10"/>
      <c r="S2669" s="10"/>
      <c r="T2669" s="10"/>
      <c r="U2669" s="10"/>
      <c r="V2669" s="10"/>
      <c r="W2669" s="10"/>
      <c r="X2669" s="10"/>
      <c r="Y2669" s="10"/>
    </row>
    <row r="2670" s="11" customFormat="1" ht="14.25" spans="1:25">
      <c r="A2670" s="30">
        <v>2669</v>
      </c>
      <c r="B2670" s="31" t="s">
        <v>2058</v>
      </c>
      <c r="C2670" s="79" t="s">
        <v>1796</v>
      </c>
      <c r="D2670" s="30">
        <v>100</v>
      </c>
      <c r="E2670" s="31">
        <v>202412</v>
      </c>
      <c r="F2670" s="10"/>
      <c r="G2670" s="10"/>
      <c r="H2670" s="10"/>
      <c r="I2670" s="10"/>
      <c r="J2670" s="10"/>
      <c r="K2670" s="10"/>
      <c r="L2670" s="10"/>
      <c r="M2670" s="10"/>
      <c r="N2670" s="10"/>
      <c r="O2670" s="10"/>
      <c r="P2670" s="10"/>
      <c r="Q2670" s="10"/>
      <c r="R2670" s="10"/>
      <c r="S2670" s="10"/>
      <c r="T2670" s="10"/>
      <c r="U2670" s="10"/>
      <c r="V2670" s="10"/>
      <c r="W2670" s="10"/>
      <c r="X2670" s="10"/>
      <c r="Y2670" s="10"/>
    </row>
    <row r="2671" s="11" customFormat="1" ht="14.25" spans="1:25">
      <c r="A2671" s="30">
        <v>2670</v>
      </c>
      <c r="B2671" s="31" t="s">
        <v>2059</v>
      </c>
      <c r="C2671" s="79" t="s">
        <v>1796</v>
      </c>
      <c r="D2671" s="30">
        <v>100</v>
      </c>
      <c r="E2671" s="31">
        <v>202412</v>
      </c>
      <c r="F2671" s="10"/>
      <c r="G2671" s="10"/>
      <c r="H2671" s="10"/>
      <c r="I2671" s="10"/>
      <c r="J2671" s="10"/>
      <c r="K2671" s="10"/>
      <c r="L2671" s="10"/>
      <c r="M2671" s="10"/>
      <c r="N2671" s="10"/>
      <c r="O2671" s="10"/>
      <c r="P2671" s="10"/>
      <c r="Q2671" s="10"/>
      <c r="R2671" s="10"/>
      <c r="S2671" s="10"/>
      <c r="T2671" s="10"/>
      <c r="U2671" s="10"/>
      <c r="V2671" s="10"/>
      <c r="W2671" s="10"/>
      <c r="X2671" s="10"/>
      <c r="Y2671" s="10"/>
    </row>
    <row r="2672" s="11" customFormat="1" ht="14.25" spans="1:25">
      <c r="A2672" s="30">
        <v>2671</v>
      </c>
      <c r="B2672" s="31" t="s">
        <v>1667</v>
      </c>
      <c r="C2672" s="79" t="s">
        <v>1796</v>
      </c>
      <c r="D2672" s="30">
        <v>100</v>
      </c>
      <c r="E2672" s="31">
        <v>202412</v>
      </c>
      <c r="F2672" s="10"/>
      <c r="G2672" s="10"/>
      <c r="H2672" s="10"/>
      <c r="I2672" s="10"/>
      <c r="J2672" s="10"/>
      <c r="K2672" s="10"/>
      <c r="L2672" s="10"/>
      <c r="M2672" s="10"/>
      <c r="N2672" s="10"/>
      <c r="O2672" s="10"/>
      <c r="P2672" s="10"/>
      <c r="Q2672" s="10"/>
      <c r="R2672" s="10"/>
      <c r="S2672" s="10"/>
      <c r="T2672" s="10"/>
      <c r="U2672" s="10"/>
      <c r="V2672" s="10"/>
      <c r="W2672" s="10"/>
      <c r="X2672" s="10"/>
      <c r="Y2672" s="10"/>
    </row>
    <row r="2673" s="11" customFormat="1" ht="14.25" spans="1:25">
      <c r="A2673" s="30">
        <v>2672</v>
      </c>
      <c r="B2673" s="31" t="s">
        <v>2060</v>
      </c>
      <c r="C2673" s="79" t="s">
        <v>1796</v>
      </c>
      <c r="D2673" s="30">
        <v>100</v>
      </c>
      <c r="E2673" s="31">
        <v>202412</v>
      </c>
      <c r="F2673" s="10"/>
      <c r="G2673" s="10"/>
      <c r="H2673" s="10"/>
      <c r="I2673" s="10"/>
      <c r="J2673" s="10"/>
      <c r="K2673" s="10"/>
      <c r="L2673" s="10"/>
      <c r="M2673" s="10"/>
      <c r="N2673" s="10"/>
      <c r="O2673" s="10"/>
      <c r="P2673" s="10"/>
      <c r="Q2673" s="10"/>
      <c r="R2673" s="10"/>
      <c r="S2673" s="10"/>
      <c r="T2673" s="10"/>
      <c r="U2673" s="10"/>
      <c r="V2673" s="10"/>
      <c r="W2673" s="10"/>
      <c r="X2673" s="10"/>
      <c r="Y2673" s="10"/>
    </row>
    <row r="2674" s="11" customFormat="1" ht="14.25" spans="1:25">
      <c r="A2674" s="30">
        <v>2673</v>
      </c>
      <c r="B2674" s="31" t="s">
        <v>2061</v>
      </c>
      <c r="C2674" s="79" t="s">
        <v>1796</v>
      </c>
      <c r="D2674" s="30">
        <v>100</v>
      </c>
      <c r="E2674" s="31">
        <v>202412</v>
      </c>
      <c r="F2674" s="10"/>
      <c r="G2674" s="10"/>
      <c r="H2674" s="10"/>
      <c r="I2674" s="10"/>
      <c r="J2674" s="10"/>
      <c r="K2674" s="10"/>
      <c r="L2674" s="10"/>
      <c r="M2674" s="10"/>
      <c r="N2674" s="10"/>
      <c r="O2674" s="10"/>
      <c r="P2674" s="10"/>
      <c r="Q2674" s="10"/>
      <c r="R2674" s="10"/>
      <c r="S2674" s="10"/>
      <c r="T2674" s="10"/>
      <c r="U2674" s="10"/>
      <c r="V2674" s="10"/>
      <c r="W2674" s="10"/>
      <c r="X2674" s="10"/>
      <c r="Y2674" s="10"/>
    </row>
    <row r="2675" s="11" customFormat="1" ht="14.25" spans="1:25">
      <c r="A2675" s="30">
        <v>2674</v>
      </c>
      <c r="B2675" s="31" t="s">
        <v>369</v>
      </c>
      <c r="C2675" s="79" t="s">
        <v>1796</v>
      </c>
      <c r="D2675" s="30">
        <v>100</v>
      </c>
      <c r="E2675" s="31">
        <v>202412</v>
      </c>
      <c r="F2675" s="10"/>
      <c r="G2675" s="10"/>
      <c r="H2675" s="10"/>
      <c r="I2675" s="10"/>
      <c r="J2675" s="10"/>
      <c r="K2675" s="10"/>
      <c r="L2675" s="10"/>
      <c r="M2675" s="10"/>
      <c r="N2675" s="10"/>
      <c r="O2675" s="10"/>
      <c r="P2675" s="10"/>
      <c r="Q2675" s="10"/>
      <c r="R2675" s="10"/>
      <c r="S2675" s="10"/>
      <c r="T2675" s="10"/>
      <c r="U2675" s="10"/>
      <c r="V2675" s="10"/>
      <c r="W2675" s="10"/>
      <c r="X2675" s="10"/>
      <c r="Y2675" s="10"/>
    </row>
    <row r="2676" s="11" customFormat="1" ht="14.25" spans="1:25">
      <c r="A2676" s="30">
        <v>2675</v>
      </c>
      <c r="B2676" s="31" t="s">
        <v>70</v>
      </c>
      <c r="C2676" s="79" t="s">
        <v>1796</v>
      </c>
      <c r="D2676" s="30">
        <v>100</v>
      </c>
      <c r="E2676" s="31">
        <v>202412</v>
      </c>
      <c r="F2676" s="10"/>
      <c r="G2676" s="10"/>
      <c r="H2676" s="10"/>
      <c r="I2676" s="10"/>
      <c r="J2676" s="10"/>
      <c r="K2676" s="10"/>
      <c r="L2676" s="10"/>
      <c r="M2676" s="10"/>
      <c r="N2676" s="10"/>
      <c r="O2676" s="10"/>
      <c r="P2676" s="10"/>
      <c r="Q2676" s="10"/>
      <c r="R2676" s="10"/>
      <c r="S2676" s="10"/>
      <c r="T2676" s="10"/>
      <c r="U2676" s="10"/>
      <c r="V2676" s="10"/>
      <c r="W2676" s="10"/>
      <c r="X2676" s="10"/>
      <c r="Y2676" s="10"/>
    </row>
    <row r="2677" s="11" customFormat="1" ht="14.25" spans="1:25">
      <c r="A2677" s="30">
        <v>2676</v>
      </c>
      <c r="B2677" s="31" t="s">
        <v>2062</v>
      </c>
      <c r="C2677" s="79" t="s">
        <v>1796</v>
      </c>
      <c r="D2677" s="30">
        <v>100</v>
      </c>
      <c r="E2677" s="31">
        <v>202412</v>
      </c>
      <c r="F2677" s="10"/>
      <c r="G2677" s="10"/>
      <c r="H2677" s="10"/>
      <c r="I2677" s="10"/>
      <c r="J2677" s="10"/>
      <c r="K2677" s="10"/>
      <c r="L2677" s="10"/>
      <c r="M2677" s="10"/>
      <c r="N2677" s="10"/>
      <c r="O2677" s="10"/>
      <c r="P2677" s="10"/>
      <c r="Q2677" s="10"/>
      <c r="R2677" s="10"/>
      <c r="S2677" s="10"/>
      <c r="T2677" s="10"/>
      <c r="U2677" s="10"/>
      <c r="V2677" s="10"/>
      <c r="W2677" s="10"/>
      <c r="X2677" s="10"/>
      <c r="Y2677" s="10"/>
    </row>
    <row r="2678" s="11" customFormat="1" ht="14.25" spans="1:25">
      <c r="A2678" s="30">
        <v>2677</v>
      </c>
      <c r="B2678" s="31" t="s">
        <v>2063</v>
      </c>
      <c r="C2678" s="79" t="s">
        <v>1796</v>
      </c>
      <c r="D2678" s="30">
        <v>100</v>
      </c>
      <c r="E2678" s="31">
        <v>202412</v>
      </c>
      <c r="F2678" s="10"/>
      <c r="G2678" s="10"/>
      <c r="H2678" s="10"/>
      <c r="I2678" s="10"/>
      <c r="J2678" s="10"/>
      <c r="K2678" s="10"/>
      <c r="L2678" s="10"/>
      <c r="M2678" s="10"/>
      <c r="N2678" s="10"/>
      <c r="O2678" s="10"/>
      <c r="P2678" s="10"/>
      <c r="Q2678" s="10"/>
      <c r="R2678" s="10"/>
      <c r="S2678" s="10"/>
      <c r="T2678" s="10"/>
      <c r="U2678" s="10"/>
      <c r="V2678" s="10"/>
      <c r="W2678" s="10"/>
      <c r="X2678" s="10"/>
      <c r="Y2678" s="10"/>
    </row>
    <row r="2679" s="11" customFormat="1" ht="14.25" spans="1:25">
      <c r="A2679" s="30">
        <v>2678</v>
      </c>
      <c r="B2679" s="31" t="s">
        <v>5</v>
      </c>
      <c r="C2679" s="79" t="s">
        <v>1796</v>
      </c>
      <c r="D2679" s="30">
        <v>100</v>
      </c>
      <c r="E2679" s="31">
        <v>202412</v>
      </c>
      <c r="F2679" s="10"/>
      <c r="G2679" s="10"/>
      <c r="H2679" s="10"/>
      <c r="I2679" s="10"/>
      <c r="J2679" s="10"/>
      <c r="K2679" s="10"/>
      <c r="L2679" s="10"/>
      <c r="M2679" s="10"/>
      <c r="N2679" s="10"/>
      <c r="O2679" s="10"/>
      <c r="P2679" s="10"/>
      <c r="Q2679" s="10"/>
      <c r="R2679" s="10"/>
      <c r="S2679" s="10"/>
      <c r="T2679" s="10"/>
      <c r="U2679" s="10"/>
      <c r="V2679" s="10"/>
      <c r="W2679" s="10"/>
      <c r="X2679" s="10"/>
      <c r="Y2679" s="10"/>
    </row>
    <row r="2680" s="11" customFormat="1" ht="14.25" spans="1:25">
      <c r="A2680" s="30">
        <v>2679</v>
      </c>
      <c r="B2680" s="31" t="s">
        <v>41</v>
      </c>
      <c r="C2680" s="79" t="s">
        <v>1796</v>
      </c>
      <c r="D2680" s="30">
        <v>100</v>
      </c>
      <c r="E2680" s="31">
        <v>202412</v>
      </c>
      <c r="F2680" s="10"/>
      <c r="G2680" s="10"/>
      <c r="H2680" s="10"/>
      <c r="I2680" s="10"/>
      <c r="J2680" s="10"/>
      <c r="K2680" s="10"/>
      <c r="L2680" s="10"/>
      <c r="M2680" s="10"/>
      <c r="N2680" s="10"/>
      <c r="O2680" s="10"/>
      <c r="P2680" s="10"/>
      <c r="Q2680" s="10"/>
      <c r="R2680" s="10"/>
      <c r="S2680" s="10"/>
      <c r="T2680" s="10"/>
      <c r="U2680" s="10"/>
      <c r="V2680" s="10"/>
      <c r="W2680" s="10"/>
      <c r="X2680" s="10"/>
      <c r="Y2680" s="10"/>
    </row>
    <row r="2681" s="11" customFormat="1" ht="14.25" spans="1:25">
      <c r="A2681" s="30">
        <v>2680</v>
      </c>
      <c r="B2681" s="31" t="s">
        <v>2064</v>
      </c>
      <c r="C2681" s="79" t="s">
        <v>1796</v>
      </c>
      <c r="D2681" s="30">
        <v>100</v>
      </c>
      <c r="E2681" s="31">
        <v>202412</v>
      </c>
      <c r="F2681" s="10"/>
      <c r="G2681" s="10"/>
      <c r="H2681" s="10"/>
      <c r="I2681" s="10"/>
      <c r="J2681" s="10"/>
      <c r="K2681" s="10"/>
      <c r="L2681" s="10"/>
      <c r="M2681" s="10"/>
      <c r="N2681" s="10"/>
      <c r="O2681" s="10"/>
      <c r="P2681" s="10"/>
      <c r="Q2681" s="10"/>
      <c r="R2681" s="10"/>
      <c r="S2681" s="10"/>
      <c r="T2681" s="10"/>
      <c r="U2681" s="10"/>
      <c r="V2681" s="10"/>
      <c r="W2681" s="10"/>
      <c r="X2681" s="10"/>
      <c r="Y2681" s="10"/>
    </row>
    <row r="2682" s="11" customFormat="1" ht="14.25" spans="1:25">
      <c r="A2682" s="30">
        <v>2681</v>
      </c>
      <c r="B2682" s="31" t="s">
        <v>2065</v>
      </c>
      <c r="C2682" s="79" t="s">
        <v>1796</v>
      </c>
      <c r="D2682" s="30">
        <v>100</v>
      </c>
      <c r="E2682" s="31">
        <v>202412</v>
      </c>
      <c r="F2682" s="10"/>
      <c r="G2682" s="10"/>
      <c r="H2682" s="10"/>
      <c r="I2682" s="10"/>
      <c r="J2682" s="10"/>
      <c r="K2682" s="10"/>
      <c r="L2682" s="10"/>
      <c r="M2682" s="10"/>
      <c r="N2682" s="10"/>
      <c r="O2682" s="10"/>
      <c r="P2682" s="10"/>
      <c r="Q2682" s="10"/>
      <c r="R2682" s="10"/>
      <c r="S2682" s="10"/>
      <c r="T2682" s="10"/>
      <c r="U2682" s="10"/>
      <c r="V2682" s="10"/>
      <c r="W2682" s="10"/>
      <c r="X2682" s="10"/>
      <c r="Y2682" s="10"/>
    </row>
    <row r="2683" s="11" customFormat="1" ht="14.25" spans="1:25">
      <c r="A2683" s="30">
        <v>2682</v>
      </c>
      <c r="B2683" s="31" t="s">
        <v>687</v>
      </c>
      <c r="C2683" s="79" t="s">
        <v>1796</v>
      </c>
      <c r="D2683" s="30">
        <v>100</v>
      </c>
      <c r="E2683" s="31">
        <v>202412</v>
      </c>
      <c r="F2683" s="10"/>
      <c r="G2683" s="10"/>
      <c r="H2683" s="10"/>
      <c r="I2683" s="10"/>
      <c r="J2683" s="10"/>
      <c r="K2683" s="10"/>
      <c r="L2683" s="10"/>
      <c r="M2683" s="10"/>
      <c r="N2683" s="10"/>
      <c r="O2683" s="10"/>
      <c r="P2683" s="10"/>
      <c r="Q2683" s="10"/>
      <c r="R2683" s="10"/>
      <c r="S2683" s="10"/>
      <c r="T2683" s="10"/>
      <c r="U2683" s="10"/>
      <c r="V2683" s="10"/>
      <c r="W2683" s="10"/>
      <c r="X2683" s="10"/>
      <c r="Y2683" s="10"/>
    </row>
    <row r="2684" s="11" customFormat="1" ht="14.25" spans="1:25">
      <c r="A2684" s="30">
        <v>2683</v>
      </c>
      <c r="B2684" s="31" t="s">
        <v>2066</v>
      </c>
      <c r="C2684" s="79" t="s">
        <v>1796</v>
      </c>
      <c r="D2684" s="30">
        <v>100</v>
      </c>
      <c r="E2684" s="31">
        <v>202412</v>
      </c>
      <c r="F2684" s="10"/>
      <c r="G2684" s="10"/>
      <c r="H2684" s="10"/>
      <c r="I2684" s="10"/>
      <c r="J2684" s="10"/>
      <c r="K2684" s="10"/>
      <c r="L2684" s="10"/>
      <c r="M2684" s="10"/>
      <c r="N2684" s="10"/>
      <c r="O2684" s="10"/>
      <c r="P2684" s="10"/>
      <c r="Q2684" s="10"/>
      <c r="R2684" s="10"/>
      <c r="S2684" s="10"/>
      <c r="T2684" s="10"/>
      <c r="U2684" s="10"/>
      <c r="V2684" s="10"/>
      <c r="W2684" s="10"/>
      <c r="X2684" s="10"/>
      <c r="Y2684" s="10"/>
    </row>
    <row r="2685" s="11" customFormat="1" ht="14.25" spans="1:25">
      <c r="A2685" s="30">
        <v>2684</v>
      </c>
      <c r="B2685" s="31" t="s">
        <v>2067</v>
      </c>
      <c r="C2685" s="79" t="s">
        <v>1796</v>
      </c>
      <c r="D2685" s="30">
        <v>100</v>
      </c>
      <c r="E2685" s="31">
        <v>202412</v>
      </c>
      <c r="F2685" s="10"/>
      <c r="G2685" s="10"/>
      <c r="H2685" s="10"/>
      <c r="I2685" s="10"/>
      <c r="J2685" s="10"/>
      <c r="K2685" s="10"/>
      <c r="L2685" s="10"/>
      <c r="M2685" s="10"/>
      <c r="N2685" s="10"/>
      <c r="O2685" s="10"/>
      <c r="P2685" s="10"/>
      <c r="Q2685" s="10"/>
      <c r="R2685" s="10"/>
      <c r="S2685" s="10"/>
      <c r="T2685" s="10"/>
      <c r="U2685" s="10"/>
      <c r="V2685" s="10"/>
      <c r="W2685" s="10"/>
      <c r="X2685" s="10"/>
      <c r="Y2685" s="10"/>
    </row>
    <row r="2686" s="11" customFormat="1" ht="14.25" spans="1:25">
      <c r="A2686" s="30">
        <v>2685</v>
      </c>
      <c r="B2686" s="31" t="s">
        <v>2068</v>
      </c>
      <c r="C2686" s="79" t="s">
        <v>1796</v>
      </c>
      <c r="D2686" s="30">
        <v>100</v>
      </c>
      <c r="E2686" s="31">
        <v>202412</v>
      </c>
      <c r="F2686" s="10"/>
      <c r="G2686" s="10"/>
      <c r="H2686" s="10"/>
      <c r="I2686" s="10"/>
      <c r="J2686" s="10"/>
      <c r="K2686" s="10"/>
      <c r="L2686" s="10"/>
      <c r="M2686" s="10"/>
      <c r="N2686" s="10"/>
      <c r="O2686" s="10"/>
      <c r="P2686" s="10"/>
      <c r="Q2686" s="10"/>
      <c r="R2686" s="10"/>
      <c r="S2686" s="10"/>
      <c r="T2686" s="10"/>
      <c r="U2686" s="10"/>
      <c r="V2686" s="10"/>
      <c r="W2686" s="10"/>
      <c r="X2686" s="10"/>
      <c r="Y2686" s="10"/>
    </row>
    <row r="2687" s="11" customFormat="1" ht="14.25" spans="1:25">
      <c r="A2687" s="30">
        <v>2686</v>
      </c>
      <c r="B2687" s="31" t="s">
        <v>2069</v>
      </c>
      <c r="C2687" s="79" t="s">
        <v>1796</v>
      </c>
      <c r="D2687" s="30">
        <v>100</v>
      </c>
      <c r="E2687" s="31">
        <v>202412</v>
      </c>
      <c r="F2687" s="10"/>
      <c r="G2687" s="10"/>
      <c r="H2687" s="10"/>
      <c r="I2687" s="10"/>
      <c r="J2687" s="10"/>
      <c r="K2687" s="10"/>
      <c r="L2687" s="10"/>
      <c r="M2687" s="10"/>
      <c r="N2687" s="10"/>
      <c r="O2687" s="10"/>
      <c r="P2687" s="10"/>
      <c r="Q2687" s="10"/>
      <c r="R2687" s="10"/>
      <c r="S2687" s="10"/>
      <c r="T2687" s="10"/>
      <c r="U2687" s="10"/>
      <c r="V2687" s="10"/>
      <c r="W2687" s="10"/>
      <c r="X2687" s="10"/>
      <c r="Y2687" s="10"/>
    </row>
    <row r="2688" s="11" customFormat="1" ht="14.25" spans="1:25">
      <c r="A2688" s="30">
        <v>2687</v>
      </c>
      <c r="B2688" s="31" t="s">
        <v>1136</v>
      </c>
      <c r="C2688" s="79" t="s">
        <v>1796</v>
      </c>
      <c r="D2688" s="30">
        <v>100</v>
      </c>
      <c r="E2688" s="31">
        <v>202412</v>
      </c>
      <c r="F2688" s="10"/>
      <c r="G2688" s="10"/>
      <c r="H2688" s="10"/>
      <c r="I2688" s="10"/>
      <c r="J2688" s="10"/>
      <c r="K2688" s="10"/>
      <c r="L2688" s="10"/>
      <c r="M2688" s="10"/>
      <c r="N2688" s="10"/>
      <c r="O2688" s="10"/>
      <c r="P2688" s="10"/>
      <c r="Q2688" s="10"/>
      <c r="R2688" s="10"/>
      <c r="S2688" s="10"/>
      <c r="T2688" s="10"/>
      <c r="U2688" s="10"/>
      <c r="V2688" s="10"/>
      <c r="W2688" s="10"/>
      <c r="X2688" s="10"/>
      <c r="Y2688" s="10"/>
    </row>
    <row r="2689" s="11" customFormat="1" ht="14.25" spans="1:25">
      <c r="A2689" s="30">
        <v>2688</v>
      </c>
      <c r="B2689" s="31" t="s">
        <v>2070</v>
      </c>
      <c r="C2689" s="79" t="s">
        <v>1796</v>
      </c>
      <c r="D2689" s="30">
        <v>100</v>
      </c>
      <c r="E2689" s="31">
        <v>202412</v>
      </c>
      <c r="F2689" s="10"/>
      <c r="G2689" s="10"/>
      <c r="H2689" s="10"/>
      <c r="I2689" s="10"/>
      <c r="J2689" s="10"/>
      <c r="K2689" s="10"/>
      <c r="L2689" s="10"/>
      <c r="M2689" s="10"/>
      <c r="N2689" s="10"/>
      <c r="O2689" s="10"/>
      <c r="P2689" s="10"/>
      <c r="Q2689" s="10"/>
      <c r="R2689" s="10"/>
      <c r="S2689" s="10"/>
      <c r="T2689" s="10"/>
      <c r="U2689" s="10"/>
      <c r="V2689" s="10"/>
      <c r="W2689" s="10"/>
      <c r="X2689" s="10"/>
      <c r="Y2689" s="10"/>
    </row>
    <row r="2690" s="11" customFormat="1" ht="14.25" spans="1:25">
      <c r="A2690" s="30">
        <v>2689</v>
      </c>
      <c r="B2690" s="31" t="s">
        <v>2071</v>
      </c>
      <c r="C2690" s="79" t="s">
        <v>1796</v>
      </c>
      <c r="D2690" s="30">
        <v>100</v>
      </c>
      <c r="E2690" s="31">
        <v>202412</v>
      </c>
      <c r="F2690" s="10"/>
      <c r="G2690" s="10"/>
      <c r="H2690" s="10"/>
      <c r="I2690" s="10"/>
      <c r="J2690" s="10"/>
      <c r="K2690" s="10"/>
      <c r="L2690" s="10"/>
      <c r="M2690" s="10"/>
      <c r="N2690" s="10"/>
      <c r="O2690" s="10"/>
      <c r="P2690" s="10"/>
      <c r="Q2690" s="10"/>
      <c r="R2690" s="10"/>
      <c r="S2690" s="10"/>
      <c r="T2690" s="10"/>
      <c r="U2690" s="10"/>
      <c r="V2690" s="10"/>
      <c r="W2690" s="10"/>
      <c r="X2690" s="10"/>
      <c r="Y2690" s="10"/>
    </row>
    <row r="2691" s="11" customFormat="1" ht="14.25" spans="1:25">
      <c r="A2691" s="30">
        <v>2690</v>
      </c>
      <c r="B2691" s="31" t="s">
        <v>2072</v>
      </c>
      <c r="C2691" s="79" t="s">
        <v>1796</v>
      </c>
      <c r="D2691" s="30">
        <v>100</v>
      </c>
      <c r="E2691" s="31">
        <v>202412</v>
      </c>
      <c r="F2691" s="10"/>
      <c r="G2691" s="10"/>
      <c r="H2691" s="10"/>
      <c r="I2691" s="10"/>
      <c r="J2691" s="10"/>
      <c r="K2691" s="10"/>
      <c r="L2691" s="10"/>
      <c r="M2691" s="10"/>
      <c r="N2691" s="10"/>
      <c r="O2691" s="10"/>
      <c r="P2691" s="10"/>
      <c r="Q2691" s="10"/>
      <c r="R2691" s="10"/>
      <c r="S2691" s="10"/>
      <c r="T2691" s="10"/>
      <c r="U2691" s="10"/>
      <c r="V2691" s="10"/>
      <c r="W2691" s="10"/>
      <c r="X2691" s="10"/>
      <c r="Y2691" s="10"/>
    </row>
    <row r="2692" s="11" customFormat="1" ht="14.25" spans="1:25">
      <c r="A2692" s="30">
        <v>2691</v>
      </c>
      <c r="B2692" s="31" t="s">
        <v>2073</v>
      </c>
      <c r="C2692" s="79" t="s">
        <v>1796</v>
      </c>
      <c r="D2692" s="30">
        <v>100</v>
      </c>
      <c r="E2692" s="31">
        <v>202412</v>
      </c>
      <c r="F2692" s="10"/>
      <c r="G2692" s="10"/>
      <c r="H2692" s="10"/>
      <c r="I2692" s="10"/>
      <c r="J2692" s="10"/>
      <c r="K2692" s="10"/>
      <c r="L2692" s="10"/>
      <c r="M2692" s="10"/>
      <c r="N2692" s="10"/>
      <c r="O2692" s="10"/>
      <c r="P2692" s="10"/>
      <c r="Q2692" s="10"/>
      <c r="R2692" s="10"/>
      <c r="S2692" s="10"/>
      <c r="T2692" s="10"/>
      <c r="U2692" s="10"/>
      <c r="V2692" s="10"/>
      <c r="W2692" s="10"/>
      <c r="X2692" s="10"/>
      <c r="Y2692" s="10"/>
    </row>
    <row r="2693" s="11" customFormat="1" ht="14.25" spans="1:25">
      <c r="A2693" s="30">
        <v>2692</v>
      </c>
      <c r="B2693" s="31" t="s">
        <v>2074</v>
      </c>
      <c r="C2693" s="79" t="s">
        <v>1796</v>
      </c>
      <c r="D2693" s="30">
        <v>100</v>
      </c>
      <c r="E2693" s="31">
        <v>202412</v>
      </c>
      <c r="F2693" s="10"/>
      <c r="G2693" s="10"/>
      <c r="H2693" s="10"/>
      <c r="I2693" s="10"/>
      <c r="J2693" s="10"/>
      <c r="K2693" s="10"/>
      <c r="L2693" s="10"/>
      <c r="M2693" s="10"/>
      <c r="N2693" s="10"/>
      <c r="O2693" s="10"/>
      <c r="P2693" s="10"/>
      <c r="Q2693" s="10"/>
      <c r="R2693" s="10"/>
      <c r="S2693" s="10"/>
      <c r="T2693" s="10"/>
      <c r="U2693" s="10"/>
      <c r="V2693" s="10"/>
      <c r="W2693" s="10"/>
      <c r="X2693" s="10"/>
      <c r="Y2693" s="10"/>
    </row>
    <row r="2694" s="11" customFormat="1" ht="14.25" spans="1:25">
      <c r="A2694" s="30">
        <v>2693</v>
      </c>
      <c r="B2694" s="31" t="s">
        <v>866</v>
      </c>
      <c r="C2694" s="79" t="s">
        <v>1796</v>
      </c>
      <c r="D2694" s="30">
        <v>100</v>
      </c>
      <c r="E2694" s="31">
        <v>202412</v>
      </c>
      <c r="F2694" s="10"/>
      <c r="G2694" s="10"/>
      <c r="H2694" s="10"/>
      <c r="I2694" s="10"/>
      <c r="J2694" s="10"/>
      <c r="K2694" s="10"/>
      <c r="L2694" s="10"/>
      <c r="M2694" s="10"/>
      <c r="N2694" s="10"/>
      <c r="O2694" s="10"/>
      <c r="P2694" s="10"/>
      <c r="Q2694" s="10"/>
      <c r="R2694" s="10"/>
      <c r="S2694" s="10"/>
      <c r="T2694" s="10"/>
      <c r="U2694" s="10"/>
      <c r="V2694" s="10"/>
      <c r="W2694" s="10"/>
      <c r="X2694" s="10"/>
      <c r="Y2694" s="10"/>
    </row>
    <row r="2695" s="11" customFormat="1" ht="14.25" spans="1:25">
      <c r="A2695" s="30">
        <v>2694</v>
      </c>
      <c r="B2695" s="31" t="s">
        <v>2075</v>
      </c>
      <c r="C2695" s="79" t="s">
        <v>1796</v>
      </c>
      <c r="D2695" s="30">
        <v>100</v>
      </c>
      <c r="E2695" s="31">
        <v>202412</v>
      </c>
      <c r="F2695" s="10"/>
      <c r="G2695" s="10"/>
      <c r="H2695" s="10"/>
      <c r="I2695" s="10"/>
      <c r="J2695" s="10"/>
      <c r="K2695" s="10"/>
      <c r="L2695" s="10"/>
      <c r="M2695" s="10"/>
      <c r="N2695" s="10"/>
      <c r="O2695" s="10"/>
      <c r="P2695" s="10"/>
      <c r="Q2695" s="10"/>
      <c r="R2695" s="10"/>
      <c r="S2695" s="10"/>
      <c r="T2695" s="10"/>
      <c r="U2695" s="10"/>
      <c r="V2695" s="10"/>
      <c r="W2695" s="10"/>
      <c r="X2695" s="10"/>
      <c r="Y2695" s="10"/>
    </row>
    <row r="2696" s="11" customFormat="1" ht="14.25" spans="1:25">
      <c r="A2696" s="30">
        <v>2695</v>
      </c>
      <c r="B2696" s="31" t="s">
        <v>2076</v>
      </c>
      <c r="C2696" s="79" t="s">
        <v>1796</v>
      </c>
      <c r="D2696" s="30">
        <v>100</v>
      </c>
      <c r="E2696" s="31">
        <v>202412</v>
      </c>
      <c r="F2696" s="10"/>
      <c r="G2696" s="10"/>
      <c r="H2696" s="10"/>
      <c r="I2696" s="10"/>
      <c r="J2696" s="10"/>
      <c r="K2696" s="10"/>
      <c r="L2696" s="10"/>
      <c r="M2696" s="10"/>
      <c r="N2696" s="10"/>
      <c r="O2696" s="10"/>
      <c r="P2696" s="10"/>
      <c r="Q2696" s="10"/>
      <c r="R2696" s="10"/>
      <c r="S2696" s="10"/>
      <c r="T2696" s="10"/>
      <c r="U2696" s="10"/>
      <c r="V2696" s="10"/>
      <c r="W2696" s="10"/>
      <c r="X2696" s="10"/>
      <c r="Y2696" s="10"/>
    </row>
    <row r="2697" s="11" customFormat="1" ht="14.25" spans="1:25">
      <c r="A2697" s="30">
        <v>2696</v>
      </c>
      <c r="B2697" s="31" t="s">
        <v>1505</v>
      </c>
      <c r="C2697" s="79" t="s">
        <v>1796</v>
      </c>
      <c r="D2697" s="30">
        <v>100</v>
      </c>
      <c r="E2697" s="31">
        <v>202412</v>
      </c>
      <c r="F2697" s="10"/>
      <c r="G2697" s="10"/>
      <c r="H2697" s="10"/>
      <c r="I2697" s="10"/>
      <c r="J2697" s="10"/>
      <c r="K2697" s="10"/>
      <c r="L2697" s="10"/>
      <c r="M2697" s="10"/>
      <c r="N2697" s="10"/>
      <c r="O2697" s="10"/>
      <c r="P2697" s="10"/>
      <c r="Q2697" s="10"/>
      <c r="R2697" s="10"/>
      <c r="S2697" s="10"/>
      <c r="T2697" s="10"/>
      <c r="U2697" s="10"/>
      <c r="V2697" s="10"/>
      <c r="W2697" s="10"/>
      <c r="X2697" s="10"/>
      <c r="Y2697" s="10"/>
    </row>
    <row r="2698" s="11" customFormat="1" ht="14.25" spans="1:25">
      <c r="A2698" s="30">
        <v>2697</v>
      </c>
      <c r="B2698" s="31" t="s">
        <v>2077</v>
      </c>
      <c r="C2698" s="79" t="s">
        <v>1796</v>
      </c>
      <c r="D2698" s="30">
        <v>100</v>
      </c>
      <c r="E2698" s="31">
        <v>202412</v>
      </c>
      <c r="F2698" s="10"/>
      <c r="G2698" s="10"/>
      <c r="H2698" s="10"/>
      <c r="I2698" s="10"/>
      <c r="J2698" s="10"/>
      <c r="K2698" s="10"/>
      <c r="L2698" s="10"/>
      <c r="M2698" s="10"/>
      <c r="N2698" s="10"/>
      <c r="O2698" s="10"/>
      <c r="P2698" s="10"/>
      <c r="Q2698" s="10"/>
      <c r="R2698" s="10"/>
      <c r="S2698" s="10"/>
      <c r="T2698" s="10"/>
      <c r="U2698" s="10"/>
      <c r="V2698" s="10"/>
      <c r="W2698" s="10"/>
      <c r="X2698" s="10"/>
      <c r="Y2698" s="10"/>
    </row>
    <row r="2699" s="11" customFormat="1" ht="14.25" spans="1:25">
      <c r="A2699" s="30">
        <v>2698</v>
      </c>
      <c r="B2699" s="31" t="s">
        <v>2078</v>
      </c>
      <c r="C2699" s="79" t="s">
        <v>1796</v>
      </c>
      <c r="D2699" s="30">
        <v>100</v>
      </c>
      <c r="E2699" s="31">
        <v>202412</v>
      </c>
      <c r="F2699" s="10"/>
      <c r="G2699" s="10"/>
      <c r="H2699" s="10"/>
      <c r="I2699" s="10"/>
      <c r="J2699" s="10"/>
      <c r="K2699" s="10"/>
      <c r="L2699" s="10"/>
      <c r="M2699" s="10"/>
      <c r="N2699" s="10"/>
      <c r="O2699" s="10"/>
      <c r="P2699" s="10"/>
      <c r="Q2699" s="10"/>
      <c r="R2699" s="10"/>
      <c r="S2699" s="10"/>
      <c r="T2699" s="10"/>
      <c r="U2699" s="10"/>
      <c r="V2699" s="10"/>
      <c r="W2699" s="10"/>
      <c r="X2699" s="10"/>
      <c r="Y2699" s="10"/>
    </row>
    <row r="2700" s="11" customFormat="1" ht="14.25" spans="1:25">
      <c r="A2700" s="30">
        <v>2699</v>
      </c>
      <c r="B2700" s="31" t="s">
        <v>2079</v>
      </c>
      <c r="C2700" s="79" t="s">
        <v>1796</v>
      </c>
      <c r="D2700" s="30">
        <v>100</v>
      </c>
      <c r="E2700" s="31">
        <v>202412</v>
      </c>
      <c r="F2700" s="10"/>
      <c r="G2700" s="10"/>
      <c r="H2700" s="10"/>
      <c r="I2700" s="10"/>
      <c r="J2700" s="10"/>
      <c r="K2700" s="10"/>
      <c r="L2700" s="10"/>
      <c r="M2700" s="10"/>
      <c r="N2700" s="10"/>
      <c r="O2700" s="10"/>
      <c r="P2700" s="10"/>
      <c r="Q2700" s="10"/>
      <c r="R2700" s="10"/>
      <c r="S2700" s="10"/>
      <c r="T2700" s="10"/>
      <c r="U2700" s="10"/>
      <c r="V2700" s="10"/>
      <c r="W2700" s="10"/>
      <c r="X2700" s="10"/>
      <c r="Y2700" s="10"/>
    </row>
    <row r="2701" s="11" customFormat="1" ht="14.25" spans="1:25">
      <c r="A2701" s="30">
        <v>2700</v>
      </c>
      <c r="B2701" s="31" t="s">
        <v>2080</v>
      </c>
      <c r="C2701" s="79" t="s">
        <v>1796</v>
      </c>
      <c r="D2701" s="30">
        <v>100</v>
      </c>
      <c r="E2701" s="31">
        <v>202412</v>
      </c>
      <c r="F2701" s="10"/>
      <c r="G2701" s="10"/>
      <c r="H2701" s="10"/>
      <c r="I2701" s="10"/>
      <c r="J2701" s="10"/>
      <c r="K2701" s="10"/>
      <c r="L2701" s="10"/>
      <c r="M2701" s="10"/>
      <c r="N2701" s="10"/>
      <c r="O2701" s="10"/>
      <c r="P2701" s="10"/>
      <c r="Q2701" s="10"/>
      <c r="R2701" s="10"/>
      <c r="S2701" s="10"/>
      <c r="T2701" s="10"/>
      <c r="U2701" s="10"/>
      <c r="V2701" s="10"/>
      <c r="W2701" s="10"/>
      <c r="X2701" s="10"/>
      <c r="Y2701" s="10"/>
    </row>
    <row r="2702" s="11" customFormat="1" ht="14.25" spans="1:25">
      <c r="A2702" s="30">
        <v>2701</v>
      </c>
      <c r="B2702" s="31" t="s">
        <v>2081</v>
      </c>
      <c r="C2702" s="79" t="s">
        <v>1796</v>
      </c>
      <c r="D2702" s="30">
        <v>100</v>
      </c>
      <c r="E2702" s="31">
        <v>202412</v>
      </c>
      <c r="F2702" s="10"/>
      <c r="G2702" s="10"/>
      <c r="H2702" s="10"/>
      <c r="I2702" s="10"/>
      <c r="J2702" s="10"/>
      <c r="K2702" s="10"/>
      <c r="L2702" s="10"/>
      <c r="M2702" s="10"/>
      <c r="N2702" s="10"/>
      <c r="O2702" s="10"/>
      <c r="P2702" s="10"/>
      <c r="Q2702" s="10"/>
      <c r="R2702" s="10"/>
      <c r="S2702" s="10"/>
      <c r="T2702" s="10"/>
      <c r="U2702" s="10"/>
      <c r="V2702" s="10"/>
      <c r="W2702" s="10"/>
      <c r="X2702" s="10"/>
      <c r="Y2702" s="10"/>
    </row>
    <row r="2703" s="11" customFormat="1" ht="14.25" spans="1:25">
      <c r="A2703" s="30">
        <v>2702</v>
      </c>
      <c r="B2703" s="31" t="s">
        <v>2082</v>
      </c>
      <c r="C2703" s="79" t="s">
        <v>1796</v>
      </c>
      <c r="D2703" s="30">
        <v>100</v>
      </c>
      <c r="E2703" s="31">
        <v>202412</v>
      </c>
      <c r="F2703" s="10"/>
      <c r="G2703" s="10"/>
      <c r="H2703" s="10"/>
      <c r="I2703" s="10"/>
      <c r="J2703" s="10"/>
      <c r="K2703" s="10"/>
      <c r="L2703" s="10"/>
      <c r="M2703" s="10"/>
      <c r="N2703" s="10"/>
      <c r="O2703" s="10"/>
      <c r="P2703" s="10"/>
      <c r="Q2703" s="10"/>
      <c r="R2703" s="10"/>
      <c r="S2703" s="10"/>
      <c r="T2703" s="10"/>
      <c r="U2703" s="10"/>
      <c r="V2703" s="10"/>
      <c r="W2703" s="10"/>
      <c r="X2703" s="10"/>
      <c r="Y2703" s="10"/>
    </row>
    <row r="2704" s="11" customFormat="1" ht="14.25" spans="1:25">
      <c r="A2704" s="30">
        <v>2703</v>
      </c>
      <c r="B2704" s="31" t="s">
        <v>2083</v>
      </c>
      <c r="C2704" s="79" t="s">
        <v>1796</v>
      </c>
      <c r="D2704" s="30">
        <v>100</v>
      </c>
      <c r="E2704" s="31">
        <v>202412</v>
      </c>
      <c r="F2704" s="10"/>
      <c r="G2704" s="10"/>
      <c r="H2704" s="10"/>
      <c r="I2704" s="10"/>
      <c r="J2704" s="10"/>
      <c r="K2704" s="10"/>
      <c r="L2704" s="10"/>
      <c r="M2704" s="10"/>
      <c r="N2704" s="10"/>
      <c r="O2704" s="10"/>
      <c r="P2704" s="10"/>
      <c r="Q2704" s="10"/>
      <c r="R2704" s="10"/>
      <c r="S2704" s="10"/>
      <c r="T2704" s="10"/>
      <c r="U2704" s="10"/>
      <c r="V2704" s="10"/>
      <c r="W2704" s="10"/>
      <c r="X2704" s="10"/>
      <c r="Y2704" s="10"/>
    </row>
    <row r="2705" s="11" customFormat="1" ht="14.25" spans="1:25">
      <c r="A2705" s="30">
        <v>2704</v>
      </c>
      <c r="B2705" s="31" t="s">
        <v>2084</v>
      </c>
      <c r="C2705" s="79" t="s">
        <v>1796</v>
      </c>
      <c r="D2705" s="30">
        <v>100</v>
      </c>
      <c r="E2705" s="31">
        <v>202412</v>
      </c>
      <c r="F2705" s="10"/>
      <c r="G2705" s="10"/>
      <c r="H2705" s="10"/>
      <c r="I2705" s="10"/>
      <c r="J2705" s="10"/>
      <c r="K2705" s="10"/>
      <c r="L2705" s="10"/>
      <c r="M2705" s="10"/>
      <c r="N2705" s="10"/>
      <c r="O2705" s="10"/>
      <c r="P2705" s="10"/>
      <c r="Q2705" s="10"/>
      <c r="R2705" s="10"/>
      <c r="S2705" s="10"/>
      <c r="T2705" s="10"/>
      <c r="U2705" s="10"/>
      <c r="V2705" s="10"/>
      <c r="W2705" s="10"/>
      <c r="X2705" s="10"/>
      <c r="Y2705" s="10"/>
    </row>
    <row r="2706" s="11" customFormat="1" ht="14.25" spans="1:25">
      <c r="A2706" s="30">
        <v>2705</v>
      </c>
      <c r="B2706" s="31" t="s">
        <v>2085</v>
      </c>
      <c r="C2706" s="79" t="s">
        <v>1796</v>
      </c>
      <c r="D2706" s="30">
        <v>100</v>
      </c>
      <c r="E2706" s="31">
        <v>202412</v>
      </c>
      <c r="F2706" s="10"/>
      <c r="G2706" s="10"/>
      <c r="H2706" s="10"/>
      <c r="I2706" s="10"/>
      <c r="J2706" s="10"/>
      <c r="K2706" s="10"/>
      <c r="L2706" s="10"/>
      <c r="M2706" s="10"/>
      <c r="N2706" s="10"/>
      <c r="O2706" s="10"/>
      <c r="P2706" s="10"/>
      <c r="Q2706" s="10"/>
      <c r="R2706" s="10"/>
      <c r="S2706" s="10"/>
      <c r="T2706" s="10"/>
      <c r="U2706" s="10"/>
      <c r="V2706" s="10"/>
      <c r="W2706" s="10"/>
      <c r="X2706" s="10"/>
      <c r="Y2706" s="10"/>
    </row>
    <row r="2707" s="11" customFormat="1" ht="14.25" spans="1:25">
      <c r="A2707" s="30">
        <v>2706</v>
      </c>
      <c r="B2707" s="31" t="s">
        <v>2086</v>
      </c>
      <c r="C2707" s="79" t="s">
        <v>1796</v>
      </c>
      <c r="D2707" s="30">
        <v>100</v>
      </c>
      <c r="E2707" s="31">
        <v>202412</v>
      </c>
      <c r="F2707" s="10"/>
      <c r="G2707" s="10"/>
      <c r="H2707" s="10"/>
      <c r="I2707" s="10"/>
      <c r="J2707" s="10"/>
      <c r="K2707" s="10"/>
      <c r="L2707" s="10"/>
      <c r="M2707" s="10"/>
      <c r="N2707" s="10"/>
      <c r="O2707" s="10"/>
      <c r="P2707" s="10"/>
      <c r="Q2707" s="10"/>
      <c r="R2707" s="10"/>
      <c r="S2707" s="10"/>
      <c r="T2707" s="10"/>
      <c r="U2707" s="10"/>
      <c r="V2707" s="10"/>
      <c r="W2707" s="10"/>
      <c r="X2707" s="10"/>
      <c r="Y2707" s="10"/>
    </row>
    <row r="2708" s="11" customFormat="1" ht="14.25" spans="1:25">
      <c r="A2708" s="30">
        <v>2707</v>
      </c>
      <c r="B2708" s="31" t="s">
        <v>2087</v>
      </c>
      <c r="C2708" s="79" t="s">
        <v>1796</v>
      </c>
      <c r="D2708" s="30">
        <v>100</v>
      </c>
      <c r="E2708" s="31">
        <v>202412</v>
      </c>
      <c r="F2708" s="10"/>
      <c r="G2708" s="10"/>
      <c r="H2708" s="10"/>
      <c r="I2708" s="10"/>
      <c r="J2708" s="10"/>
      <c r="K2708" s="10"/>
      <c r="L2708" s="10"/>
      <c r="M2708" s="10"/>
      <c r="N2708" s="10"/>
      <c r="O2708" s="10"/>
      <c r="P2708" s="10"/>
      <c r="Q2708" s="10"/>
      <c r="R2708" s="10"/>
      <c r="S2708" s="10"/>
      <c r="T2708" s="10"/>
      <c r="U2708" s="10"/>
      <c r="V2708" s="10"/>
      <c r="W2708" s="10"/>
      <c r="X2708" s="10"/>
      <c r="Y2708" s="10"/>
    </row>
    <row r="2709" s="11" customFormat="1" ht="14.25" spans="1:25">
      <c r="A2709" s="30">
        <v>2708</v>
      </c>
      <c r="B2709" s="31" t="s">
        <v>2088</v>
      </c>
      <c r="C2709" s="79" t="s">
        <v>1796</v>
      </c>
      <c r="D2709" s="30">
        <v>100</v>
      </c>
      <c r="E2709" s="31">
        <v>202412</v>
      </c>
      <c r="F2709" s="10"/>
      <c r="G2709" s="10"/>
      <c r="H2709" s="10"/>
      <c r="I2709" s="10"/>
      <c r="J2709" s="10"/>
      <c r="K2709" s="10"/>
      <c r="L2709" s="10"/>
      <c r="M2709" s="10"/>
      <c r="N2709" s="10"/>
      <c r="O2709" s="10"/>
      <c r="P2709" s="10"/>
      <c r="Q2709" s="10"/>
      <c r="R2709" s="10"/>
      <c r="S2709" s="10"/>
      <c r="T2709" s="10"/>
      <c r="U2709" s="10"/>
      <c r="V2709" s="10"/>
      <c r="W2709" s="10"/>
      <c r="X2709" s="10"/>
      <c r="Y2709" s="10"/>
    </row>
    <row r="2710" s="11" customFormat="1" ht="14.25" spans="1:25">
      <c r="A2710" s="30">
        <v>2709</v>
      </c>
      <c r="B2710" s="31" t="s">
        <v>2089</v>
      </c>
      <c r="C2710" s="79" t="s">
        <v>1796</v>
      </c>
      <c r="D2710" s="30">
        <v>100</v>
      </c>
      <c r="E2710" s="31">
        <v>202412</v>
      </c>
      <c r="F2710" s="10"/>
      <c r="G2710" s="10"/>
      <c r="H2710" s="10"/>
      <c r="I2710" s="10"/>
      <c r="J2710" s="10"/>
      <c r="K2710" s="10"/>
      <c r="L2710" s="10"/>
      <c r="M2710" s="10"/>
      <c r="N2710" s="10"/>
      <c r="O2710" s="10"/>
      <c r="P2710" s="10"/>
      <c r="Q2710" s="10"/>
      <c r="R2710" s="10"/>
      <c r="S2710" s="10"/>
      <c r="T2710" s="10"/>
      <c r="U2710" s="10"/>
      <c r="V2710" s="10"/>
      <c r="W2710" s="10"/>
      <c r="X2710" s="10"/>
      <c r="Y2710" s="10"/>
    </row>
    <row r="2711" s="11" customFormat="1" ht="14.25" spans="1:25">
      <c r="A2711" s="30">
        <v>2710</v>
      </c>
      <c r="B2711" s="31" t="s">
        <v>2090</v>
      </c>
      <c r="C2711" s="79" t="s">
        <v>1796</v>
      </c>
      <c r="D2711" s="30">
        <v>100</v>
      </c>
      <c r="E2711" s="31">
        <v>202412</v>
      </c>
      <c r="F2711" s="10"/>
      <c r="G2711" s="10"/>
      <c r="H2711" s="10"/>
      <c r="I2711" s="10"/>
      <c r="J2711" s="10"/>
      <c r="K2711" s="10"/>
      <c r="L2711" s="10"/>
      <c r="M2711" s="10"/>
      <c r="N2711" s="10"/>
      <c r="O2711" s="10"/>
      <c r="P2711" s="10"/>
      <c r="Q2711" s="10"/>
      <c r="R2711" s="10"/>
      <c r="S2711" s="10"/>
      <c r="T2711" s="10"/>
      <c r="U2711" s="10"/>
      <c r="V2711" s="10"/>
      <c r="W2711" s="10"/>
      <c r="X2711" s="10"/>
      <c r="Y2711" s="10"/>
    </row>
    <row r="2712" s="11" customFormat="1" ht="14.25" spans="1:25">
      <c r="A2712" s="30">
        <v>2711</v>
      </c>
      <c r="B2712" s="31" t="s">
        <v>1180</v>
      </c>
      <c r="C2712" s="79" t="s">
        <v>1796</v>
      </c>
      <c r="D2712" s="30">
        <v>100</v>
      </c>
      <c r="E2712" s="31">
        <v>202412</v>
      </c>
      <c r="F2712" s="10"/>
      <c r="G2712" s="10"/>
      <c r="H2712" s="10"/>
      <c r="I2712" s="10"/>
      <c r="J2712" s="10"/>
      <c r="K2712" s="10"/>
      <c r="L2712" s="10"/>
      <c r="M2712" s="10"/>
      <c r="N2712" s="10"/>
      <c r="O2712" s="10"/>
      <c r="P2712" s="10"/>
      <c r="Q2712" s="10"/>
      <c r="R2712" s="10"/>
      <c r="S2712" s="10"/>
      <c r="T2712" s="10"/>
      <c r="U2712" s="10"/>
      <c r="V2712" s="10"/>
      <c r="W2712" s="10"/>
      <c r="X2712" s="10"/>
      <c r="Y2712" s="10"/>
    </row>
    <row r="2713" s="11" customFormat="1" ht="14.25" spans="1:25">
      <c r="A2713" s="30">
        <v>2712</v>
      </c>
      <c r="B2713" s="31" t="s">
        <v>333</v>
      </c>
      <c r="C2713" s="79" t="s">
        <v>1796</v>
      </c>
      <c r="D2713" s="30">
        <v>100</v>
      </c>
      <c r="E2713" s="31">
        <v>202412</v>
      </c>
      <c r="F2713" s="10"/>
      <c r="G2713" s="10"/>
      <c r="H2713" s="10"/>
      <c r="I2713" s="10"/>
      <c r="J2713" s="10"/>
      <c r="K2713" s="10"/>
      <c r="L2713" s="10"/>
      <c r="M2713" s="10"/>
      <c r="N2713" s="10"/>
      <c r="O2713" s="10"/>
      <c r="P2713" s="10"/>
      <c r="Q2713" s="10"/>
      <c r="R2713" s="10"/>
      <c r="S2713" s="10"/>
      <c r="T2713" s="10"/>
      <c r="U2713" s="10"/>
      <c r="V2713" s="10"/>
      <c r="W2713" s="10"/>
      <c r="X2713" s="10"/>
      <c r="Y2713" s="10"/>
    </row>
    <row r="2714" s="11" customFormat="1" ht="14.25" spans="1:25">
      <c r="A2714" s="30">
        <v>2713</v>
      </c>
      <c r="B2714" s="31" t="s">
        <v>2091</v>
      </c>
      <c r="C2714" s="79" t="s">
        <v>1796</v>
      </c>
      <c r="D2714" s="30">
        <v>100</v>
      </c>
      <c r="E2714" s="31">
        <v>202412</v>
      </c>
      <c r="F2714" s="10"/>
      <c r="G2714" s="10"/>
      <c r="H2714" s="10"/>
      <c r="I2714" s="10"/>
      <c r="J2714" s="10"/>
      <c r="K2714" s="10"/>
      <c r="L2714" s="10"/>
      <c r="M2714" s="10"/>
      <c r="N2714" s="10"/>
      <c r="O2714" s="10"/>
      <c r="P2714" s="10"/>
      <c r="Q2714" s="10"/>
      <c r="R2714" s="10"/>
      <c r="S2714" s="10"/>
      <c r="T2714" s="10"/>
      <c r="U2714" s="10"/>
      <c r="V2714" s="10"/>
      <c r="W2714" s="10"/>
      <c r="X2714" s="10"/>
      <c r="Y2714" s="10"/>
    </row>
    <row r="2715" s="11" customFormat="1" ht="14.25" spans="1:25">
      <c r="A2715" s="30">
        <v>2714</v>
      </c>
      <c r="B2715" s="31" t="s">
        <v>2092</v>
      </c>
      <c r="C2715" s="79" t="s">
        <v>1796</v>
      </c>
      <c r="D2715" s="30">
        <v>100</v>
      </c>
      <c r="E2715" s="31">
        <v>202412</v>
      </c>
      <c r="F2715" s="10"/>
      <c r="G2715" s="10"/>
      <c r="H2715" s="10"/>
      <c r="I2715" s="10"/>
      <c r="J2715" s="10"/>
      <c r="K2715" s="10"/>
      <c r="L2715" s="10"/>
      <c r="M2715" s="10"/>
      <c r="N2715" s="10"/>
      <c r="O2715" s="10"/>
      <c r="P2715" s="10"/>
      <c r="Q2715" s="10"/>
      <c r="R2715" s="10"/>
      <c r="S2715" s="10"/>
      <c r="T2715" s="10"/>
      <c r="U2715" s="10"/>
      <c r="V2715" s="10"/>
      <c r="W2715" s="10"/>
      <c r="X2715" s="10"/>
      <c r="Y2715" s="10"/>
    </row>
    <row r="2716" s="11" customFormat="1" ht="14.25" spans="1:25">
      <c r="A2716" s="30">
        <v>2715</v>
      </c>
      <c r="B2716" s="31" t="s">
        <v>396</v>
      </c>
      <c r="C2716" s="79" t="s">
        <v>1796</v>
      </c>
      <c r="D2716" s="30">
        <v>100</v>
      </c>
      <c r="E2716" s="31">
        <v>202412</v>
      </c>
      <c r="F2716" s="10"/>
      <c r="G2716" s="10"/>
      <c r="H2716" s="10"/>
      <c r="I2716" s="10"/>
      <c r="J2716" s="10"/>
      <c r="K2716" s="10"/>
      <c r="L2716" s="10"/>
      <c r="M2716" s="10"/>
      <c r="N2716" s="10"/>
      <c r="O2716" s="10"/>
      <c r="P2716" s="10"/>
      <c r="Q2716" s="10"/>
      <c r="R2716" s="10"/>
      <c r="S2716" s="10"/>
      <c r="T2716" s="10"/>
      <c r="U2716" s="10"/>
      <c r="V2716" s="10"/>
      <c r="W2716" s="10"/>
      <c r="X2716" s="10"/>
      <c r="Y2716" s="10"/>
    </row>
    <row r="2717" s="11" customFormat="1" ht="14.25" spans="1:25">
      <c r="A2717" s="30">
        <v>2716</v>
      </c>
      <c r="B2717" s="31" t="s">
        <v>1425</v>
      </c>
      <c r="C2717" s="79" t="s">
        <v>1796</v>
      </c>
      <c r="D2717" s="30">
        <v>100</v>
      </c>
      <c r="E2717" s="31">
        <v>202412</v>
      </c>
      <c r="F2717" s="10"/>
      <c r="G2717" s="10"/>
      <c r="H2717" s="10"/>
      <c r="I2717" s="10"/>
      <c r="J2717" s="10"/>
      <c r="K2717" s="10"/>
      <c r="L2717" s="10"/>
      <c r="M2717" s="10"/>
      <c r="N2717" s="10"/>
      <c r="O2717" s="10"/>
      <c r="P2717" s="10"/>
      <c r="Q2717" s="10"/>
      <c r="R2717" s="10"/>
      <c r="S2717" s="10"/>
      <c r="T2717" s="10"/>
      <c r="U2717" s="10"/>
      <c r="V2717" s="10"/>
      <c r="W2717" s="10"/>
      <c r="X2717" s="10"/>
      <c r="Y2717" s="10"/>
    </row>
    <row r="2718" s="11" customFormat="1" ht="14.25" spans="1:25">
      <c r="A2718" s="30">
        <v>2717</v>
      </c>
      <c r="B2718" s="31" t="s">
        <v>2093</v>
      </c>
      <c r="C2718" s="79" t="s">
        <v>1796</v>
      </c>
      <c r="D2718" s="30">
        <v>100</v>
      </c>
      <c r="E2718" s="31">
        <v>202412</v>
      </c>
      <c r="F2718" s="10"/>
      <c r="G2718" s="10"/>
      <c r="H2718" s="10"/>
      <c r="I2718" s="10"/>
      <c r="J2718" s="10"/>
      <c r="K2718" s="10"/>
      <c r="L2718" s="10"/>
      <c r="M2718" s="10"/>
      <c r="N2718" s="10"/>
      <c r="O2718" s="10"/>
      <c r="P2718" s="10"/>
      <c r="Q2718" s="10"/>
      <c r="R2718" s="10"/>
      <c r="S2718" s="10"/>
      <c r="T2718" s="10"/>
      <c r="U2718" s="10"/>
      <c r="V2718" s="10"/>
      <c r="W2718" s="10"/>
      <c r="X2718" s="10"/>
      <c r="Y2718" s="10"/>
    </row>
    <row r="2719" s="11" customFormat="1" ht="14.25" spans="1:25">
      <c r="A2719" s="30">
        <v>2718</v>
      </c>
      <c r="B2719" s="31" t="s">
        <v>138</v>
      </c>
      <c r="C2719" s="79" t="s">
        <v>1796</v>
      </c>
      <c r="D2719" s="30">
        <v>100</v>
      </c>
      <c r="E2719" s="31">
        <v>202412</v>
      </c>
      <c r="F2719" s="10"/>
      <c r="G2719" s="10"/>
      <c r="H2719" s="10"/>
      <c r="I2719" s="10"/>
      <c r="J2719" s="10"/>
      <c r="K2719" s="10"/>
      <c r="L2719" s="10"/>
      <c r="M2719" s="10"/>
      <c r="N2719" s="10"/>
      <c r="O2719" s="10"/>
      <c r="P2719" s="10"/>
      <c r="Q2719" s="10"/>
      <c r="R2719" s="10"/>
      <c r="S2719" s="10"/>
      <c r="T2719" s="10"/>
      <c r="U2719" s="10"/>
      <c r="V2719" s="10"/>
      <c r="W2719" s="10"/>
      <c r="X2719" s="10"/>
      <c r="Y2719" s="10"/>
    </row>
    <row r="2720" s="11" customFormat="1" ht="14.25" spans="1:25">
      <c r="A2720" s="30">
        <v>2719</v>
      </c>
      <c r="B2720" s="31" t="s">
        <v>2094</v>
      </c>
      <c r="C2720" s="79" t="s">
        <v>1796</v>
      </c>
      <c r="D2720" s="30">
        <v>100</v>
      </c>
      <c r="E2720" s="31">
        <v>202412</v>
      </c>
      <c r="F2720" s="10"/>
      <c r="G2720" s="10"/>
      <c r="H2720" s="10"/>
      <c r="I2720" s="10"/>
      <c r="J2720" s="10"/>
      <c r="K2720" s="10"/>
      <c r="L2720" s="10"/>
      <c r="M2720" s="10"/>
      <c r="N2720" s="10"/>
      <c r="O2720" s="10"/>
      <c r="P2720" s="10"/>
      <c r="Q2720" s="10"/>
      <c r="R2720" s="10"/>
      <c r="S2720" s="10"/>
      <c r="T2720" s="10"/>
      <c r="U2720" s="10"/>
      <c r="V2720" s="10"/>
      <c r="W2720" s="10"/>
      <c r="X2720" s="10"/>
      <c r="Y2720" s="10"/>
    </row>
    <row r="2721" s="11" customFormat="1" ht="14.25" spans="1:25">
      <c r="A2721" s="30">
        <v>2720</v>
      </c>
      <c r="B2721" s="31" t="s">
        <v>2095</v>
      </c>
      <c r="C2721" s="79" t="s">
        <v>1796</v>
      </c>
      <c r="D2721" s="30">
        <v>100</v>
      </c>
      <c r="E2721" s="31">
        <v>202412</v>
      </c>
      <c r="F2721" s="10"/>
      <c r="G2721" s="10"/>
      <c r="H2721" s="10"/>
      <c r="I2721" s="10"/>
      <c r="J2721" s="10"/>
      <c r="K2721" s="10"/>
      <c r="L2721" s="10"/>
      <c r="M2721" s="10"/>
      <c r="N2721" s="10"/>
      <c r="O2721" s="10"/>
      <c r="P2721" s="10"/>
      <c r="Q2721" s="10"/>
      <c r="R2721" s="10"/>
      <c r="S2721" s="10"/>
      <c r="T2721" s="10"/>
      <c r="U2721" s="10"/>
      <c r="V2721" s="10"/>
      <c r="W2721" s="10"/>
      <c r="X2721" s="10"/>
      <c r="Y2721" s="10"/>
    </row>
    <row r="2722" s="11" customFormat="1" ht="14.25" spans="1:25">
      <c r="A2722" s="30">
        <v>2721</v>
      </c>
      <c r="B2722" s="31" t="s">
        <v>39</v>
      </c>
      <c r="C2722" s="79" t="s">
        <v>1796</v>
      </c>
      <c r="D2722" s="30">
        <v>100</v>
      </c>
      <c r="E2722" s="31">
        <v>202412</v>
      </c>
      <c r="F2722" s="10"/>
      <c r="G2722" s="10"/>
      <c r="H2722" s="10"/>
      <c r="I2722" s="10"/>
      <c r="J2722" s="10"/>
      <c r="K2722" s="10"/>
      <c r="L2722" s="10"/>
      <c r="M2722" s="10"/>
      <c r="N2722" s="10"/>
      <c r="O2722" s="10"/>
      <c r="P2722" s="10"/>
      <c r="Q2722" s="10"/>
      <c r="R2722" s="10"/>
      <c r="S2722" s="10"/>
      <c r="T2722" s="10"/>
      <c r="U2722" s="10"/>
      <c r="V2722" s="10"/>
      <c r="W2722" s="10"/>
      <c r="X2722" s="10"/>
      <c r="Y2722" s="10"/>
    </row>
    <row r="2723" s="11" customFormat="1" ht="14.25" spans="1:25">
      <c r="A2723" s="30">
        <v>2722</v>
      </c>
      <c r="B2723" s="31" t="s">
        <v>2096</v>
      </c>
      <c r="C2723" s="79" t="s">
        <v>1796</v>
      </c>
      <c r="D2723" s="30">
        <v>100</v>
      </c>
      <c r="E2723" s="31">
        <v>202412</v>
      </c>
      <c r="F2723" s="10"/>
      <c r="G2723" s="10"/>
      <c r="H2723" s="10"/>
      <c r="I2723" s="10"/>
      <c r="J2723" s="10"/>
      <c r="K2723" s="10"/>
      <c r="L2723" s="10"/>
      <c r="M2723" s="10"/>
      <c r="N2723" s="10"/>
      <c r="O2723" s="10"/>
      <c r="P2723" s="10"/>
      <c r="Q2723" s="10"/>
      <c r="R2723" s="10"/>
      <c r="S2723" s="10"/>
      <c r="T2723" s="10"/>
      <c r="U2723" s="10"/>
      <c r="V2723" s="10"/>
      <c r="W2723" s="10"/>
      <c r="X2723" s="10"/>
      <c r="Y2723" s="10"/>
    </row>
    <row r="2724" s="11" customFormat="1" ht="14.25" spans="1:25">
      <c r="A2724" s="30">
        <v>2723</v>
      </c>
      <c r="B2724" s="31" t="s">
        <v>2097</v>
      </c>
      <c r="C2724" s="79" t="s">
        <v>1796</v>
      </c>
      <c r="D2724" s="30">
        <v>100</v>
      </c>
      <c r="E2724" s="31">
        <v>202412</v>
      </c>
      <c r="F2724" s="10"/>
      <c r="G2724" s="10"/>
      <c r="H2724" s="10"/>
      <c r="I2724" s="10"/>
      <c r="J2724" s="10"/>
      <c r="K2724" s="10"/>
      <c r="L2724" s="10"/>
      <c r="M2724" s="10"/>
      <c r="N2724" s="10"/>
      <c r="O2724" s="10"/>
      <c r="P2724" s="10"/>
      <c r="Q2724" s="10"/>
      <c r="R2724" s="10"/>
      <c r="S2724" s="10"/>
      <c r="T2724" s="10"/>
      <c r="U2724" s="10"/>
      <c r="V2724" s="10"/>
      <c r="W2724" s="10"/>
      <c r="X2724" s="10"/>
      <c r="Y2724" s="10"/>
    </row>
    <row r="2725" s="11" customFormat="1" ht="14.25" spans="1:25">
      <c r="A2725" s="30">
        <v>2724</v>
      </c>
      <c r="B2725" s="31" t="s">
        <v>2098</v>
      </c>
      <c r="C2725" s="79" t="s">
        <v>1796</v>
      </c>
      <c r="D2725" s="30">
        <v>100</v>
      </c>
      <c r="E2725" s="31">
        <v>202412</v>
      </c>
      <c r="F2725" s="10"/>
      <c r="G2725" s="10"/>
      <c r="H2725" s="10"/>
      <c r="I2725" s="10"/>
      <c r="J2725" s="10"/>
      <c r="K2725" s="10"/>
      <c r="L2725" s="10"/>
      <c r="M2725" s="10"/>
      <c r="N2725" s="10"/>
      <c r="O2725" s="10"/>
      <c r="P2725" s="10"/>
      <c r="Q2725" s="10"/>
      <c r="R2725" s="10"/>
      <c r="S2725" s="10"/>
      <c r="T2725" s="10"/>
      <c r="U2725" s="10"/>
      <c r="V2725" s="10"/>
      <c r="W2725" s="10"/>
      <c r="X2725" s="10"/>
      <c r="Y2725" s="10"/>
    </row>
    <row r="2726" s="11" customFormat="1" ht="14.25" spans="1:25">
      <c r="A2726" s="30">
        <v>2725</v>
      </c>
      <c r="B2726" s="31" t="s">
        <v>2099</v>
      </c>
      <c r="C2726" s="79" t="s">
        <v>1796</v>
      </c>
      <c r="D2726" s="30">
        <v>100</v>
      </c>
      <c r="E2726" s="31">
        <v>202412</v>
      </c>
      <c r="F2726" s="10"/>
      <c r="G2726" s="10"/>
      <c r="H2726" s="10"/>
      <c r="I2726" s="10"/>
      <c r="J2726" s="10"/>
      <c r="K2726" s="10"/>
      <c r="L2726" s="10"/>
      <c r="M2726" s="10"/>
      <c r="N2726" s="10"/>
      <c r="O2726" s="10"/>
      <c r="P2726" s="10"/>
      <c r="Q2726" s="10"/>
      <c r="R2726" s="10"/>
      <c r="S2726" s="10"/>
      <c r="T2726" s="10"/>
      <c r="U2726" s="10"/>
      <c r="V2726" s="10"/>
      <c r="W2726" s="10"/>
      <c r="X2726" s="10"/>
      <c r="Y2726" s="10"/>
    </row>
    <row r="2727" s="11" customFormat="1" ht="14.25" spans="1:25">
      <c r="A2727" s="30">
        <v>2726</v>
      </c>
      <c r="B2727" s="31" t="s">
        <v>1134</v>
      </c>
      <c r="C2727" s="79" t="s">
        <v>1796</v>
      </c>
      <c r="D2727" s="30">
        <v>100</v>
      </c>
      <c r="E2727" s="31">
        <v>202412</v>
      </c>
      <c r="F2727" s="10"/>
      <c r="G2727" s="10"/>
      <c r="H2727" s="10"/>
      <c r="I2727" s="10"/>
      <c r="J2727" s="10"/>
      <c r="K2727" s="10"/>
      <c r="L2727" s="10"/>
      <c r="M2727" s="10"/>
      <c r="N2727" s="10"/>
      <c r="O2727" s="10"/>
      <c r="P2727" s="10"/>
      <c r="Q2727" s="10"/>
      <c r="R2727" s="10"/>
      <c r="S2727" s="10"/>
      <c r="T2727" s="10"/>
      <c r="U2727" s="10"/>
      <c r="V2727" s="10"/>
      <c r="W2727" s="10"/>
      <c r="X2727" s="10"/>
      <c r="Y2727" s="10"/>
    </row>
    <row r="2728" s="11" customFormat="1" ht="14.25" spans="1:25">
      <c r="A2728" s="30">
        <v>2727</v>
      </c>
      <c r="B2728" s="31" t="s">
        <v>2003</v>
      </c>
      <c r="C2728" s="79" t="s">
        <v>1796</v>
      </c>
      <c r="D2728" s="30">
        <v>100</v>
      </c>
      <c r="E2728" s="31">
        <v>202412</v>
      </c>
      <c r="F2728" s="10"/>
      <c r="G2728" s="10"/>
      <c r="H2728" s="10"/>
      <c r="I2728" s="10"/>
      <c r="J2728" s="10"/>
      <c r="K2728" s="10"/>
      <c r="L2728" s="10"/>
      <c r="M2728" s="10"/>
      <c r="N2728" s="10"/>
      <c r="O2728" s="10"/>
      <c r="P2728" s="10"/>
      <c r="Q2728" s="10"/>
      <c r="R2728" s="10"/>
      <c r="S2728" s="10"/>
      <c r="T2728" s="10"/>
      <c r="U2728" s="10"/>
      <c r="V2728" s="10"/>
      <c r="W2728" s="10"/>
      <c r="X2728" s="10"/>
      <c r="Y2728" s="10"/>
    </row>
    <row r="2729" s="11" customFormat="1" ht="14.25" spans="1:25">
      <c r="A2729" s="30">
        <v>2728</v>
      </c>
      <c r="B2729" s="31" t="s">
        <v>949</v>
      </c>
      <c r="C2729" s="79" t="s">
        <v>1796</v>
      </c>
      <c r="D2729" s="30">
        <v>100</v>
      </c>
      <c r="E2729" s="31">
        <v>202412</v>
      </c>
      <c r="F2729" s="10"/>
      <c r="G2729" s="10"/>
      <c r="H2729" s="10"/>
      <c r="I2729" s="10"/>
      <c r="J2729" s="10"/>
      <c r="K2729" s="10"/>
      <c r="L2729" s="10"/>
      <c r="M2729" s="10"/>
      <c r="N2729" s="10"/>
      <c r="O2729" s="10"/>
      <c r="P2729" s="10"/>
      <c r="Q2729" s="10"/>
      <c r="R2729" s="10"/>
      <c r="S2729" s="10"/>
      <c r="T2729" s="10"/>
      <c r="U2729" s="10"/>
      <c r="V2729" s="10"/>
      <c r="W2729" s="10"/>
      <c r="X2729" s="10"/>
      <c r="Y2729" s="10"/>
    </row>
    <row r="2730" s="11" customFormat="1" ht="14.25" spans="1:25">
      <c r="A2730" s="30">
        <v>2729</v>
      </c>
      <c r="B2730" s="31" t="s">
        <v>963</v>
      </c>
      <c r="C2730" s="79" t="s">
        <v>1796</v>
      </c>
      <c r="D2730" s="30">
        <v>100</v>
      </c>
      <c r="E2730" s="31">
        <v>202412</v>
      </c>
      <c r="F2730" s="10"/>
      <c r="G2730" s="10"/>
      <c r="H2730" s="10"/>
      <c r="I2730" s="10"/>
      <c r="J2730" s="10"/>
      <c r="K2730" s="10"/>
      <c r="L2730" s="10"/>
      <c r="M2730" s="10"/>
      <c r="N2730" s="10"/>
      <c r="O2730" s="10"/>
      <c r="P2730" s="10"/>
      <c r="Q2730" s="10"/>
      <c r="R2730" s="10"/>
      <c r="S2730" s="10"/>
      <c r="T2730" s="10"/>
      <c r="U2730" s="10"/>
      <c r="V2730" s="10"/>
      <c r="W2730" s="10"/>
      <c r="X2730" s="10"/>
      <c r="Y2730" s="10"/>
    </row>
    <row r="2731" s="11" customFormat="1" ht="14.25" spans="1:25">
      <c r="A2731" s="30">
        <v>2730</v>
      </c>
      <c r="B2731" s="31" t="s">
        <v>2100</v>
      </c>
      <c r="C2731" s="79" t="s">
        <v>1796</v>
      </c>
      <c r="D2731" s="30">
        <v>100</v>
      </c>
      <c r="E2731" s="31">
        <v>202412</v>
      </c>
      <c r="F2731" s="10"/>
      <c r="G2731" s="10"/>
      <c r="H2731" s="10"/>
      <c r="I2731" s="10"/>
      <c r="J2731" s="10"/>
      <c r="K2731" s="10"/>
      <c r="L2731" s="10"/>
      <c r="M2731" s="10"/>
      <c r="N2731" s="10"/>
      <c r="O2731" s="10"/>
      <c r="P2731" s="10"/>
      <c r="Q2731" s="10"/>
      <c r="R2731" s="10"/>
      <c r="S2731" s="10"/>
      <c r="T2731" s="10"/>
      <c r="U2731" s="10"/>
      <c r="V2731" s="10"/>
      <c r="W2731" s="10"/>
      <c r="X2731" s="10"/>
      <c r="Y2731" s="10"/>
    </row>
    <row r="2732" s="11" customFormat="1" ht="14.25" spans="1:25">
      <c r="A2732" s="30">
        <v>2731</v>
      </c>
      <c r="B2732" s="31" t="s">
        <v>353</v>
      </c>
      <c r="C2732" s="79" t="s">
        <v>1796</v>
      </c>
      <c r="D2732" s="30">
        <v>100</v>
      </c>
      <c r="E2732" s="31">
        <v>202412</v>
      </c>
      <c r="F2732" s="10"/>
      <c r="G2732" s="10"/>
      <c r="H2732" s="10"/>
      <c r="I2732" s="10"/>
      <c r="J2732" s="10"/>
      <c r="K2732" s="10"/>
      <c r="L2732" s="10"/>
      <c r="M2732" s="10"/>
      <c r="N2732" s="10"/>
      <c r="O2732" s="10"/>
      <c r="P2732" s="10"/>
      <c r="Q2732" s="10"/>
      <c r="R2732" s="10"/>
      <c r="S2732" s="10"/>
      <c r="T2732" s="10"/>
      <c r="U2732" s="10"/>
      <c r="V2732" s="10"/>
      <c r="W2732" s="10"/>
      <c r="X2732" s="10"/>
      <c r="Y2732" s="10"/>
    </row>
    <row r="2733" s="11" customFormat="1" ht="14.25" spans="1:25">
      <c r="A2733" s="30">
        <v>2732</v>
      </c>
      <c r="B2733" s="31" t="s">
        <v>2101</v>
      </c>
      <c r="C2733" s="79" t="s">
        <v>1796</v>
      </c>
      <c r="D2733" s="30">
        <v>100</v>
      </c>
      <c r="E2733" s="31">
        <v>202412</v>
      </c>
      <c r="F2733" s="10"/>
      <c r="G2733" s="10"/>
      <c r="H2733" s="10"/>
      <c r="I2733" s="10"/>
      <c r="J2733" s="10"/>
      <c r="K2733" s="10"/>
      <c r="L2733" s="10"/>
      <c r="M2733" s="10"/>
      <c r="N2733" s="10"/>
      <c r="O2733" s="10"/>
      <c r="P2733" s="10"/>
      <c r="Q2733" s="10"/>
      <c r="R2733" s="10"/>
      <c r="S2733" s="10"/>
      <c r="T2733" s="10"/>
      <c r="U2733" s="10"/>
      <c r="V2733" s="10"/>
      <c r="W2733" s="10"/>
      <c r="X2733" s="10"/>
      <c r="Y2733" s="10"/>
    </row>
    <row r="2734" s="11" customFormat="1" ht="14.25" spans="1:25">
      <c r="A2734" s="30">
        <v>2733</v>
      </c>
      <c r="B2734" s="31" t="s">
        <v>2102</v>
      </c>
      <c r="C2734" s="79" t="s">
        <v>1796</v>
      </c>
      <c r="D2734" s="30">
        <v>100</v>
      </c>
      <c r="E2734" s="31">
        <v>202412</v>
      </c>
      <c r="F2734" s="10"/>
      <c r="G2734" s="10"/>
      <c r="H2734" s="10"/>
      <c r="I2734" s="10"/>
      <c r="J2734" s="10"/>
      <c r="K2734" s="10"/>
      <c r="L2734" s="10"/>
      <c r="M2734" s="10"/>
      <c r="N2734" s="10"/>
      <c r="O2734" s="10"/>
      <c r="P2734" s="10"/>
      <c r="Q2734" s="10"/>
      <c r="R2734" s="10"/>
      <c r="S2734" s="10"/>
      <c r="T2734" s="10"/>
      <c r="U2734" s="10"/>
      <c r="V2734" s="10"/>
      <c r="W2734" s="10"/>
      <c r="X2734" s="10"/>
      <c r="Y2734" s="10"/>
    </row>
    <row r="2735" s="11" customFormat="1" ht="14.25" spans="1:25">
      <c r="A2735" s="30">
        <v>2734</v>
      </c>
      <c r="B2735" s="31" t="s">
        <v>2103</v>
      </c>
      <c r="C2735" s="79" t="s">
        <v>1796</v>
      </c>
      <c r="D2735" s="30">
        <v>100</v>
      </c>
      <c r="E2735" s="31">
        <v>202412</v>
      </c>
      <c r="F2735" s="10"/>
      <c r="G2735" s="10"/>
      <c r="H2735" s="10"/>
      <c r="I2735" s="10"/>
      <c r="J2735" s="10"/>
      <c r="K2735" s="10"/>
      <c r="L2735" s="10"/>
      <c r="M2735" s="10"/>
      <c r="N2735" s="10"/>
      <c r="O2735" s="10"/>
      <c r="P2735" s="10"/>
      <c r="Q2735" s="10"/>
      <c r="R2735" s="10"/>
      <c r="S2735" s="10"/>
      <c r="T2735" s="10"/>
      <c r="U2735" s="10"/>
      <c r="V2735" s="10"/>
      <c r="W2735" s="10"/>
      <c r="X2735" s="10"/>
      <c r="Y2735" s="10"/>
    </row>
    <row r="2736" s="10" customFormat="1" spans="1:5">
      <c r="A2736" s="30">
        <v>2735</v>
      </c>
      <c r="B2736" s="90" t="s">
        <v>588</v>
      </c>
      <c r="C2736" s="91" t="s">
        <v>2104</v>
      </c>
      <c r="D2736" s="30">
        <v>100</v>
      </c>
      <c r="E2736" s="31">
        <v>202412</v>
      </c>
    </row>
    <row r="2737" s="10" customFormat="1" spans="1:5">
      <c r="A2737" s="30">
        <v>2736</v>
      </c>
      <c r="B2737" s="90" t="s">
        <v>2105</v>
      </c>
      <c r="C2737" s="91" t="s">
        <v>2104</v>
      </c>
      <c r="D2737" s="30">
        <v>100</v>
      </c>
      <c r="E2737" s="31">
        <v>202412</v>
      </c>
    </row>
    <row r="2738" s="10" customFormat="1" spans="1:5">
      <c r="A2738" s="30">
        <v>2737</v>
      </c>
      <c r="B2738" s="90" t="s">
        <v>2106</v>
      </c>
      <c r="C2738" s="91" t="s">
        <v>2104</v>
      </c>
      <c r="D2738" s="30">
        <v>100</v>
      </c>
      <c r="E2738" s="31">
        <v>202412</v>
      </c>
    </row>
    <row r="2739" s="10" customFormat="1" spans="1:5">
      <c r="A2739" s="30">
        <v>2738</v>
      </c>
      <c r="B2739" s="90" t="s">
        <v>354</v>
      </c>
      <c r="C2739" s="91" t="s">
        <v>2104</v>
      </c>
      <c r="D2739" s="30">
        <v>100</v>
      </c>
      <c r="E2739" s="31">
        <v>202412</v>
      </c>
    </row>
    <row r="2740" s="10" customFormat="1" spans="1:5">
      <c r="A2740" s="30">
        <v>2739</v>
      </c>
      <c r="B2740" s="90" t="s">
        <v>2107</v>
      </c>
      <c r="C2740" s="91" t="s">
        <v>2104</v>
      </c>
      <c r="D2740" s="30">
        <v>100</v>
      </c>
      <c r="E2740" s="31">
        <v>202412</v>
      </c>
    </row>
    <row r="2741" s="10" customFormat="1" spans="1:5">
      <c r="A2741" s="30">
        <v>2740</v>
      </c>
      <c r="B2741" s="90" t="s">
        <v>2108</v>
      </c>
      <c r="C2741" s="91" t="s">
        <v>2104</v>
      </c>
      <c r="D2741" s="30">
        <v>100</v>
      </c>
      <c r="E2741" s="31">
        <v>202412</v>
      </c>
    </row>
    <row r="2742" s="10" customFormat="1" spans="1:5">
      <c r="A2742" s="30">
        <v>2741</v>
      </c>
      <c r="B2742" s="90" t="s">
        <v>2109</v>
      </c>
      <c r="C2742" s="91" t="s">
        <v>2104</v>
      </c>
      <c r="D2742" s="30">
        <v>100</v>
      </c>
      <c r="E2742" s="31">
        <v>202412</v>
      </c>
    </row>
    <row r="2743" s="10" customFormat="1" spans="1:5">
      <c r="A2743" s="30">
        <v>2742</v>
      </c>
      <c r="B2743" s="90" t="s">
        <v>2110</v>
      </c>
      <c r="C2743" s="91" t="s">
        <v>2104</v>
      </c>
      <c r="D2743" s="30">
        <v>100</v>
      </c>
      <c r="E2743" s="31">
        <v>202412</v>
      </c>
    </row>
    <row r="2744" s="10" customFormat="1" spans="1:5">
      <c r="A2744" s="30">
        <v>2743</v>
      </c>
      <c r="B2744" s="90" t="s">
        <v>2111</v>
      </c>
      <c r="C2744" s="91" t="s">
        <v>2104</v>
      </c>
      <c r="D2744" s="30">
        <v>100</v>
      </c>
      <c r="E2744" s="31">
        <v>202412</v>
      </c>
    </row>
    <row r="2745" s="10" customFormat="1" spans="1:5">
      <c r="A2745" s="30">
        <v>2744</v>
      </c>
      <c r="B2745" s="92" t="s">
        <v>396</v>
      </c>
      <c r="C2745" s="91" t="s">
        <v>2104</v>
      </c>
      <c r="D2745" s="30">
        <v>100</v>
      </c>
      <c r="E2745" s="31">
        <v>202412</v>
      </c>
    </row>
    <row r="2746" s="10" customFormat="1" spans="1:5">
      <c r="A2746" s="30">
        <v>2745</v>
      </c>
      <c r="B2746" s="92" t="s">
        <v>256</v>
      </c>
      <c r="C2746" s="91" t="s">
        <v>2104</v>
      </c>
      <c r="D2746" s="30">
        <v>100</v>
      </c>
      <c r="E2746" s="31">
        <v>202412</v>
      </c>
    </row>
    <row r="2747" s="10" customFormat="1" spans="1:5">
      <c r="A2747" s="30">
        <v>2746</v>
      </c>
      <c r="B2747" s="92" t="s">
        <v>2112</v>
      </c>
      <c r="C2747" s="91" t="s">
        <v>2104</v>
      </c>
      <c r="D2747" s="30">
        <v>100</v>
      </c>
      <c r="E2747" s="31">
        <v>202412</v>
      </c>
    </row>
    <row r="2748" s="10" customFormat="1" spans="1:5">
      <c r="A2748" s="30">
        <v>2747</v>
      </c>
      <c r="B2748" s="92" t="s">
        <v>2113</v>
      </c>
      <c r="C2748" s="91" t="s">
        <v>2104</v>
      </c>
      <c r="D2748" s="30">
        <v>100</v>
      </c>
      <c r="E2748" s="31">
        <v>202412</v>
      </c>
    </row>
    <row r="2749" s="10" customFormat="1" spans="1:5">
      <c r="A2749" s="30">
        <v>2748</v>
      </c>
      <c r="B2749" s="92" t="s">
        <v>2114</v>
      </c>
      <c r="C2749" s="91" t="s">
        <v>2104</v>
      </c>
      <c r="D2749" s="30">
        <v>100</v>
      </c>
      <c r="E2749" s="31">
        <v>202412</v>
      </c>
    </row>
    <row r="2750" s="10" customFormat="1" spans="1:5">
      <c r="A2750" s="30">
        <v>2749</v>
      </c>
      <c r="B2750" s="92" t="s">
        <v>262</v>
      </c>
      <c r="C2750" s="91" t="s">
        <v>2104</v>
      </c>
      <c r="D2750" s="30">
        <v>100</v>
      </c>
      <c r="E2750" s="31">
        <v>202412</v>
      </c>
    </row>
    <row r="2751" s="10" customFormat="1" spans="1:5">
      <c r="A2751" s="30">
        <v>2750</v>
      </c>
      <c r="B2751" s="92" t="s">
        <v>2115</v>
      </c>
      <c r="C2751" s="91" t="s">
        <v>2104</v>
      </c>
      <c r="D2751" s="30">
        <v>100</v>
      </c>
      <c r="E2751" s="31">
        <v>202412</v>
      </c>
    </row>
    <row r="2752" s="10" customFormat="1" spans="1:5">
      <c r="A2752" s="30">
        <v>2751</v>
      </c>
      <c r="B2752" s="92" t="s">
        <v>411</v>
      </c>
      <c r="C2752" s="91" t="s">
        <v>2104</v>
      </c>
      <c r="D2752" s="30">
        <v>100</v>
      </c>
      <c r="E2752" s="31">
        <v>202412</v>
      </c>
    </row>
    <row r="2753" s="10" customFormat="1" spans="1:5">
      <c r="A2753" s="30">
        <v>2752</v>
      </c>
      <c r="B2753" s="92" t="s">
        <v>2116</v>
      </c>
      <c r="C2753" s="91" t="s">
        <v>2104</v>
      </c>
      <c r="D2753" s="30">
        <v>100</v>
      </c>
      <c r="E2753" s="31">
        <v>202412</v>
      </c>
    </row>
    <row r="2754" s="10" customFormat="1" spans="1:5">
      <c r="A2754" s="30">
        <v>2753</v>
      </c>
      <c r="B2754" s="92" t="s">
        <v>2117</v>
      </c>
      <c r="C2754" s="91" t="s">
        <v>2104</v>
      </c>
      <c r="D2754" s="30">
        <v>100</v>
      </c>
      <c r="E2754" s="31">
        <v>202412</v>
      </c>
    </row>
    <row r="2755" s="10" customFormat="1" spans="1:5">
      <c r="A2755" s="30">
        <v>2754</v>
      </c>
      <c r="B2755" s="92" t="s">
        <v>2118</v>
      </c>
      <c r="C2755" s="91" t="s">
        <v>2104</v>
      </c>
      <c r="D2755" s="30">
        <v>100</v>
      </c>
      <c r="E2755" s="31">
        <v>202412</v>
      </c>
    </row>
    <row r="2756" s="10" customFormat="1" spans="1:5">
      <c r="A2756" s="30">
        <v>2755</v>
      </c>
      <c r="B2756" s="92" t="s">
        <v>2119</v>
      </c>
      <c r="C2756" s="91" t="s">
        <v>2104</v>
      </c>
      <c r="D2756" s="30">
        <v>100</v>
      </c>
      <c r="E2756" s="31">
        <v>202412</v>
      </c>
    </row>
    <row r="2757" s="10" customFormat="1" spans="1:5">
      <c r="A2757" s="30">
        <v>2756</v>
      </c>
      <c r="B2757" s="92" t="s">
        <v>2120</v>
      </c>
      <c r="C2757" s="91" t="s">
        <v>2104</v>
      </c>
      <c r="D2757" s="30">
        <v>100</v>
      </c>
      <c r="E2757" s="31">
        <v>202412</v>
      </c>
    </row>
    <row r="2758" s="10" customFormat="1" spans="1:5">
      <c r="A2758" s="30">
        <v>2757</v>
      </c>
      <c r="B2758" s="92" t="s">
        <v>679</v>
      </c>
      <c r="C2758" s="91" t="s">
        <v>2104</v>
      </c>
      <c r="D2758" s="30">
        <v>100</v>
      </c>
      <c r="E2758" s="31">
        <v>202412</v>
      </c>
    </row>
    <row r="2759" s="10" customFormat="1" spans="1:5">
      <c r="A2759" s="30">
        <v>2758</v>
      </c>
      <c r="B2759" s="92" t="s">
        <v>2121</v>
      </c>
      <c r="C2759" s="91" t="s">
        <v>2104</v>
      </c>
      <c r="D2759" s="30">
        <v>100</v>
      </c>
      <c r="E2759" s="31">
        <v>202412</v>
      </c>
    </row>
    <row r="2760" s="10" customFormat="1" spans="1:5">
      <c r="A2760" s="30">
        <v>2759</v>
      </c>
      <c r="B2760" s="92" t="s">
        <v>2122</v>
      </c>
      <c r="C2760" s="91" t="s">
        <v>2104</v>
      </c>
      <c r="D2760" s="30">
        <v>100</v>
      </c>
      <c r="E2760" s="31">
        <v>202412</v>
      </c>
    </row>
    <row r="2761" s="10" customFormat="1" spans="1:5">
      <c r="A2761" s="30">
        <v>2760</v>
      </c>
      <c r="B2761" s="92" t="s">
        <v>2123</v>
      </c>
      <c r="C2761" s="91" t="s">
        <v>2104</v>
      </c>
      <c r="D2761" s="30">
        <v>100</v>
      </c>
      <c r="E2761" s="31">
        <v>202412</v>
      </c>
    </row>
    <row r="2762" s="10" customFormat="1" spans="1:5">
      <c r="A2762" s="30">
        <v>2761</v>
      </c>
      <c r="B2762" s="92" t="s">
        <v>2124</v>
      </c>
      <c r="C2762" s="91" t="s">
        <v>2104</v>
      </c>
      <c r="D2762" s="30">
        <v>100</v>
      </c>
      <c r="E2762" s="31">
        <v>202412</v>
      </c>
    </row>
    <row r="2763" s="10" customFormat="1" spans="1:5">
      <c r="A2763" s="30">
        <v>2762</v>
      </c>
      <c r="B2763" s="92" t="s">
        <v>2125</v>
      </c>
      <c r="C2763" s="91" t="s">
        <v>2104</v>
      </c>
      <c r="D2763" s="30">
        <v>100</v>
      </c>
      <c r="E2763" s="31">
        <v>202412</v>
      </c>
    </row>
    <row r="2764" s="10" customFormat="1" spans="1:5">
      <c r="A2764" s="30">
        <v>2763</v>
      </c>
      <c r="B2764" s="92" t="s">
        <v>86</v>
      </c>
      <c r="C2764" s="91" t="s">
        <v>2104</v>
      </c>
      <c r="D2764" s="30">
        <v>100</v>
      </c>
      <c r="E2764" s="31">
        <v>202412</v>
      </c>
    </row>
    <row r="2765" s="10" customFormat="1" spans="1:5">
      <c r="A2765" s="30">
        <v>2764</v>
      </c>
      <c r="B2765" s="92" t="s">
        <v>618</v>
      </c>
      <c r="C2765" s="91" t="s">
        <v>2104</v>
      </c>
      <c r="D2765" s="30">
        <v>100</v>
      </c>
      <c r="E2765" s="31">
        <v>202412</v>
      </c>
    </row>
    <row r="2766" s="10" customFormat="1" spans="1:5">
      <c r="A2766" s="30">
        <v>2765</v>
      </c>
      <c r="B2766" s="92" t="s">
        <v>2126</v>
      </c>
      <c r="C2766" s="91" t="s">
        <v>2104</v>
      </c>
      <c r="D2766" s="30">
        <v>100</v>
      </c>
      <c r="E2766" s="31">
        <v>202412</v>
      </c>
    </row>
    <row r="2767" s="10" customFormat="1" spans="1:5">
      <c r="A2767" s="30">
        <v>2766</v>
      </c>
      <c r="B2767" s="92" t="s">
        <v>2127</v>
      </c>
      <c r="C2767" s="91" t="s">
        <v>2104</v>
      </c>
      <c r="D2767" s="30">
        <v>100</v>
      </c>
      <c r="E2767" s="31">
        <v>202412</v>
      </c>
    </row>
    <row r="2768" s="10" customFormat="1" spans="1:5">
      <c r="A2768" s="30">
        <v>2767</v>
      </c>
      <c r="B2768" s="92" t="s">
        <v>2128</v>
      </c>
      <c r="C2768" s="91" t="s">
        <v>2104</v>
      </c>
      <c r="D2768" s="30">
        <v>100</v>
      </c>
      <c r="E2768" s="31">
        <v>202412</v>
      </c>
    </row>
    <row r="2769" s="10" customFormat="1" spans="1:5">
      <c r="A2769" s="30">
        <v>2768</v>
      </c>
      <c r="B2769" s="92" t="s">
        <v>2129</v>
      </c>
      <c r="C2769" s="91" t="s">
        <v>2104</v>
      </c>
      <c r="D2769" s="30">
        <v>100</v>
      </c>
      <c r="E2769" s="31">
        <v>202412</v>
      </c>
    </row>
    <row r="2770" s="10" customFormat="1" spans="1:5">
      <c r="A2770" s="30">
        <v>2769</v>
      </c>
      <c r="B2770" s="92" t="s">
        <v>687</v>
      </c>
      <c r="C2770" s="91" t="s">
        <v>2104</v>
      </c>
      <c r="D2770" s="30">
        <v>100</v>
      </c>
      <c r="E2770" s="31">
        <v>202412</v>
      </c>
    </row>
    <row r="2771" s="10" customFormat="1" spans="1:5">
      <c r="A2771" s="30">
        <v>2770</v>
      </c>
      <c r="B2771" s="92" t="s">
        <v>2130</v>
      </c>
      <c r="C2771" s="91" t="s">
        <v>2104</v>
      </c>
      <c r="D2771" s="30">
        <v>100</v>
      </c>
      <c r="E2771" s="31">
        <v>202412</v>
      </c>
    </row>
    <row r="2772" s="10" customFormat="1" spans="1:5">
      <c r="A2772" s="30">
        <v>2771</v>
      </c>
      <c r="B2772" s="92" t="s">
        <v>87</v>
      </c>
      <c r="C2772" s="91" t="s">
        <v>2104</v>
      </c>
      <c r="D2772" s="30">
        <v>100</v>
      </c>
      <c r="E2772" s="31">
        <v>202412</v>
      </c>
    </row>
    <row r="2773" s="10" customFormat="1" spans="1:5">
      <c r="A2773" s="30">
        <v>2772</v>
      </c>
      <c r="B2773" s="92" t="s">
        <v>2131</v>
      </c>
      <c r="C2773" s="91" t="s">
        <v>2104</v>
      </c>
      <c r="D2773" s="30">
        <v>100</v>
      </c>
      <c r="E2773" s="31">
        <v>202412</v>
      </c>
    </row>
    <row r="2774" s="10" customFormat="1" spans="1:5">
      <c r="A2774" s="30">
        <v>2773</v>
      </c>
      <c r="B2774" s="92" t="s">
        <v>2132</v>
      </c>
      <c r="C2774" s="91" t="s">
        <v>2104</v>
      </c>
      <c r="D2774" s="30">
        <v>100</v>
      </c>
      <c r="E2774" s="31">
        <v>202412</v>
      </c>
    </row>
    <row r="2775" s="10" customFormat="1" spans="1:5">
      <c r="A2775" s="30">
        <v>2774</v>
      </c>
      <c r="B2775" s="92" t="s">
        <v>2133</v>
      </c>
      <c r="C2775" s="91" t="s">
        <v>2104</v>
      </c>
      <c r="D2775" s="30">
        <v>100</v>
      </c>
      <c r="E2775" s="31">
        <v>202412</v>
      </c>
    </row>
    <row r="2776" s="10" customFormat="1" spans="1:5">
      <c r="A2776" s="30">
        <v>2775</v>
      </c>
      <c r="B2776" s="92" t="s">
        <v>2134</v>
      </c>
      <c r="C2776" s="91" t="s">
        <v>2104</v>
      </c>
      <c r="D2776" s="30">
        <v>100</v>
      </c>
      <c r="E2776" s="31">
        <v>202412</v>
      </c>
    </row>
    <row r="2777" s="10" customFormat="1" spans="1:5">
      <c r="A2777" s="30">
        <v>2776</v>
      </c>
      <c r="B2777" s="92" t="s">
        <v>557</v>
      </c>
      <c r="C2777" s="91" t="s">
        <v>2104</v>
      </c>
      <c r="D2777" s="30">
        <v>100</v>
      </c>
      <c r="E2777" s="31">
        <v>202412</v>
      </c>
    </row>
    <row r="2778" s="10" customFormat="1" spans="1:5">
      <c r="A2778" s="30">
        <v>2777</v>
      </c>
      <c r="B2778" s="92" t="s">
        <v>354</v>
      </c>
      <c r="C2778" s="91" t="s">
        <v>2104</v>
      </c>
      <c r="D2778" s="30">
        <v>100</v>
      </c>
      <c r="E2778" s="31">
        <v>202412</v>
      </c>
    </row>
    <row r="2779" s="10" customFormat="1" spans="1:5">
      <c r="A2779" s="30">
        <v>2778</v>
      </c>
      <c r="B2779" s="92" t="s">
        <v>2135</v>
      </c>
      <c r="C2779" s="91" t="s">
        <v>2104</v>
      </c>
      <c r="D2779" s="30">
        <v>100</v>
      </c>
      <c r="E2779" s="31">
        <v>202412</v>
      </c>
    </row>
    <row r="2780" s="10" customFormat="1" spans="1:5">
      <c r="A2780" s="30">
        <v>2779</v>
      </c>
      <c r="B2780" s="92" t="s">
        <v>2136</v>
      </c>
      <c r="C2780" s="91" t="s">
        <v>2104</v>
      </c>
      <c r="D2780" s="30">
        <v>100</v>
      </c>
      <c r="E2780" s="31">
        <v>202412</v>
      </c>
    </row>
    <row r="2781" s="10" customFormat="1" spans="1:5">
      <c r="A2781" s="30">
        <v>2780</v>
      </c>
      <c r="B2781" s="92" t="s">
        <v>1044</v>
      </c>
      <c r="C2781" s="91" t="s">
        <v>2104</v>
      </c>
      <c r="D2781" s="30">
        <v>100</v>
      </c>
      <c r="E2781" s="31">
        <v>202412</v>
      </c>
    </row>
    <row r="2782" s="10" customFormat="1" spans="1:5">
      <c r="A2782" s="30">
        <v>2781</v>
      </c>
      <c r="B2782" s="92" t="s">
        <v>2137</v>
      </c>
      <c r="C2782" s="91" t="s">
        <v>2104</v>
      </c>
      <c r="D2782" s="30">
        <v>100</v>
      </c>
      <c r="E2782" s="31">
        <v>202412</v>
      </c>
    </row>
    <row r="2783" s="10" customFormat="1" spans="1:5">
      <c r="A2783" s="30">
        <v>2782</v>
      </c>
      <c r="B2783" s="92" t="s">
        <v>1702</v>
      </c>
      <c r="C2783" s="91" t="s">
        <v>2104</v>
      </c>
      <c r="D2783" s="30">
        <v>100</v>
      </c>
      <c r="E2783" s="31">
        <v>202412</v>
      </c>
    </row>
    <row r="2784" s="10" customFormat="1" spans="1:5">
      <c r="A2784" s="30">
        <v>2783</v>
      </c>
      <c r="B2784" s="92" t="s">
        <v>2138</v>
      </c>
      <c r="C2784" s="91" t="s">
        <v>2104</v>
      </c>
      <c r="D2784" s="30">
        <v>100</v>
      </c>
      <c r="E2784" s="31">
        <v>202412</v>
      </c>
    </row>
    <row r="2785" s="10" customFormat="1" spans="1:5">
      <c r="A2785" s="30">
        <v>2784</v>
      </c>
      <c r="B2785" s="92" t="s">
        <v>765</v>
      </c>
      <c r="C2785" s="91" t="s">
        <v>2104</v>
      </c>
      <c r="D2785" s="30">
        <v>100</v>
      </c>
      <c r="E2785" s="31">
        <v>202412</v>
      </c>
    </row>
    <row r="2786" s="10" customFormat="1" spans="1:5">
      <c r="A2786" s="30">
        <v>2785</v>
      </c>
      <c r="B2786" s="92" t="s">
        <v>755</v>
      </c>
      <c r="C2786" s="91" t="s">
        <v>2104</v>
      </c>
      <c r="D2786" s="30">
        <v>100</v>
      </c>
      <c r="E2786" s="31">
        <v>202412</v>
      </c>
    </row>
    <row r="2787" s="10" customFormat="1" spans="1:5">
      <c r="A2787" s="30">
        <v>2786</v>
      </c>
      <c r="B2787" s="92" t="s">
        <v>2139</v>
      </c>
      <c r="C2787" s="91" t="s">
        <v>2104</v>
      </c>
      <c r="D2787" s="30">
        <v>100</v>
      </c>
      <c r="E2787" s="31">
        <v>202412</v>
      </c>
    </row>
    <row r="2788" s="10" customFormat="1" spans="1:5">
      <c r="A2788" s="30">
        <v>2787</v>
      </c>
      <c r="B2788" s="92" t="s">
        <v>2140</v>
      </c>
      <c r="C2788" s="91" t="s">
        <v>2104</v>
      </c>
      <c r="D2788" s="30">
        <v>100</v>
      </c>
      <c r="E2788" s="31">
        <v>202412</v>
      </c>
    </row>
    <row r="2789" s="10" customFormat="1" spans="1:5">
      <c r="A2789" s="30">
        <v>2788</v>
      </c>
      <c r="B2789" s="92" t="s">
        <v>2141</v>
      </c>
      <c r="C2789" s="91" t="s">
        <v>2104</v>
      </c>
      <c r="D2789" s="30">
        <v>100</v>
      </c>
      <c r="E2789" s="31">
        <v>202412</v>
      </c>
    </row>
    <row r="2790" s="10" customFormat="1" spans="1:5">
      <c r="A2790" s="30">
        <v>2789</v>
      </c>
      <c r="B2790" s="92" t="s">
        <v>2142</v>
      </c>
      <c r="C2790" s="91" t="s">
        <v>2104</v>
      </c>
      <c r="D2790" s="30">
        <v>100</v>
      </c>
      <c r="E2790" s="31">
        <v>202412</v>
      </c>
    </row>
    <row r="2791" s="10" customFormat="1" spans="1:5">
      <c r="A2791" s="30">
        <v>2790</v>
      </c>
      <c r="B2791" s="92" t="s">
        <v>1265</v>
      </c>
      <c r="C2791" s="91" t="s">
        <v>2104</v>
      </c>
      <c r="D2791" s="30">
        <v>100</v>
      </c>
      <c r="E2791" s="31">
        <v>202412</v>
      </c>
    </row>
    <row r="2792" s="10" customFormat="1" spans="1:5">
      <c r="A2792" s="30">
        <v>2791</v>
      </c>
      <c r="B2792" s="92" t="s">
        <v>2143</v>
      </c>
      <c r="C2792" s="91" t="s">
        <v>2104</v>
      </c>
      <c r="D2792" s="30">
        <v>100</v>
      </c>
      <c r="E2792" s="31">
        <v>202412</v>
      </c>
    </row>
    <row r="2793" s="10" customFormat="1" spans="1:5">
      <c r="A2793" s="30">
        <v>2792</v>
      </c>
      <c r="B2793" s="92" t="s">
        <v>2144</v>
      </c>
      <c r="C2793" s="91" t="s">
        <v>2104</v>
      </c>
      <c r="D2793" s="30">
        <v>100</v>
      </c>
      <c r="E2793" s="31">
        <v>202412</v>
      </c>
    </row>
    <row r="2794" s="10" customFormat="1" spans="1:5">
      <c r="A2794" s="30">
        <v>2793</v>
      </c>
      <c r="B2794" s="92" t="s">
        <v>69</v>
      </c>
      <c r="C2794" s="91" t="s">
        <v>2104</v>
      </c>
      <c r="D2794" s="30">
        <v>100</v>
      </c>
      <c r="E2794" s="31">
        <v>202412</v>
      </c>
    </row>
    <row r="2795" s="10" customFormat="1" spans="1:5">
      <c r="A2795" s="30">
        <v>2794</v>
      </c>
      <c r="B2795" s="92" t="s">
        <v>2145</v>
      </c>
      <c r="C2795" s="91" t="s">
        <v>2104</v>
      </c>
      <c r="D2795" s="30">
        <v>100</v>
      </c>
      <c r="E2795" s="31">
        <v>202412</v>
      </c>
    </row>
    <row r="2796" s="10" customFormat="1" spans="1:5">
      <c r="A2796" s="30">
        <v>2795</v>
      </c>
      <c r="B2796" s="92" t="s">
        <v>2146</v>
      </c>
      <c r="C2796" s="91" t="s">
        <v>2104</v>
      </c>
      <c r="D2796" s="30">
        <v>100</v>
      </c>
      <c r="E2796" s="31">
        <v>202412</v>
      </c>
    </row>
    <row r="2797" s="10" customFormat="1" spans="1:5">
      <c r="A2797" s="30">
        <v>2796</v>
      </c>
      <c r="B2797" s="92" t="s">
        <v>2147</v>
      </c>
      <c r="C2797" s="91" t="s">
        <v>2104</v>
      </c>
      <c r="D2797" s="30">
        <v>100</v>
      </c>
      <c r="E2797" s="31">
        <v>202412</v>
      </c>
    </row>
    <row r="2798" s="10" customFormat="1" spans="1:5">
      <c r="A2798" s="30">
        <v>2797</v>
      </c>
      <c r="B2798" s="92" t="s">
        <v>2148</v>
      </c>
      <c r="C2798" s="91" t="s">
        <v>2104</v>
      </c>
      <c r="D2798" s="30">
        <v>100</v>
      </c>
      <c r="E2798" s="31">
        <v>202412</v>
      </c>
    </row>
    <row r="2799" s="10" customFormat="1" spans="1:5">
      <c r="A2799" s="30">
        <v>2798</v>
      </c>
      <c r="B2799" s="92" t="s">
        <v>2149</v>
      </c>
      <c r="C2799" s="91" t="s">
        <v>2104</v>
      </c>
      <c r="D2799" s="30">
        <v>100</v>
      </c>
      <c r="E2799" s="31">
        <v>202412</v>
      </c>
    </row>
    <row r="2800" s="10" customFormat="1" spans="1:5">
      <c r="A2800" s="30">
        <v>2799</v>
      </c>
      <c r="B2800" s="92" t="s">
        <v>2150</v>
      </c>
      <c r="C2800" s="91" t="s">
        <v>2104</v>
      </c>
      <c r="D2800" s="30">
        <v>100</v>
      </c>
      <c r="E2800" s="31">
        <v>202412</v>
      </c>
    </row>
    <row r="2801" s="10" customFormat="1" spans="1:5">
      <c r="A2801" s="30">
        <v>2800</v>
      </c>
      <c r="B2801" s="92" t="s">
        <v>54</v>
      </c>
      <c r="C2801" s="91" t="s">
        <v>2104</v>
      </c>
      <c r="D2801" s="30">
        <v>100</v>
      </c>
      <c r="E2801" s="31">
        <v>202412</v>
      </c>
    </row>
    <row r="2802" s="10" customFormat="1" spans="1:5">
      <c r="A2802" s="30">
        <v>2801</v>
      </c>
      <c r="B2802" s="92" t="s">
        <v>2151</v>
      </c>
      <c r="C2802" s="91" t="s">
        <v>2104</v>
      </c>
      <c r="D2802" s="30">
        <v>100</v>
      </c>
      <c r="E2802" s="31">
        <v>202412</v>
      </c>
    </row>
    <row r="2803" s="10" customFormat="1" spans="1:5">
      <c r="A2803" s="30">
        <v>2802</v>
      </c>
      <c r="B2803" s="92" t="s">
        <v>2152</v>
      </c>
      <c r="C2803" s="91" t="s">
        <v>2104</v>
      </c>
      <c r="D2803" s="30">
        <v>100</v>
      </c>
      <c r="E2803" s="31">
        <v>202412</v>
      </c>
    </row>
    <row r="2804" s="10" customFormat="1" spans="1:5">
      <c r="A2804" s="30">
        <v>2803</v>
      </c>
      <c r="B2804" s="92" t="s">
        <v>2153</v>
      </c>
      <c r="C2804" s="91" t="s">
        <v>2104</v>
      </c>
      <c r="D2804" s="30">
        <v>100</v>
      </c>
      <c r="E2804" s="31">
        <v>202412</v>
      </c>
    </row>
    <row r="2805" s="10" customFormat="1" spans="1:5">
      <c r="A2805" s="30">
        <v>2804</v>
      </c>
      <c r="B2805" s="92" t="s">
        <v>2154</v>
      </c>
      <c r="C2805" s="91" t="s">
        <v>2104</v>
      </c>
      <c r="D2805" s="30">
        <v>100</v>
      </c>
      <c r="E2805" s="31">
        <v>202412</v>
      </c>
    </row>
    <row r="2806" s="10" customFormat="1" spans="1:5">
      <c r="A2806" s="30">
        <v>2805</v>
      </c>
      <c r="B2806" s="92" t="s">
        <v>334</v>
      </c>
      <c r="C2806" s="91" t="s">
        <v>2104</v>
      </c>
      <c r="D2806" s="30">
        <v>100</v>
      </c>
      <c r="E2806" s="31">
        <v>202412</v>
      </c>
    </row>
    <row r="2807" s="10" customFormat="1" spans="1:5">
      <c r="A2807" s="30">
        <v>2806</v>
      </c>
      <c r="B2807" s="92" t="s">
        <v>2155</v>
      </c>
      <c r="C2807" s="91" t="s">
        <v>2104</v>
      </c>
      <c r="D2807" s="30">
        <v>100</v>
      </c>
      <c r="E2807" s="31">
        <v>202412</v>
      </c>
    </row>
    <row r="2808" s="10" customFormat="1" spans="1:5">
      <c r="A2808" s="30">
        <v>2807</v>
      </c>
      <c r="B2808" s="92" t="s">
        <v>2156</v>
      </c>
      <c r="C2808" s="91" t="s">
        <v>2104</v>
      </c>
      <c r="D2808" s="30">
        <v>100</v>
      </c>
      <c r="E2808" s="31">
        <v>202412</v>
      </c>
    </row>
    <row r="2809" s="10" customFormat="1" spans="1:5">
      <c r="A2809" s="30">
        <v>2808</v>
      </c>
      <c r="B2809" s="92" t="s">
        <v>64</v>
      </c>
      <c r="C2809" s="91" t="s">
        <v>2104</v>
      </c>
      <c r="D2809" s="30">
        <v>100</v>
      </c>
      <c r="E2809" s="31">
        <v>202412</v>
      </c>
    </row>
    <row r="2810" s="10" customFormat="1" spans="1:5">
      <c r="A2810" s="30">
        <v>2809</v>
      </c>
      <c r="B2810" s="92" t="s">
        <v>2157</v>
      </c>
      <c r="C2810" s="91" t="s">
        <v>2104</v>
      </c>
      <c r="D2810" s="30">
        <v>100</v>
      </c>
      <c r="E2810" s="31">
        <v>202412</v>
      </c>
    </row>
    <row r="2811" s="10" customFormat="1" spans="1:5">
      <c r="A2811" s="30">
        <v>2810</v>
      </c>
      <c r="B2811" s="92" t="s">
        <v>2158</v>
      </c>
      <c r="C2811" s="91" t="s">
        <v>2104</v>
      </c>
      <c r="D2811" s="30">
        <v>100</v>
      </c>
      <c r="E2811" s="31">
        <v>202412</v>
      </c>
    </row>
    <row r="2812" s="10" customFormat="1" spans="1:5">
      <c r="A2812" s="30">
        <v>2811</v>
      </c>
      <c r="B2812" s="92" t="s">
        <v>2159</v>
      </c>
      <c r="C2812" s="91" t="s">
        <v>2104</v>
      </c>
      <c r="D2812" s="30">
        <v>100</v>
      </c>
      <c r="E2812" s="31">
        <v>202412</v>
      </c>
    </row>
    <row r="2813" s="10" customFormat="1" spans="1:5">
      <c r="A2813" s="30">
        <v>2812</v>
      </c>
      <c r="B2813" s="92" t="s">
        <v>1734</v>
      </c>
      <c r="C2813" s="91" t="s">
        <v>2104</v>
      </c>
      <c r="D2813" s="30">
        <v>100</v>
      </c>
      <c r="E2813" s="31">
        <v>202412</v>
      </c>
    </row>
    <row r="2814" s="10" customFormat="1" spans="1:5">
      <c r="A2814" s="30">
        <v>2813</v>
      </c>
      <c r="B2814" s="92" t="s">
        <v>1734</v>
      </c>
      <c r="C2814" s="91" t="s">
        <v>2104</v>
      </c>
      <c r="D2814" s="30">
        <v>100</v>
      </c>
      <c r="E2814" s="31">
        <v>202412</v>
      </c>
    </row>
    <row r="2815" s="10" customFormat="1" spans="1:5">
      <c r="A2815" s="30">
        <v>2814</v>
      </c>
      <c r="B2815" s="92" t="s">
        <v>2160</v>
      </c>
      <c r="C2815" s="91" t="s">
        <v>2104</v>
      </c>
      <c r="D2815" s="30">
        <v>100</v>
      </c>
      <c r="E2815" s="31">
        <v>202412</v>
      </c>
    </row>
    <row r="2816" s="10" customFormat="1" spans="1:5">
      <c r="A2816" s="30">
        <v>2815</v>
      </c>
      <c r="B2816" s="92" t="s">
        <v>2161</v>
      </c>
      <c r="C2816" s="91" t="s">
        <v>2104</v>
      </c>
      <c r="D2816" s="30">
        <v>100</v>
      </c>
      <c r="E2816" s="31">
        <v>202412</v>
      </c>
    </row>
    <row r="2817" s="10" customFormat="1" spans="1:5">
      <c r="A2817" s="30">
        <v>2816</v>
      </c>
      <c r="B2817" s="92" t="s">
        <v>2162</v>
      </c>
      <c r="C2817" s="91" t="s">
        <v>2104</v>
      </c>
      <c r="D2817" s="30">
        <v>100</v>
      </c>
      <c r="E2817" s="31">
        <v>202412</v>
      </c>
    </row>
    <row r="2818" s="10" customFormat="1" spans="1:5">
      <c r="A2818" s="30">
        <v>2817</v>
      </c>
      <c r="B2818" s="92" t="s">
        <v>2163</v>
      </c>
      <c r="C2818" s="91" t="s">
        <v>2104</v>
      </c>
      <c r="D2818" s="30">
        <v>100</v>
      </c>
      <c r="E2818" s="31">
        <v>202412</v>
      </c>
    </row>
    <row r="2819" s="10" customFormat="1" spans="1:5">
      <c r="A2819" s="30">
        <v>2818</v>
      </c>
      <c r="B2819" s="92" t="s">
        <v>2164</v>
      </c>
      <c r="C2819" s="91" t="s">
        <v>2104</v>
      </c>
      <c r="D2819" s="30">
        <v>100</v>
      </c>
      <c r="E2819" s="31">
        <v>202412</v>
      </c>
    </row>
    <row r="2820" s="10" customFormat="1" spans="1:5">
      <c r="A2820" s="30">
        <v>2819</v>
      </c>
      <c r="B2820" s="92" t="s">
        <v>2165</v>
      </c>
      <c r="C2820" s="91" t="s">
        <v>2104</v>
      </c>
      <c r="D2820" s="30">
        <v>100</v>
      </c>
      <c r="E2820" s="31">
        <v>202412</v>
      </c>
    </row>
    <row r="2821" s="10" customFormat="1" spans="1:5">
      <c r="A2821" s="30">
        <v>2820</v>
      </c>
      <c r="B2821" s="92" t="s">
        <v>2166</v>
      </c>
      <c r="C2821" s="91" t="s">
        <v>2104</v>
      </c>
      <c r="D2821" s="30">
        <v>100</v>
      </c>
      <c r="E2821" s="31">
        <v>202412</v>
      </c>
    </row>
    <row r="2822" s="10" customFormat="1" spans="1:5">
      <c r="A2822" s="30">
        <v>2821</v>
      </c>
      <c r="B2822" s="92" t="s">
        <v>2167</v>
      </c>
      <c r="C2822" s="91" t="s">
        <v>2104</v>
      </c>
      <c r="D2822" s="30">
        <v>100</v>
      </c>
      <c r="E2822" s="31">
        <v>202412</v>
      </c>
    </row>
    <row r="2823" s="10" customFormat="1" spans="1:5">
      <c r="A2823" s="30">
        <v>2822</v>
      </c>
      <c r="B2823" s="92" t="s">
        <v>2168</v>
      </c>
      <c r="C2823" s="91" t="s">
        <v>2104</v>
      </c>
      <c r="D2823" s="30">
        <v>100</v>
      </c>
      <c r="E2823" s="31">
        <v>202412</v>
      </c>
    </row>
    <row r="2824" s="10" customFormat="1" spans="1:5">
      <c r="A2824" s="30">
        <v>2823</v>
      </c>
      <c r="B2824" s="92" t="s">
        <v>2169</v>
      </c>
      <c r="C2824" s="91" t="s">
        <v>2104</v>
      </c>
      <c r="D2824" s="30">
        <v>100</v>
      </c>
      <c r="E2824" s="31">
        <v>202412</v>
      </c>
    </row>
    <row r="2825" s="10" customFormat="1" spans="1:5">
      <c r="A2825" s="30">
        <v>2824</v>
      </c>
      <c r="B2825" s="92" t="s">
        <v>2170</v>
      </c>
      <c r="C2825" s="91" t="s">
        <v>2104</v>
      </c>
      <c r="D2825" s="30">
        <v>100</v>
      </c>
      <c r="E2825" s="31">
        <v>202412</v>
      </c>
    </row>
    <row r="2826" s="10" customFormat="1" spans="1:5">
      <c r="A2826" s="30">
        <v>2825</v>
      </c>
      <c r="B2826" s="92" t="s">
        <v>2171</v>
      </c>
      <c r="C2826" s="91" t="s">
        <v>2104</v>
      </c>
      <c r="D2826" s="30">
        <v>100</v>
      </c>
      <c r="E2826" s="31">
        <v>202412</v>
      </c>
    </row>
    <row r="2827" s="10" customFormat="1" spans="1:5">
      <c r="A2827" s="30">
        <v>2826</v>
      </c>
      <c r="B2827" s="92" t="s">
        <v>2172</v>
      </c>
      <c r="C2827" s="91" t="s">
        <v>2104</v>
      </c>
      <c r="D2827" s="30">
        <v>100</v>
      </c>
      <c r="E2827" s="31">
        <v>202412</v>
      </c>
    </row>
    <row r="2828" s="10" customFormat="1" spans="1:5">
      <c r="A2828" s="30">
        <v>2827</v>
      </c>
      <c r="B2828" s="92" t="s">
        <v>1265</v>
      </c>
      <c r="C2828" s="91" t="s">
        <v>2104</v>
      </c>
      <c r="D2828" s="30">
        <v>100</v>
      </c>
      <c r="E2828" s="31">
        <v>202412</v>
      </c>
    </row>
    <row r="2829" s="10" customFormat="1" spans="1:5">
      <c r="A2829" s="30">
        <v>2828</v>
      </c>
      <c r="B2829" s="92" t="s">
        <v>2173</v>
      </c>
      <c r="C2829" s="91" t="s">
        <v>2104</v>
      </c>
      <c r="D2829" s="30">
        <v>100</v>
      </c>
      <c r="E2829" s="31">
        <v>202412</v>
      </c>
    </row>
    <row r="2830" s="10" customFormat="1" spans="1:5">
      <c r="A2830" s="30">
        <v>2829</v>
      </c>
      <c r="B2830" s="92" t="s">
        <v>2174</v>
      </c>
      <c r="C2830" s="91" t="s">
        <v>2104</v>
      </c>
      <c r="D2830" s="30">
        <v>100</v>
      </c>
      <c r="E2830" s="31">
        <v>202412</v>
      </c>
    </row>
    <row r="2831" s="10" customFormat="1" spans="1:5">
      <c r="A2831" s="30">
        <v>2830</v>
      </c>
      <c r="B2831" s="92" t="s">
        <v>2175</v>
      </c>
      <c r="C2831" s="91" t="s">
        <v>2104</v>
      </c>
      <c r="D2831" s="30">
        <v>100</v>
      </c>
      <c r="E2831" s="31">
        <v>202412</v>
      </c>
    </row>
    <row r="2832" s="10" customFormat="1" spans="1:5">
      <c r="A2832" s="30">
        <v>2831</v>
      </c>
      <c r="B2832" s="92" t="s">
        <v>2176</v>
      </c>
      <c r="C2832" s="91" t="s">
        <v>2104</v>
      </c>
      <c r="D2832" s="30">
        <v>100</v>
      </c>
      <c r="E2832" s="31">
        <v>202412</v>
      </c>
    </row>
    <row r="2833" s="10" customFormat="1" spans="1:5">
      <c r="A2833" s="30">
        <v>2832</v>
      </c>
      <c r="B2833" s="92" t="s">
        <v>411</v>
      </c>
      <c r="C2833" s="91" t="s">
        <v>2104</v>
      </c>
      <c r="D2833" s="30">
        <v>100</v>
      </c>
      <c r="E2833" s="31">
        <v>202412</v>
      </c>
    </row>
    <row r="2834" s="10" customFormat="1" spans="1:5">
      <c r="A2834" s="30">
        <v>2833</v>
      </c>
      <c r="B2834" s="92" t="s">
        <v>1654</v>
      </c>
      <c r="C2834" s="91" t="s">
        <v>2104</v>
      </c>
      <c r="D2834" s="30">
        <v>100</v>
      </c>
      <c r="E2834" s="31">
        <v>202412</v>
      </c>
    </row>
    <row r="2835" s="10" customFormat="1" spans="1:5">
      <c r="A2835" s="30">
        <v>2834</v>
      </c>
      <c r="B2835" s="92" t="s">
        <v>2177</v>
      </c>
      <c r="C2835" s="91" t="s">
        <v>2104</v>
      </c>
      <c r="D2835" s="30">
        <v>100</v>
      </c>
      <c r="E2835" s="31">
        <v>202412</v>
      </c>
    </row>
    <row r="2836" s="10" customFormat="1" spans="1:5">
      <c r="A2836" s="30">
        <v>2835</v>
      </c>
      <c r="B2836" s="92" t="s">
        <v>2178</v>
      </c>
      <c r="C2836" s="91" t="s">
        <v>2104</v>
      </c>
      <c r="D2836" s="30">
        <v>100</v>
      </c>
      <c r="E2836" s="31">
        <v>202412</v>
      </c>
    </row>
    <row r="2837" s="10" customFormat="1" spans="1:5">
      <c r="A2837" s="30">
        <v>2836</v>
      </c>
      <c r="B2837" s="92" t="s">
        <v>2179</v>
      </c>
      <c r="C2837" s="91" t="s">
        <v>2104</v>
      </c>
      <c r="D2837" s="30">
        <v>100</v>
      </c>
      <c r="E2837" s="31">
        <v>202412</v>
      </c>
    </row>
    <row r="2838" s="10" customFormat="1" spans="1:5">
      <c r="A2838" s="30">
        <v>2837</v>
      </c>
      <c r="B2838" s="92" t="s">
        <v>2180</v>
      </c>
      <c r="C2838" s="91" t="s">
        <v>2104</v>
      </c>
      <c r="D2838" s="30">
        <v>100</v>
      </c>
      <c r="E2838" s="31">
        <v>202412</v>
      </c>
    </row>
    <row r="2839" s="10" customFormat="1" spans="1:5">
      <c r="A2839" s="30">
        <v>2838</v>
      </c>
      <c r="B2839" s="92" t="s">
        <v>2181</v>
      </c>
      <c r="C2839" s="91" t="s">
        <v>2104</v>
      </c>
      <c r="D2839" s="30">
        <v>100</v>
      </c>
      <c r="E2839" s="31">
        <v>202412</v>
      </c>
    </row>
    <row r="2840" s="10" customFormat="1" spans="1:5">
      <c r="A2840" s="30">
        <v>2839</v>
      </c>
      <c r="B2840" s="92" t="s">
        <v>1869</v>
      </c>
      <c r="C2840" s="91" t="s">
        <v>2104</v>
      </c>
      <c r="D2840" s="30">
        <v>100</v>
      </c>
      <c r="E2840" s="31">
        <v>202412</v>
      </c>
    </row>
    <row r="2841" s="10" customFormat="1" spans="1:5">
      <c r="A2841" s="30">
        <v>2840</v>
      </c>
      <c r="B2841" s="92" t="s">
        <v>262</v>
      </c>
      <c r="C2841" s="91" t="s">
        <v>2104</v>
      </c>
      <c r="D2841" s="30">
        <v>100</v>
      </c>
      <c r="E2841" s="31">
        <v>202412</v>
      </c>
    </row>
    <row r="2842" s="10" customFormat="1" spans="1:5">
      <c r="A2842" s="30">
        <v>2841</v>
      </c>
      <c r="B2842" s="92" t="s">
        <v>2182</v>
      </c>
      <c r="C2842" s="91" t="s">
        <v>2104</v>
      </c>
      <c r="D2842" s="30">
        <v>100</v>
      </c>
      <c r="E2842" s="31">
        <v>202412</v>
      </c>
    </row>
    <row r="2843" s="10" customFormat="1" spans="1:5">
      <c r="A2843" s="30">
        <v>2842</v>
      </c>
      <c r="B2843" s="92" t="s">
        <v>509</v>
      </c>
      <c r="C2843" s="91" t="s">
        <v>2104</v>
      </c>
      <c r="D2843" s="30">
        <v>100</v>
      </c>
      <c r="E2843" s="31">
        <v>202412</v>
      </c>
    </row>
    <row r="2844" s="10" customFormat="1" spans="1:5">
      <c r="A2844" s="30">
        <v>2843</v>
      </c>
      <c r="B2844" s="92" t="s">
        <v>425</v>
      </c>
      <c r="C2844" s="91" t="s">
        <v>2104</v>
      </c>
      <c r="D2844" s="30">
        <v>100</v>
      </c>
      <c r="E2844" s="31">
        <v>202412</v>
      </c>
    </row>
    <row r="2845" s="10" customFormat="1" spans="1:5">
      <c r="A2845" s="30">
        <v>2844</v>
      </c>
      <c r="B2845" s="92" t="s">
        <v>2183</v>
      </c>
      <c r="C2845" s="91" t="s">
        <v>2104</v>
      </c>
      <c r="D2845" s="30">
        <v>100</v>
      </c>
      <c r="E2845" s="31">
        <v>202412</v>
      </c>
    </row>
    <row r="2846" s="10" customFormat="1" spans="1:5">
      <c r="A2846" s="30">
        <v>2845</v>
      </c>
      <c r="B2846" s="92" t="s">
        <v>2184</v>
      </c>
      <c r="C2846" s="91" t="s">
        <v>2104</v>
      </c>
      <c r="D2846" s="30">
        <v>100</v>
      </c>
      <c r="E2846" s="31">
        <v>202412</v>
      </c>
    </row>
    <row r="2847" s="10" customFormat="1" spans="1:5">
      <c r="A2847" s="30">
        <v>2846</v>
      </c>
      <c r="B2847" s="92" t="s">
        <v>2185</v>
      </c>
      <c r="C2847" s="91" t="s">
        <v>2104</v>
      </c>
      <c r="D2847" s="30">
        <v>100</v>
      </c>
      <c r="E2847" s="31">
        <v>202412</v>
      </c>
    </row>
    <row r="2848" s="10" customFormat="1" spans="1:5">
      <c r="A2848" s="30">
        <v>2847</v>
      </c>
      <c r="B2848" s="92" t="s">
        <v>2186</v>
      </c>
      <c r="C2848" s="91" t="s">
        <v>2104</v>
      </c>
      <c r="D2848" s="30">
        <v>100</v>
      </c>
      <c r="E2848" s="31">
        <v>202412</v>
      </c>
    </row>
    <row r="2849" s="10" customFormat="1" spans="1:5">
      <c r="A2849" s="30">
        <v>2848</v>
      </c>
      <c r="B2849" s="92" t="s">
        <v>2112</v>
      </c>
      <c r="C2849" s="91" t="s">
        <v>2104</v>
      </c>
      <c r="D2849" s="30">
        <v>100</v>
      </c>
      <c r="E2849" s="31">
        <v>202412</v>
      </c>
    </row>
    <row r="2850" s="10" customFormat="1" spans="1:5">
      <c r="A2850" s="30">
        <v>2849</v>
      </c>
      <c r="B2850" s="92" t="s">
        <v>2187</v>
      </c>
      <c r="C2850" s="91" t="s">
        <v>2104</v>
      </c>
      <c r="D2850" s="30">
        <v>100</v>
      </c>
      <c r="E2850" s="31">
        <v>202412</v>
      </c>
    </row>
    <row r="2851" s="10" customFormat="1" spans="1:5">
      <c r="A2851" s="30">
        <v>2850</v>
      </c>
      <c r="B2851" s="92" t="s">
        <v>2188</v>
      </c>
      <c r="C2851" s="91" t="s">
        <v>2104</v>
      </c>
      <c r="D2851" s="30">
        <v>100</v>
      </c>
      <c r="E2851" s="31">
        <v>202412</v>
      </c>
    </row>
    <row r="2852" s="10" customFormat="1" spans="1:5">
      <c r="A2852" s="30">
        <v>2851</v>
      </c>
      <c r="B2852" s="92" t="s">
        <v>2189</v>
      </c>
      <c r="C2852" s="91" t="s">
        <v>2104</v>
      </c>
      <c r="D2852" s="30">
        <v>100</v>
      </c>
      <c r="E2852" s="31">
        <v>202412</v>
      </c>
    </row>
    <row r="2853" s="10" customFormat="1" spans="1:5">
      <c r="A2853" s="30">
        <v>2852</v>
      </c>
      <c r="B2853" s="92" t="s">
        <v>2190</v>
      </c>
      <c r="C2853" s="91" t="s">
        <v>2104</v>
      </c>
      <c r="D2853" s="30">
        <v>100</v>
      </c>
      <c r="E2853" s="31">
        <v>202412</v>
      </c>
    </row>
    <row r="2854" s="10" customFormat="1" spans="1:5">
      <c r="A2854" s="30">
        <v>2853</v>
      </c>
      <c r="B2854" s="92" t="s">
        <v>2191</v>
      </c>
      <c r="C2854" s="91" t="s">
        <v>2104</v>
      </c>
      <c r="D2854" s="30">
        <v>100</v>
      </c>
      <c r="E2854" s="31">
        <v>202412</v>
      </c>
    </row>
    <row r="2855" s="10" customFormat="1" spans="1:5">
      <c r="A2855" s="30">
        <v>2854</v>
      </c>
      <c r="B2855" s="92" t="s">
        <v>2192</v>
      </c>
      <c r="C2855" s="91" t="s">
        <v>2104</v>
      </c>
      <c r="D2855" s="30">
        <v>100</v>
      </c>
      <c r="E2855" s="31">
        <v>202412</v>
      </c>
    </row>
    <row r="2856" s="10" customFormat="1" spans="1:5">
      <c r="A2856" s="30">
        <v>2855</v>
      </c>
      <c r="B2856" s="92" t="s">
        <v>89</v>
      </c>
      <c r="C2856" s="91" t="s">
        <v>2104</v>
      </c>
      <c r="D2856" s="30">
        <v>100</v>
      </c>
      <c r="E2856" s="31">
        <v>202412</v>
      </c>
    </row>
    <row r="2857" s="10" customFormat="1" spans="1:5">
      <c r="A2857" s="30">
        <v>2856</v>
      </c>
      <c r="B2857" s="92" t="s">
        <v>2015</v>
      </c>
      <c r="C2857" s="91" t="s">
        <v>2104</v>
      </c>
      <c r="D2857" s="30">
        <v>100</v>
      </c>
      <c r="E2857" s="31">
        <v>202412</v>
      </c>
    </row>
    <row r="2858" s="10" customFormat="1" spans="1:5">
      <c r="A2858" s="30">
        <v>2857</v>
      </c>
      <c r="B2858" s="92" t="s">
        <v>1804</v>
      </c>
      <c r="C2858" s="91" t="s">
        <v>2104</v>
      </c>
      <c r="D2858" s="30">
        <v>100</v>
      </c>
      <c r="E2858" s="31">
        <v>202412</v>
      </c>
    </row>
    <row r="2859" s="10" customFormat="1" spans="1:5">
      <c r="A2859" s="30">
        <v>2858</v>
      </c>
      <c r="B2859" s="92" t="s">
        <v>2193</v>
      </c>
      <c r="C2859" s="91" t="s">
        <v>2104</v>
      </c>
      <c r="D2859" s="30">
        <v>100</v>
      </c>
      <c r="E2859" s="31">
        <v>202412</v>
      </c>
    </row>
    <row r="2860" s="10" customFormat="1" spans="1:5">
      <c r="A2860" s="30">
        <v>2859</v>
      </c>
      <c r="B2860" s="92" t="s">
        <v>129</v>
      </c>
      <c r="C2860" s="91" t="s">
        <v>2104</v>
      </c>
      <c r="D2860" s="30">
        <v>100</v>
      </c>
      <c r="E2860" s="31">
        <v>202412</v>
      </c>
    </row>
    <row r="2861" s="10" customFormat="1" spans="1:5">
      <c r="A2861" s="30">
        <v>2860</v>
      </c>
      <c r="B2861" s="92" t="s">
        <v>2194</v>
      </c>
      <c r="C2861" s="91" t="s">
        <v>2104</v>
      </c>
      <c r="D2861" s="30">
        <v>100</v>
      </c>
      <c r="E2861" s="31">
        <v>202412</v>
      </c>
    </row>
    <row r="2862" s="10" customFormat="1" spans="1:5">
      <c r="A2862" s="30">
        <v>2861</v>
      </c>
      <c r="B2862" s="92" t="s">
        <v>574</v>
      </c>
      <c r="C2862" s="91" t="s">
        <v>2104</v>
      </c>
      <c r="D2862" s="30">
        <v>100</v>
      </c>
      <c r="E2862" s="31">
        <v>202412</v>
      </c>
    </row>
    <row r="2863" s="10" customFormat="1" spans="1:5">
      <c r="A2863" s="30">
        <v>2862</v>
      </c>
      <c r="B2863" s="92" t="s">
        <v>512</v>
      </c>
      <c r="C2863" s="91" t="s">
        <v>2104</v>
      </c>
      <c r="D2863" s="30">
        <v>100</v>
      </c>
      <c r="E2863" s="31">
        <v>202412</v>
      </c>
    </row>
    <row r="2864" s="10" customFormat="1" spans="1:5">
      <c r="A2864" s="30">
        <v>2863</v>
      </c>
      <c r="B2864" s="92" t="s">
        <v>1719</v>
      </c>
      <c r="C2864" s="91" t="s">
        <v>2104</v>
      </c>
      <c r="D2864" s="30">
        <v>100</v>
      </c>
      <c r="E2864" s="31">
        <v>202412</v>
      </c>
    </row>
    <row r="2865" s="10" customFormat="1" spans="1:5">
      <c r="A2865" s="30">
        <v>2864</v>
      </c>
      <c r="B2865" s="92" t="s">
        <v>2195</v>
      </c>
      <c r="C2865" s="91" t="s">
        <v>2104</v>
      </c>
      <c r="D2865" s="30">
        <v>100</v>
      </c>
      <c r="E2865" s="31">
        <v>202412</v>
      </c>
    </row>
    <row r="2866" s="10" customFormat="1" spans="1:5">
      <c r="A2866" s="30">
        <v>2865</v>
      </c>
      <c r="B2866" s="92" t="s">
        <v>2196</v>
      </c>
      <c r="C2866" s="91" t="s">
        <v>2104</v>
      </c>
      <c r="D2866" s="30">
        <v>100</v>
      </c>
      <c r="E2866" s="31">
        <v>202412</v>
      </c>
    </row>
    <row r="2867" s="10" customFormat="1" spans="1:5">
      <c r="A2867" s="30">
        <v>2866</v>
      </c>
      <c r="B2867" s="92" t="s">
        <v>2197</v>
      </c>
      <c r="C2867" s="91" t="s">
        <v>2104</v>
      </c>
      <c r="D2867" s="30">
        <v>100</v>
      </c>
      <c r="E2867" s="31">
        <v>202412</v>
      </c>
    </row>
    <row r="2868" s="10" customFormat="1" spans="1:5">
      <c r="A2868" s="30">
        <v>2867</v>
      </c>
      <c r="B2868" s="92" t="s">
        <v>1567</v>
      </c>
      <c r="C2868" s="91" t="s">
        <v>2104</v>
      </c>
      <c r="D2868" s="30">
        <v>100</v>
      </c>
      <c r="E2868" s="31">
        <v>202412</v>
      </c>
    </row>
    <row r="2869" s="10" customFormat="1" spans="1:5">
      <c r="A2869" s="30">
        <v>2868</v>
      </c>
      <c r="B2869" s="92" t="s">
        <v>2198</v>
      </c>
      <c r="C2869" s="91" t="s">
        <v>2104</v>
      </c>
      <c r="D2869" s="30">
        <v>100</v>
      </c>
      <c r="E2869" s="31">
        <v>202412</v>
      </c>
    </row>
    <row r="2870" s="10" customFormat="1" spans="1:5">
      <c r="A2870" s="30">
        <v>2869</v>
      </c>
      <c r="B2870" s="92" t="s">
        <v>1027</v>
      </c>
      <c r="C2870" s="91" t="s">
        <v>2104</v>
      </c>
      <c r="D2870" s="30">
        <v>100</v>
      </c>
      <c r="E2870" s="31">
        <v>202412</v>
      </c>
    </row>
    <row r="2871" s="10" customFormat="1" spans="1:5">
      <c r="A2871" s="30">
        <v>2870</v>
      </c>
      <c r="B2871" s="92" t="s">
        <v>2112</v>
      </c>
      <c r="C2871" s="91" t="s">
        <v>2104</v>
      </c>
      <c r="D2871" s="30">
        <v>100</v>
      </c>
      <c r="E2871" s="31">
        <v>202412</v>
      </c>
    </row>
    <row r="2872" s="10" customFormat="1" spans="1:5">
      <c r="A2872" s="30">
        <v>2871</v>
      </c>
      <c r="B2872" s="92" t="s">
        <v>2199</v>
      </c>
      <c r="C2872" s="91" t="s">
        <v>2104</v>
      </c>
      <c r="D2872" s="30">
        <v>100</v>
      </c>
      <c r="E2872" s="31">
        <v>202412</v>
      </c>
    </row>
    <row r="2873" s="10" customFormat="1" spans="1:5">
      <c r="A2873" s="30">
        <v>2872</v>
      </c>
      <c r="B2873" s="92" t="s">
        <v>761</v>
      </c>
      <c r="C2873" s="91" t="s">
        <v>2104</v>
      </c>
      <c r="D2873" s="30">
        <v>100</v>
      </c>
      <c r="E2873" s="31">
        <v>202412</v>
      </c>
    </row>
    <row r="2874" s="10" customFormat="1" spans="1:5">
      <c r="A2874" s="30">
        <v>2873</v>
      </c>
      <c r="B2874" s="92" t="s">
        <v>2200</v>
      </c>
      <c r="C2874" s="91" t="s">
        <v>2104</v>
      </c>
      <c r="D2874" s="30">
        <v>100</v>
      </c>
      <c r="E2874" s="31">
        <v>202412</v>
      </c>
    </row>
    <row r="2875" s="10" customFormat="1" spans="1:5">
      <c r="A2875" s="30">
        <v>2874</v>
      </c>
      <c r="B2875" s="92" t="s">
        <v>2201</v>
      </c>
      <c r="C2875" s="91" t="s">
        <v>2104</v>
      </c>
      <c r="D2875" s="30">
        <v>100</v>
      </c>
      <c r="E2875" s="31">
        <v>202412</v>
      </c>
    </row>
    <row r="2876" s="10" customFormat="1" spans="1:5">
      <c r="A2876" s="30">
        <v>2875</v>
      </c>
      <c r="B2876" s="92" t="s">
        <v>2202</v>
      </c>
      <c r="C2876" s="91" t="s">
        <v>2104</v>
      </c>
      <c r="D2876" s="30">
        <v>100</v>
      </c>
      <c r="E2876" s="31">
        <v>202412</v>
      </c>
    </row>
    <row r="2877" s="10" customFormat="1" spans="1:5">
      <c r="A2877" s="30">
        <v>2876</v>
      </c>
      <c r="B2877" s="92" t="s">
        <v>49</v>
      </c>
      <c r="C2877" s="91" t="s">
        <v>2104</v>
      </c>
      <c r="D2877" s="30">
        <v>100</v>
      </c>
      <c r="E2877" s="31">
        <v>202412</v>
      </c>
    </row>
    <row r="2878" s="10" customFormat="1" spans="1:5">
      <c r="A2878" s="30">
        <v>2877</v>
      </c>
      <c r="B2878" s="92" t="s">
        <v>652</v>
      </c>
      <c r="C2878" s="91" t="s">
        <v>2104</v>
      </c>
      <c r="D2878" s="30">
        <v>100</v>
      </c>
      <c r="E2878" s="31">
        <v>202412</v>
      </c>
    </row>
    <row r="2879" s="10" customFormat="1" spans="1:5">
      <c r="A2879" s="30">
        <v>2878</v>
      </c>
      <c r="B2879" s="92" t="s">
        <v>69</v>
      </c>
      <c r="C2879" s="91" t="s">
        <v>2104</v>
      </c>
      <c r="D2879" s="30">
        <v>100</v>
      </c>
      <c r="E2879" s="31">
        <v>202412</v>
      </c>
    </row>
    <row r="2880" s="10" customFormat="1" spans="1:5">
      <c r="A2880" s="30">
        <v>2879</v>
      </c>
      <c r="B2880" s="92" t="s">
        <v>2203</v>
      </c>
      <c r="C2880" s="91" t="s">
        <v>2104</v>
      </c>
      <c r="D2880" s="30">
        <v>100</v>
      </c>
      <c r="E2880" s="31">
        <v>202412</v>
      </c>
    </row>
    <row r="2881" s="10" customFormat="1" spans="1:5">
      <c r="A2881" s="30">
        <v>2880</v>
      </c>
      <c r="B2881" s="92" t="s">
        <v>2204</v>
      </c>
      <c r="C2881" s="91" t="s">
        <v>2104</v>
      </c>
      <c r="D2881" s="30">
        <v>100</v>
      </c>
      <c r="E2881" s="31">
        <v>202412</v>
      </c>
    </row>
    <row r="2882" s="10" customFormat="1" spans="1:5">
      <c r="A2882" s="30">
        <v>2881</v>
      </c>
      <c r="B2882" s="92" t="s">
        <v>2205</v>
      </c>
      <c r="C2882" s="91" t="s">
        <v>2104</v>
      </c>
      <c r="D2882" s="30">
        <v>100</v>
      </c>
      <c r="E2882" s="31">
        <v>202412</v>
      </c>
    </row>
    <row r="2883" s="10" customFormat="1" spans="1:5">
      <c r="A2883" s="30">
        <v>2882</v>
      </c>
      <c r="B2883" s="92" t="s">
        <v>1049</v>
      </c>
      <c r="C2883" s="91" t="s">
        <v>2104</v>
      </c>
      <c r="D2883" s="30">
        <v>100</v>
      </c>
      <c r="E2883" s="31">
        <v>202412</v>
      </c>
    </row>
    <row r="2884" s="10" customFormat="1" spans="1:5">
      <c r="A2884" s="30">
        <v>2883</v>
      </c>
      <c r="B2884" s="92" t="s">
        <v>2206</v>
      </c>
      <c r="C2884" s="91" t="s">
        <v>2104</v>
      </c>
      <c r="D2884" s="30">
        <v>100</v>
      </c>
      <c r="E2884" s="31">
        <v>202412</v>
      </c>
    </row>
    <row r="2885" s="10" customFormat="1" spans="1:5">
      <c r="A2885" s="30">
        <v>2884</v>
      </c>
      <c r="B2885" s="92" t="s">
        <v>134</v>
      </c>
      <c r="C2885" s="91" t="s">
        <v>2104</v>
      </c>
      <c r="D2885" s="30">
        <v>100</v>
      </c>
      <c r="E2885" s="31">
        <v>202412</v>
      </c>
    </row>
    <row r="2886" s="10" customFormat="1" spans="1:5">
      <c r="A2886" s="30">
        <v>2885</v>
      </c>
      <c r="B2886" s="92" t="s">
        <v>2207</v>
      </c>
      <c r="C2886" s="91" t="s">
        <v>2104</v>
      </c>
      <c r="D2886" s="30">
        <v>100</v>
      </c>
      <c r="E2886" s="31">
        <v>202412</v>
      </c>
    </row>
    <row r="2887" s="10" customFormat="1" spans="1:5">
      <c r="A2887" s="30">
        <v>2886</v>
      </c>
      <c r="B2887" s="92" t="s">
        <v>774</v>
      </c>
      <c r="C2887" s="91" t="s">
        <v>2104</v>
      </c>
      <c r="D2887" s="30">
        <v>100</v>
      </c>
      <c r="E2887" s="31">
        <v>202412</v>
      </c>
    </row>
    <row r="2888" s="10" customFormat="1" spans="1:5">
      <c r="A2888" s="30">
        <v>2887</v>
      </c>
      <c r="B2888" s="92" t="s">
        <v>2208</v>
      </c>
      <c r="C2888" s="91" t="s">
        <v>2104</v>
      </c>
      <c r="D2888" s="30">
        <v>100</v>
      </c>
      <c r="E2888" s="31">
        <v>202412</v>
      </c>
    </row>
    <row r="2889" s="10" customFormat="1" spans="1:5">
      <c r="A2889" s="30">
        <v>2888</v>
      </c>
      <c r="B2889" s="92" t="s">
        <v>2209</v>
      </c>
      <c r="C2889" s="91" t="s">
        <v>2104</v>
      </c>
      <c r="D2889" s="30">
        <v>100</v>
      </c>
      <c r="E2889" s="31">
        <v>202412</v>
      </c>
    </row>
    <row r="2890" s="10" customFormat="1" spans="1:5">
      <c r="A2890" s="30">
        <v>2889</v>
      </c>
      <c r="B2890" s="92" t="s">
        <v>2210</v>
      </c>
      <c r="C2890" s="91" t="s">
        <v>2104</v>
      </c>
      <c r="D2890" s="30">
        <v>100</v>
      </c>
      <c r="E2890" s="31">
        <v>202412</v>
      </c>
    </row>
    <row r="2891" s="10" customFormat="1" spans="1:5">
      <c r="A2891" s="30">
        <v>2890</v>
      </c>
      <c r="B2891" s="92" t="s">
        <v>71</v>
      </c>
      <c r="C2891" s="91" t="s">
        <v>2104</v>
      </c>
      <c r="D2891" s="30">
        <v>100</v>
      </c>
      <c r="E2891" s="31">
        <v>202412</v>
      </c>
    </row>
    <row r="2892" s="10" customFormat="1" spans="1:5">
      <c r="A2892" s="30">
        <v>2891</v>
      </c>
      <c r="B2892" s="92" t="s">
        <v>2211</v>
      </c>
      <c r="C2892" s="91" t="s">
        <v>2104</v>
      </c>
      <c r="D2892" s="30">
        <v>100</v>
      </c>
      <c r="E2892" s="31">
        <v>202412</v>
      </c>
    </row>
    <row r="2893" s="10" customFormat="1" spans="1:5">
      <c r="A2893" s="30">
        <v>2892</v>
      </c>
      <c r="B2893" s="92" t="s">
        <v>2212</v>
      </c>
      <c r="C2893" s="91" t="s">
        <v>2104</v>
      </c>
      <c r="D2893" s="30">
        <v>100</v>
      </c>
      <c r="E2893" s="31">
        <v>202412</v>
      </c>
    </row>
    <row r="2894" s="10" customFormat="1" spans="1:5">
      <c r="A2894" s="30">
        <v>2893</v>
      </c>
      <c r="B2894" s="92" t="s">
        <v>2213</v>
      </c>
      <c r="C2894" s="91" t="s">
        <v>2104</v>
      </c>
      <c r="D2894" s="30">
        <v>100</v>
      </c>
      <c r="E2894" s="31">
        <v>202412</v>
      </c>
    </row>
    <row r="2895" s="10" customFormat="1" spans="1:5">
      <c r="A2895" s="30">
        <v>2894</v>
      </c>
      <c r="B2895" s="92" t="s">
        <v>2214</v>
      </c>
      <c r="C2895" s="91" t="s">
        <v>2104</v>
      </c>
      <c r="D2895" s="30">
        <v>100</v>
      </c>
      <c r="E2895" s="31">
        <v>202412</v>
      </c>
    </row>
    <row r="2896" s="10" customFormat="1" spans="1:5">
      <c r="A2896" s="30">
        <v>2895</v>
      </c>
      <c r="B2896" s="92" t="s">
        <v>369</v>
      </c>
      <c r="C2896" s="91" t="s">
        <v>2104</v>
      </c>
      <c r="D2896" s="30">
        <v>100</v>
      </c>
      <c r="E2896" s="31">
        <v>202412</v>
      </c>
    </row>
    <row r="2897" s="10" customFormat="1" spans="1:5">
      <c r="A2897" s="30">
        <v>2896</v>
      </c>
      <c r="B2897" s="92" t="s">
        <v>2215</v>
      </c>
      <c r="C2897" s="91" t="s">
        <v>2104</v>
      </c>
      <c r="D2897" s="30">
        <v>100</v>
      </c>
      <c r="E2897" s="31">
        <v>202412</v>
      </c>
    </row>
    <row r="2898" s="10" customFormat="1" spans="1:5">
      <c r="A2898" s="30">
        <v>2897</v>
      </c>
      <c r="B2898" s="92" t="s">
        <v>1954</v>
      </c>
      <c r="C2898" s="91" t="s">
        <v>2104</v>
      </c>
      <c r="D2898" s="30">
        <v>100</v>
      </c>
      <c r="E2898" s="31">
        <v>202412</v>
      </c>
    </row>
    <row r="2899" s="10" customFormat="1" spans="1:5">
      <c r="A2899" s="30">
        <v>2898</v>
      </c>
      <c r="B2899" s="92" t="s">
        <v>1808</v>
      </c>
      <c r="C2899" s="91" t="s">
        <v>2104</v>
      </c>
      <c r="D2899" s="30">
        <v>100</v>
      </c>
      <c r="E2899" s="31">
        <v>202412</v>
      </c>
    </row>
    <row r="2900" s="10" customFormat="1" spans="1:5">
      <c r="A2900" s="30">
        <v>2899</v>
      </c>
      <c r="B2900" s="92" t="s">
        <v>1446</v>
      </c>
      <c r="C2900" s="91" t="s">
        <v>2104</v>
      </c>
      <c r="D2900" s="30">
        <v>100</v>
      </c>
      <c r="E2900" s="31">
        <v>202412</v>
      </c>
    </row>
    <row r="2901" s="10" customFormat="1" spans="1:5">
      <c r="A2901" s="30">
        <v>2900</v>
      </c>
      <c r="B2901" s="92" t="s">
        <v>2216</v>
      </c>
      <c r="C2901" s="91" t="s">
        <v>2104</v>
      </c>
      <c r="D2901" s="30">
        <v>100</v>
      </c>
      <c r="E2901" s="31">
        <v>202412</v>
      </c>
    </row>
    <row r="2902" s="10" customFormat="1" spans="1:5">
      <c r="A2902" s="30">
        <v>2901</v>
      </c>
      <c r="B2902" s="92" t="s">
        <v>2217</v>
      </c>
      <c r="C2902" s="91" t="s">
        <v>2104</v>
      </c>
      <c r="D2902" s="30">
        <v>100</v>
      </c>
      <c r="E2902" s="31">
        <v>202412</v>
      </c>
    </row>
    <row r="2903" s="10" customFormat="1" spans="1:5">
      <c r="A2903" s="30">
        <v>2902</v>
      </c>
      <c r="B2903" s="92" t="s">
        <v>2218</v>
      </c>
      <c r="C2903" s="91" t="s">
        <v>2104</v>
      </c>
      <c r="D2903" s="30">
        <v>100</v>
      </c>
      <c r="E2903" s="31">
        <v>202412</v>
      </c>
    </row>
    <row r="2904" s="10" customFormat="1" spans="1:5">
      <c r="A2904" s="30">
        <v>2903</v>
      </c>
      <c r="B2904" s="92" t="s">
        <v>2219</v>
      </c>
      <c r="C2904" s="91" t="s">
        <v>2104</v>
      </c>
      <c r="D2904" s="30">
        <v>100</v>
      </c>
      <c r="E2904" s="31">
        <v>202412</v>
      </c>
    </row>
    <row r="2905" s="10" customFormat="1" spans="1:5">
      <c r="A2905" s="30">
        <v>2904</v>
      </c>
      <c r="B2905" s="92" t="s">
        <v>2220</v>
      </c>
      <c r="C2905" s="91" t="s">
        <v>2104</v>
      </c>
      <c r="D2905" s="30">
        <v>100</v>
      </c>
      <c r="E2905" s="31">
        <v>202412</v>
      </c>
    </row>
    <row r="2906" s="10" customFormat="1" spans="1:5">
      <c r="A2906" s="30">
        <v>2905</v>
      </c>
      <c r="B2906" s="92" t="s">
        <v>2221</v>
      </c>
      <c r="C2906" s="91" t="s">
        <v>2104</v>
      </c>
      <c r="D2906" s="30">
        <v>100</v>
      </c>
      <c r="E2906" s="31">
        <v>202412</v>
      </c>
    </row>
    <row r="2907" s="10" customFormat="1" spans="1:5">
      <c r="A2907" s="30">
        <v>2906</v>
      </c>
      <c r="B2907" s="92" t="s">
        <v>1035</v>
      </c>
      <c r="C2907" s="91" t="s">
        <v>2104</v>
      </c>
      <c r="D2907" s="30">
        <v>100</v>
      </c>
      <c r="E2907" s="31">
        <v>202412</v>
      </c>
    </row>
    <row r="2908" s="10" customFormat="1" spans="1:5">
      <c r="A2908" s="30">
        <v>2907</v>
      </c>
      <c r="B2908" s="92" t="s">
        <v>2222</v>
      </c>
      <c r="C2908" s="91" t="s">
        <v>2104</v>
      </c>
      <c r="D2908" s="30">
        <v>100</v>
      </c>
      <c r="E2908" s="31">
        <v>202412</v>
      </c>
    </row>
    <row r="2909" s="10" customFormat="1" spans="1:5">
      <c r="A2909" s="30">
        <v>2908</v>
      </c>
      <c r="B2909" s="92" t="s">
        <v>652</v>
      </c>
      <c r="C2909" s="91" t="s">
        <v>2104</v>
      </c>
      <c r="D2909" s="30">
        <v>100</v>
      </c>
      <c r="E2909" s="31">
        <v>202412</v>
      </c>
    </row>
    <row r="2910" s="10" customFormat="1" spans="1:5">
      <c r="A2910" s="30">
        <v>2909</v>
      </c>
      <c r="B2910" s="92" t="s">
        <v>2144</v>
      </c>
      <c r="C2910" s="91" t="s">
        <v>2104</v>
      </c>
      <c r="D2910" s="30">
        <v>100</v>
      </c>
      <c r="E2910" s="31">
        <v>202412</v>
      </c>
    </row>
    <row r="2911" s="10" customFormat="1" spans="1:5">
      <c r="A2911" s="30">
        <v>2910</v>
      </c>
      <c r="B2911" s="92" t="s">
        <v>2223</v>
      </c>
      <c r="C2911" s="91" t="s">
        <v>2104</v>
      </c>
      <c r="D2911" s="30">
        <v>100</v>
      </c>
      <c r="E2911" s="31">
        <v>202412</v>
      </c>
    </row>
    <row r="2912" s="10" customFormat="1" spans="1:5">
      <c r="A2912" s="30">
        <v>2911</v>
      </c>
      <c r="B2912" s="92" t="s">
        <v>1995</v>
      </c>
      <c r="C2912" s="91" t="s">
        <v>2104</v>
      </c>
      <c r="D2912" s="30">
        <v>100</v>
      </c>
      <c r="E2912" s="31">
        <v>202412</v>
      </c>
    </row>
    <row r="2913" s="10" customFormat="1" spans="1:5">
      <c r="A2913" s="30">
        <v>2912</v>
      </c>
      <c r="B2913" s="92" t="s">
        <v>1489</v>
      </c>
      <c r="C2913" s="91" t="s">
        <v>2104</v>
      </c>
      <c r="D2913" s="30">
        <v>100</v>
      </c>
      <c r="E2913" s="31">
        <v>202412</v>
      </c>
    </row>
    <row r="2914" s="10" customFormat="1" spans="1:5">
      <c r="A2914" s="30">
        <v>2913</v>
      </c>
      <c r="B2914" s="92" t="s">
        <v>2053</v>
      </c>
      <c r="C2914" s="91" t="s">
        <v>2104</v>
      </c>
      <c r="D2914" s="30">
        <v>100</v>
      </c>
      <c r="E2914" s="31">
        <v>202412</v>
      </c>
    </row>
    <row r="2915" s="10" customFormat="1" spans="1:5">
      <c r="A2915" s="30">
        <v>2914</v>
      </c>
      <c r="B2915" s="92" t="s">
        <v>1747</v>
      </c>
      <c r="C2915" s="91" t="s">
        <v>2104</v>
      </c>
      <c r="D2915" s="30">
        <v>100</v>
      </c>
      <c r="E2915" s="31">
        <v>202412</v>
      </c>
    </row>
    <row r="2916" s="10" customFormat="1" spans="1:5">
      <c r="A2916" s="30">
        <v>2915</v>
      </c>
      <c r="B2916" s="92" t="s">
        <v>532</v>
      </c>
      <c r="C2916" s="91" t="s">
        <v>2104</v>
      </c>
      <c r="D2916" s="30">
        <v>100</v>
      </c>
      <c r="E2916" s="31">
        <v>202412</v>
      </c>
    </row>
    <row r="2917" s="10" customFormat="1" spans="1:5">
      <c r="A2917" s="30">
        <v>2916</v>
      </c>
      <c r="B2917" s="92" t="s">
        <v>2224</v>
      </c>
      <c r="C2917" s="91" t="s">
        <v>2104</v>
      </c>
      <c r="D2917" s="30">
        <v>100</v>
      </c>
      <c r="E2917" s="31">
        <v>202412</v>
      </c>
    </row>
    <row r="2918" s="10" customFormat="1" spans="1:5">
      <c r="A2918" s="30">
        <v>2917</v>
      </c>
      <c r="B2918" s="92" t="s">
        <v>1897</v>
      </c>
      <c r="C2918" s="91" t="s">
        <v>2104</v>
      </c>
      <c r="D2918" s="30">
        <v>100</v>
      </c>
      <c r="E2918" s="31">
        <v>202412</v>
      </c>
    </row>
    <row r="2919" s="10" customFormat="1" spans="1:5">
      <c r="A2919" s="30">
        <v>2918</v>
      </c>
      <c r="B2919" s="92" t="s">
        <v>2225</v>
      </c>
      <c r="C2919" s="91" t="s">
        <v>2104</v>
      </c>
      <c r="D2919" s="30">
        <v>100</v>
      </c>
      <c r="E2919" s="31">
        <v>202412</v>
      </c>
    </row>
    <row r="2920" s="10" customFormat="1" spans="1:5">
      <c r="A2920" s="30">
        <v>2919</v>
      </c>
      <c r="B2920" s="92" t="s">
        <v>2226</v>
      </c>
      <c r="C2920" s="91" t="s">
        <v>2104</v>
      </c>
      <c r="D2920" s="30">
        <v>100</v>
      </c>
      <c r="E2920" s="31">
        <v>202412</v>
      </c>
    </row>
    <row r="2921" s="10" customFormat="1" spans="1:5">
      <c r="A2921" s="30">
        <v>2920</v>
      </c>
      <c r="B2921" s="92" t="s">
        <v>519</v>
      </c>
      <c r="C2921" s="91" t="s">
        <v>2104</v>
      </c>
      <c r="D2921" s="30">
        <v>100</v>
      </c>
      <c r="E2921" s="31">
        <v>202412</v>
      </c>
    </row>
    <row r="2922" s="10" customFormat="1" spans="1:5">
      <c r="A2922" s="30">
        <v>2921</v>
      </c>
      <c r="B2922" s="92" t="s">
        <v>2227</v>
      </c>
      <c r="C2922" s="91" t="s">
        <v>2104</v>
      </c>
      <c r="D2922" s="30">
        <v>100</v>
      </c>
      <c r="E2922" s="31">
        <v>202412</v>
      </c>
    </row>
    <row r="2923" s="10" customFormat="1" spans="1:5">
      <c r="A2923" s="30">
        <v>2922</v>
      </c>
      <c r="B2923" s="92" t="s">
        <v>2228</v>
      </c>
      <c r="C2923" s="91" t="s">
        <v>2104</v>
      </c>
      <c r="D2923" s="30">
        <v>100</v>
      </c>
      <c r="E2923" s="31">
        <v>202412</v>
      </c>
    </row>
    <row r="2924" s="10" customFormat="1" spans="1:5">
      <c r="A2924" s="30">
        <v>2923</v>
      </c>
      <c r="B2924" s="92" t="s">
        <v>2229</v>
      </c>
      <c r="C2924" s="91" t="s">
        <v>2104</v>
      </c>
      <c r="D2924" s="30">
        <v>100</v>
      </c>
      <c r="E2924" s="31">
        <v>202412</v>
      </c>
    </row>
    <row r="2925" s="10" customFormat="1" spans="1:5">
      <c r="A2925" s="30">
        <v>2924</v>
      </c>
      <c r="B2925" s="92" t="s">
        <v>792</v>
      </c>
      <c r="C2925" s="91" t="s">
        <v>2104</v>
      </c>
      <c r="D2925" s="30">
        <v>100</v>
      </c>
      <c r="E2925" s="31">
        <v>202412</v>
      </c>
    </row>
    <row r="2926" s="10" customFormat="1" spans="1:5">
      <c r="A2926" s="30">
        <v>2925</v>
      </c>
      <c r="B2926" s="92" t="s">
        <v>2230</v>
      </c>
      <c r="C2926" s="91" t="s">
        <v>2104</v>
      </c>
      <c r="D2926" s="30">
        <v>100</v>
      </c>
      <c r="E2926" s="31">
        <v>202412</v>
      </c>
    </row>
    <row r="2927" s="10" customFormat="1" spans="1:5">
      <c r="A2927" s="30">
        <v>2926</v>
      </c>
      <c r="B2927" s="92" t="s">
        <v>2231</v>
      </c>
      <c r="C2927" s="91" t="s">
        <v>2104</v>
      </c>
      <c r="D2927" s="30">
        <v>100</v>
      </c>
      <c r="E2927" s="31">
        <v>202412</v>
      </c>
    </row>
    <row r="2928" s="10" customFormat="1" spans="1:5">
      <c r="A2928" s="30">
        <v>2927</v>
      </c>
      <c r="B2928" s="92" t="s">
        <v>2232</v>
      </c>
      <c r="C2928" s="91" t="s">
        <v>2104</v>
      </c>
      <c r="D2928" s="30">
        <v>100</v>
      </c>
      <c r="E2928" s="31">
        <v>202412</v>
      </c>
    </row>
    <row r="2929" s="10" customFormat="1" spans="1:5">
      <c r="A2929" s="30">
        <v>2928</v>
      </c>
      <c r="B2929" s="92" t="s">
        <v>2233</v>
      </c>
      <c r="C2929" s="91" t="s">
        <v>2104</v>
      </c>
      <c r="D2929" s="30">
        <v>100</v>
      </c>
      <c r="E2929" s="31">
        <v>202412</v>
      </c>
    </row>
    <row r="2930" s="10" customFormat="1" spans="1:5">
      <c r="A2930" s="30">
        <v>2929</v>
      </c>
      <c r="B2930" s="92" t="s">
        <v>27</v>
      </c>
      <c r="C2930" s="91" t="s">
        <v>2104</v>
      </c>
      <c r="D2930" s="30">
        <v>100</v>
      </c>
      <c r="E2930" s="31">
        <v>202412</v>
      </c>
    </row>
    <row r="2931" s="10" customFormat="1" spans="1:5">
      <c r="A2931" s="30">
        <v>2930</v>
      </c>
      <c r="B2931" s="92" t="s">
        <v>76</v>
      </c>
      <c r="C2931" s="91" t="s">
        <v>2104</v>
      </c>
      <c r="D2931" s="30">
        <v>100</v>
      </c>
      <c r="E2931" s="31">
        <v>202412</v>
      </c>
    </row>
    <row r="2932" s="10" customFormat="1" spans="1:5">
      <c r="A2932" s="30">
        <v>2931</v>
      </c>
      <c r="B2932" s="92" t="s">
        <v>2234</v>
      </c>
      <c r="C2932" s="91" t="s">
        <v>2104</v>
      </c>
      <c r="D2932" s="30">
        <v>100</v>
      </c>
      <c r="E2932" s="31">
        <v>202412</v>
      </c>
    </row>
    <row r="2933" s="10" customFormat="1" spans="1:5">
      <c r="A2933" s="30">
        <v>2932</v>
      </c>
      <c r="B2933" s="92" t="s">
        <v>2235</v>
      </c>
      <c r="C2933" s="91" t="s">
        <v>2104</v>
      </c>
      <c r="D2933" s="30">
        <v>100</v>
      </c>
      <c r="E2933" s="31">
        <v>202412</v>
      </c>
    </row>
    <row r="2934" s="10" customFormat="1" spans="1:5">
      <c r="A2934" s="30">
        <v>2933</v>
      </c>
      <c r="B2934" s="92" t="s">
        <v>2236</v>
      </c>
      <c r="C2934" s="91" t="s">
        <v>2104</v>
      </c>
      <c r="D2934" s="30">
        <v>100</v>
      </c>
      <c r="E2934" s="31">
        <v>202412</v>
      </c>
    </row>
    <row r="2935" s="10" customFormat="1" spans="1:5">
      <c r="A2935" s="30">
        <v>2934</v>
      </c>
      <c r="B2935" s="92" t="s">
        <v>2237</v>
      </c>
      <c r="C2935" s="91" t="s">
        <v>2104</v>
      </c>
      <c r="D2935" s="30">
        <v>100</v>
      </c>
      <c r="E2935" s="31">
        <v>202412</v>
      </c>
    </row>
    <row r="2936" s="10" customFormat="1" spans="1:5">
      <c r="A2936" s="30">
        <v>2935</v>
      </c>
      <c r="B2936" s="92" t="s">
        <v>2238</v>
      </c>
      <c r="C2936" s="91" t="s">
        <v>2104</v>
      </c>
      <c r="D2936" s="30">
        <v>100</v>
      </c>
      <c r="E2936" s="31">
        <v>202412</v>
      </c>
    </row>
    <row r="2937" s="10" customFormat="1" spans="1:5">
      <c r="A2937" s="30">
        <v>2936</v>
      </c>
      <c r="B2937" s="92" t="s">
        <v>2239</v>
      </c>
      <c r="C2937" s="91" t="s">
        <v>2104</v>
      </c>
      <c r="D2937" s="30">
        <v>100</v>
      </c>
      <c r="E2937" s="31">
        <v>202412</v>
      </c>
    </row>
    <row r="2938" s="10" customFormat="1" spans="1:5">
      <c r="A2938" s="30">
        <v>2937</v>
      </c>
      <c r="B2938" s="92" t="s">
        <v>2240</v>
      </c>
      <c r="C2938" s="91" t="s">
        <v>2104</v>
      </c>
      <c r="D2938" s="30">
        <v>100</v>
      </c>
      <c r="E2938" s="31">
        <v>202412</v>
      </c>
    </row>
    <row r="2939" s="10" customFormat="1" spans="1:5">
      <c r="A2939" s="30">
        <v>2938</v>
      </c>
      <c r="B2939" s="92" t="s">
        <v>2241</v>
      </c>
      <c r="C2939" s="91" t="s">
        <v>2104</v>
      </c>
      <c r="D2939" s="30">
        <v>100</v>
      </c>
      <c r="E2939" s="31">
        <v>202412</v>
      </c>
    </row>
    <row r="2940" s="10" customFormat="1" spans="1:5">
      <c r="A2940" s="30">
        <v>2939</v>
      </c>
      <c r="B2940" s="92" t="s">
        <v>144</v>
      </c>
      <c r="C2940" s="91" t="s">
        <v>2104</v>
      </c>
      <c r="D2940" s="30">
        <v>100</v>
      </c>
      <c r="E2940" s="31">
        <v>202412</v>
      </c>
    </row>
    <row r="2941" s="10" customFormat="1" spans="1:5">
      <c r="A2941" s="30">
        <v>2940</v>
      </c>
      <c r="B2941" s="92" t="s">
        <v>2242</v>
      </c>
      <c r="C2941" s="91" t="s">
        <v>2104</v>
      </c>
      <c r="D2941" s="30">
        <v>100</v>
      </c>
      <c r="E2941" s="31">
        <v>202412</v>
      </c>
    </row>
    <row r="2942" s="10" customFormat="1" spans="1:5">
      <c r="A2942" s="30">
        <v>2941</v>
      </c>
      <c r="B2942" s="92" t="s">
        <v>2243</v>
      </c>
      <c r="C2942" s="91" t="s">
        <v>2104</v>
      </c>
      <c r="D2942" s="30">
        <v>100</v>
      </c>
      <c r="E2942" s="31">
        <v>202412</v>
      </c>
    </row>
    <row r="2943" s="10" customFormat="1" spans="1:5">
      <c r="A2943" s="30">
        <v>2942</v>
      </c>
      <c r="B2943" s="92" t="s">
        <v>134</v>
      </c>
      <c r="C2943" s="91" t="s">
        <v>2104</v>
      </c>
      <c r="D2943" s="30">
        <v>100</v>
      </c>
      <c r="E2943" s="31">
        <v>202412</v>
      </c>
    </row>
    <row r="2944" s="10" customFormat="1" spans="1:5">
      <c r="A2944" s="30">
        <v>2943</v>
      </c>
      <c r="B2944" s="92" t="s">
        <v>2244</v>
      </c>
      <c r="C2944" s="91" t="s">
        <v>2104</v>
      </c>
      <c r="D2944" s="30">
        <v>100</v>
      </c>
      <c r="E2944" s="31">
        <v>202412</v>
      </c>
    </row>
    <row r="2945" s="10" customFormat="1" spans="1:5">
      <c r="A2945" s="30">
        <v>2944</v>
      </c>
      <c r="B2945" s="92" t="s">
        <v>2245</v>
      </c>
      <c r="C2945" s="91" t="s">
        <v>2104</v>
      </c>
      <c r="D2945" s="30">
        <v>100</v>
      </c>
      <c r="E2945" s="31">
        <v>202412</v>
      </c>
    </row>
    <row r="2946" s="10" customFormat="1" spans="1:5">
      <c r="A2946" s="30">
        <v>2945</v>
      </c>
      <c r="B2946" s="92" t="s">
        <v>2246</v>
      </c>
      <c r="C2946" s="91" t="s">
        <v>2104</v>
      </c>
      <c r="D2946" s="30">
        <v>100</v>
      </c>
      <c r="E2946" s="31">
        <v>202412</v>
      </c>
    </row>
    <row r="2947" s="10" customFormat="1" spans="1:5">
      <c r="A2947" s="30">
        <v>2946</v>
      </c>
      <c r="B2947" s="92" t="s">
        <v>2247</v>
      </c>
      <c r="C2947" s="91" t="s">
        <v>2104</v>
      </c>
      <c r="D2947" s="30">
        <v>100</v>
      </c>
      <c r="E2947" s="31">
        <v>202412</v>
      </c>
    </row>
    <row r="2948" s="10" customFormat="1" spans="1:5">
      <c r="A2948" s="30">
        <v>2947</v>
      </c>
      <c r="B2948" s="92" t="s">
        <v>2248</v>
      </c>
      <c r="C2948" s="91" t="s">
        <v>2104</v>
      </c>
      <c r="D2948" s="30">
        <v>100</v>
      </c>
      <c r="E2948" s="31">
        <v>202412</v>
      </c>
    </row>
    <row r="2949" s="10" customFormat="1" spans="1:5">
      <c r="A2949" s="30">
        <v>2948</v>
      </c>
      <c r="B2949" s="92" t="s">
        <v>1740</v>
      </c>
      <c r="C2949" s="91" t="s">
        <v>2104</v>
      </c>
      <c r="D2949" s="30">
        <v>100</v>
      </c>
      <c r="E2949" s="31">
        <v>202412</v>
      </c>
    </row>
    <row r="2950" s="10" customFormat="1" spans="1:5">
      <c r="A2950" s="30">
        <v>2949</v>
      </c>
      <c r="B2950" s="92" t="s">
        <v>484</v>
      </c>
      <c r="C2950" s="91" t="s">
        <v>2104</v>
      </c>
      <c r="D2950" s="30">
        <v>100</v>
      </c>
      <c r="E2950" s="31">
        <v>202412</v>
      </c>
    </row>
    <row r="2951" s="10" customFormat="1" spans="1:5">
      <c r="A2951" s="30">
        <v>2950</v>
      </c>
      <c r="B2951" s="31" t="s">
        <v>1915</v>
      </c>
      <c r="C2951" s="91" t="s">
        <v>2104</v>
      </c>
      <c r="D2951" s="30">
        <v>100</v>
      </c>
      <c r="E2951" s="31">
        <v>202412</v>
      </c>
    </row>
    <row r="2952" s="10" customFormat="1" spans="1:5">
      <c r="A2952" s="30">
        <v>2951</v>
      </c>
      <c r="B2952" s="92" t="s">
        <v>1002</v>
      </c>
      <c r="C2952" s="91" t="s">
        <v>2104</v>
      </c>
      <c r="D2952" s="30">
        <v>100</v>
      </c>
      <c r="E2952" s="31">
        <v>202412</v>
      </c>
    </row>
    <row r="2953" s="10" customFormat="1" spans="1:5">
      <c r="A2953" s="30">
        <v>2952</v>
      </c>
      <c r="B2953" s="92" t="s">
        <v>1498</v>
      </c>
      <c r="C2953" s="91" t="s">
        <v>2104</v>
      </c>
      <c r="D2953" s="30">
        <v>100</v>
      </c>
      <c r="E2953" s="31">
        <v>202412</v>
      </c>
    </row>
    <row r="2954" s="10" customFormat="1" spans="1:5">
      <c r="A2954" s="30">
        <v>2953</v>
      </c>
      <c r="B2954" s="92" t="s">
        <v>2249</v>
      </c>
      <c r="C2954" s="91" t="s">
        <v>2104</v>
      </c>
      <c r="D2954" s="30">
        <v>100</v>
      </c>
      <c r="E2954" s="31">
        <v>202412</v>
      </c>
    </row>
    <row r="2955" s="10" customFormat="1" spans="1:5">
      <c r="A2955" s="30">
        <v>2954</v>
      </c>
      <c r="B2955" s="92" t="s">
        <v>2250</v>
      </c>
      <c r="C2955" s="91" t="s">
        <v>2104</v>
      </c>
      <c r="D2955" s="30">
        <v>100</v>
      </c>
      <c r="E2955" s="31">
        <v>202412</v>
      </c>
    </row>
    <row r="2956" s="10" customFormat="1" spans="1:5">
      <c r="A2956" s="30">
        <v>2955</v>
      </c>
      <c r="B2956" s="92" t="s">
        <v>2251</v>
      </c>
      <c r="C2956" s="91" t="s">
        <v>2104</v>
      </c>
      <c r="D2956" s="30">
        <v>100</v>
      </c>
      <c r="E2956" s="31">
        <v>202412</v>
      </c>
    </row>
    <row r="2957" s="10" customFormat="1" spans="1:5">
      <c r="A2957" s="30">
        <v>2956</v>
      </c>
      <c r="B2957" s="92" t="s">
        <v>2252</v>
      </c>
      <c r="C2957" s="91" t="s">
        <v>2104</v>
      </c>
      <c r="D2957" s="30">
        <v>100</v>
      </c>
      <c r="E2957" s="31">
        <v>202412</v>
      </c>
    </row>
    <row r="2958" s="10" customFormat="1" spans="1:5">
      <c r="A2958" s="30">
        <v>2957</v>
      </c>
      <c r="B2958" s="92" t="s">
        <v>2253</v>
      </c>
      <c r="C2958" s="91" t="s">
        <v>2104</v>
      </c>
      <c r="D2958" s="30">
        <v>100</v>
      </c>
      <c r="E2958" s="31">
        <v>202412</v>
      </c>
    </row>
    <row r="2959" s="10" customFormat="1" spans="1:5">
      <c r="A2959" s="30">
        <v>2958</v>
      </c>
      <c r="B2959" s="92" t="s">
        <v>2254</v>
      </c>
      <c r="C2959" s="91" t="s">
        <v>2104</v>
      </c>
      <c r="D2959" s="30">
        <v>100</v>
      </c>
      <c r="E2959" s="31">
        <v>202412</v>
      </c>
    </row>
    <row r="2960" s="10" customFormat="1" spans="1:5">
      <c r="A2960" s="30">
        <v>2959</v>
      </c>
      <c r="B2960" s="92" t="s">
        <v>2255</v>
      </c>
      <c r="C2960" s="91" t="s">
        <v>2104</v>
      </c>
      <c r="D2960" s="30">
        <v>100</v>
      </c>
      <c r="E2960" s="31">
        <v>202412</v>
      </c>
    </row>
    <row r="2961" s="10" customFormat="1" spans="1:5">
      <c r="A2961" s="30">
        <v>2960</v>
      </c>
      <c r="B2961" s="92" t="s">
        <v>467</v>
      </c>
      <c r="C2961" s="91" t="s">
        <v>2104</v>
      </c>
      <c r="D2961" s="30">
        <v>100</v>
      </c>
      <c r="E2961" s="31">
        <v>202412</v>
      </c>
    </row>
    <row r="2962" s="10" customFormat="1" spans="1:5">
      <c r="A2962" s="30">
        <v>2961</v>
      </c>
      <c r="B2962" s="92" t="s">
        <v>1121</v>
      </c>
      <c r="C2962" s="91" t="s">
        <v>2104</v>
      </c>
      <c r="D2962" s="30">
        <v>100</v>
      </c>
      <c r="E2962" s="31">
        <v>202412</v>
      </c>
    </row>
    <row r="2963" s="10" customFormat="1" spans="1:5">
      <c r="A2963" s="30">
        <v>2962</v>
      </c>
      <c r="B2963" s="93" t="s">
        <v>2256</v>
      </c>
      <c r="C2963" s="91" t="s">
        <v>2104</v>
      </c>
      <c r="D2963" s="30">
        <v>100</v>
      </c>
      <c r="E2963" s="31">
        <v>202412</v>
      </c>
    </row>
    <row r="2964" s="10" customFormat="1" spans="1:5">
      <c r="A2964" s="30">
        <v>2963</v>
      </c>
      <c r="B2964" s="93" t="s">
        <v>2048</v>
      </c>
      <c r="C2964" s="91" t="s">
        <v>2104</v>
      </c>
      <c r="D2964" s="30">
        <v>100</v>
      </c>
      <c r="E2964" s="31">
        <v>202412</v>
      </c>
    </row>
    <row r="2965" s="10" customFormat="1" spans="1:5">
      <c r="A2965" s="30">
        <v>2964</v>
      </c>
      <c r="B2965" s="93" t="s">
        <v>450</v>
      </c>
      <c r="C2965" s="91" t="s">
        <v>2104</v>
      </c>
      <c r="D2965" s="30">
        <v>100</v>
      </c>
      <c r="E2965" s="31">
        <v>202412</v>
      </c>
    </row>
    <row r="2966" s="10" customFormat="1" spans="1:5">
      <c r="A2966" s="30">
        <v>2965</v>
      </c>
      <c r="B2966" s="93" t="s">
        <v>1056</v>
      </c>
      <c r="C2966" s="91" t="s">
        <v>2104</v>
      </c>
      <c r="D2966" s="30">
        <v>100</v>
      </c>
      <c r="E2966" s="31">
        <v>202412</v>
      </c>
    </row>
    <row r="2967" s="10" customFormat="1" spans="1:5">
      <c r="A2967" s="30">
        <v>2966</v>
      </c>
      <c r="B2967" s="93" t="s">
        <v>1123</v>
      </c>
      <c r="C2967" s="91" t="s">
        <v>2104</v>
      </c>
      <c r="D2967" s="30">
        <v>100</v>
      </c>
      <c r="E2967" s="31">
        <v>202412</v>
      </c>
    </row>
    <row r="2968" s="10" customFormat="1" spans="1:5">
      <c r="A2968" s="30">
        <v>2967</v>
      </c>
      <c r="B2968" s="93" t="s">
        <v>295</v>
      </c>
      <c r="C2968" s="91" t="s">
        <v>2104</v>
      </c>
      <c r="D2968" s="30">
        <v>100</v>
      </c>
      <c r="E2968" s="31">
        <v>202412</v>
      </c>
    </row>
    <row r="2969" s="10" customFormat="1" spans="1:5">
      <c r="A2969" s="30">
        <v>2968</v>
      </c>
      <c r="B2969" s="93" t="s">
        <v>2227</v>
      </c>
      <c r="C2969" s="91" t="s">
        <v>2104</v>
      </c>
      <c r="D2969" s="30">
        <v>100</v>
      </c>
      <c r="E2969" s="31">
        <v>202412</v>
      </c>
    </row>
    <row r="2970" s="10" customFormat="1" spans="1:5">
      <c r="A2970" s="30">
        <v>2969</v>
      </c>
      <c r="B2970" s="93" t="s">
        <v>2257</v>
      </c>
      <c r="C2970" s="91" t="s">
        <v>2104</v>
      </c>
      <c r="D2970" s="30">
        <v>100</v>
      </c>
      <c r="E2970" s="31">
        <v>202412</v>
      </c>
    </row>
    <row r="2971" s="10" customFormat="1" spans="1:5">
      <c r="A2971" s="30">
        <v>2970</v>
      </c>
      <c r="B2971" s="93" t="s">
        <v>2258</v>
      </c>
      <c r="C2971" s="91" t="s">
        <v>2104</v>
      </c>
      <c r="D2971" s="30">
        <v>100</v>
      </c>
      <c r="E2971" s="31">
        <v>202412</v>
      </c>
    </row>
    <row r="2972" s="10" customFormat="1" spans="1:5">
      <c r="A2972" s="30">
        <v>2971</v>
      </c>
      <c r="B2972" s="93" t="s">
        <v>2259</v>
      </c>
      <c r="C2972" s="91" t="s">
        <v>2104</v>
      </c>
      <c r="D2972" s="30">
        <v>100</v>
      </c>
      <c r="E2972" s="31">
        <v>202412</v>
      </c>
    </row>
    <row r="2973" s="10" customFormat="1" spans="1:5">
      <c r="A2973" s="30">
        <v>2972</v>
      </c>
      <c r="B2973" s="93" t="s">
        <v>2260</v>
      </c>
      <c r="C2973" s="91" t="s">
        <v>2104</v>
      </c>
      <c r="D2973" s="30">
        <v>100</v>
      </c>
      <c r="E2973" s="31">
        <v>202412</v>
      </c>
    </row>
    <row r="2974" s="10" customFormat="1" spans="1:5">
      <c r="A2974" s="30">
        <v>2973</v>
      </c>
      <c r="B2974" s="93" t="s">
        <v>87</v>
      </c>
      <c r="C2974" s="91" t="s">
        <v>2104</v>
      </c>
      <c r="D2974" s="30">
        <v>100</v>
      </c>
      <c r="E2974" s="31">
        <v>202412</v>
      </c>
    </row>
    <row r="2975" s="10" customFormat="1" spans="1:5">
      <c r="A2975" s="30">
        <v>2974</v>
      </c>
      <c r="B2975" s="93" t="s">
        <v>530</v>
      </c>
      <c r="C2975" s="91" t="s">
        <v>2104</v>
      </c>
      <c r="D2975" s="30">
        <v>100</v>
      </c>
      <c r="E2975" s="31">
        <v>202412</v>
      </c>
    </row>
    <row r="2976" s="10" customFormat="1" spans="1:5">
      <c r="A2976" s="30">
        <v>2975</v>
      </c>
      <c r="B2976" s="93" t="s">
        <v>530</v>
      </c>
      <c r="C2976" s="91" t="s">
        <v>2104</v>
      </c>
      <c r="D2976" s="30">
        <v>100</v>
      </c>
      <c r="E2976" s="31">
        <v>202412</v>
      </c>
    </row>
    <row r="2977" s="10" customFormat="1" spans="1:5">
      <c r="A2977" s="30">
        <v>2976</v>
      </c>
      <c r="B2977" s="93" t="s">
        <v>2261</v>
      </c>
      <c r="C2977" s="91" t="s">
        <v>2104</v>
      </c>
      <c r="D2977" s="30">
        <v>100</v>
      </c>
      <c r="E2977" s="31">
        <v>202412</v>
      </c>
    </row>
    <row r="2978" s="10" customFormat="1" spans="1:5">
      <c r="A2978" s="30">
        <v>2977</v>
      </c>
      <c r="B2978" s="93" t="s">
        <v>2262</v>
      </c>
      <c r="C2978" s="91" t="s">
        <v>2104</v>
      </c>
      <c r="D2978" s="30">
        <v>100</v>
      </c>
      <c r="E2978" s="31">
        <v>202412</v>
      </c>
    </row>
    <row r="2979" s="10" customFormat="1" spans="1:5">
      <c r="A2979" s="30">
        <v>2978</v>
      </c>
      <c r="B2979" s="93" t="s">
        <v>2263</v>
      </c>
      <c r="C2979" s="91" t="s">
        <v>2104</v>
      </c>
      <c r="D2979" s="30">
        <v>100</v>
      </c>
      <c r="E2979" s="31">
        <v>202412</v>
      </c>
    </row>
    <row r="2980" s="10" customFormat="1" spans="1:5">
      <c r="A2980" s="30">
        <v>2979</v>
      </c>
      <c r="B2980" s="93" t="s">
        <v>2264</v>
      </c>
      <c r="C2980" s="91" t="s">
        <v>2104</v>
      </c>
      <c r="D2980" s="30">
        <v>100</v>
      </c>
      <c r="E2980" s="31">
        <v>202412</v>
      </c>
    </row>
    <row r="2981" s="10" customFormat="1" spans="1:5">
      <c r="A2981" s="30">
        <v>2980</v>
      </c>
      <c r="B2981" s="93" t="s">
        <v>2265</v>
      </c>
      <c r="C2981" s="91" t="s">
        <v>2104</v>
      </c>
      <c r="D2981" s="30">
        <v>100</v>
      </c>
      <c r="E2981" s="31">
        <v>202412</v>
      </c>
    </row>
    <row r="2982" s="10" customFormat="1" spans="1:5">
      <c r="A2982" s="30">
        <v>2981</v>
      </c>
      <c r="B2982" s="93" t="s">
        <v>2266</v>
      </c>
      <c r="C2982" s="91" t="s">
        <v>2104</v>
      </c>
      <c r="D2982" s="30">
        <v>100</v>
      </c>
      <c r="E2982" s="31">
        <v>202412</v>
      </c>
    </row>
    <row r="2983" s="10" customFormat="1" spans="1:5">
      <c r="A2983" s="30">
        <v>2982</v>
      </c>
      <c r="B2983" s="93" t="s">
        <v>2225</v>
      </c>
      <c r="C2983" s="91" t="s">
        <v>2104</v>
      </c>
      <c r="D2983" s="30">
        <v>100</v>
      </c>
      <c r="E2983" s="31">
        <v>202412</v>
      </c>
    </row>
    <row r="2984" s="10" customFormat="1" spans="1:5">
      <c r="A2984" s="30">
        <v>2983</v>
      </c>
      <c r="B2984" s="93" t="s">
        <v>2267</v>
      </c>
      <c r="C2984" s="91" t="s">
        <v>2104</v>
      </c>
      <c r="D2984" s="30">
        <v>100</v>
      </c>
      <c r="E2984" s="31">
        <v>202412</v>
      </c>
    </row>
    <row r="2985" s="10" customFormat="1" spans="1:5">
      <c r="A2985" s="30">
        <v>2984</v>
      </c>
      <c r="B2985" s="93" t="s">
        <v>2268</v>
      </c>
      <c r="C2985" s="91" t="s">
        <v>2104</v>
      </c>
      <c r="D2985" s="30">
        <v>100</v>
      </c>
      <c r="E2985" s="31">
        <v>202412</v>
      </c>
    </row>
    <row r="2986" s="10" customFormat="1" spans="1:5">
      <c r="A2986" s="30">
        <v>2985</v>
      </c>
      <c r="B2986" s="93" t="s">
        <v>1869</v>
      </c>
      <c r="C2986" s="91" t="s">
        <v>2104</v>
      </c>
      <c r="D2986" s="30">
        <v>100</v>
      </c>
      <c r="E2986" s="31">
        <v>202412</v>
      </c>
    </row>
    <row r="2987" s="10" customFormat="1" spans="1:5">
      <c r="A2987" s="30">
        <v>2986</v>
      </c>
      <c r="B2987" s="93" t="s">
        <v>60</v>
      </c>
      <c r="C2987" s="91" t="s">
        <v>2104</v>
      </c>
      <c r="D2987" s="30">
        <v>100</v>
      </c>
      <c r="E2987" s="31">
        <v>202412</v>
      </c>
    </row>
    <row r="2988" s="10" customFormat="1" spans="1:5">
      <c r="A2988" s="30">
        <v>2987</v>
      </c>
      <c r="B2988" s="93" t="s">
        <v>2269</v>
      </c>
      <c r="C2988" s="91" t="s">
        <v>2104</v>
      </c>
      <c r="D2988" s="30">
        <v>100</v>
      </c>
      <c r="E2988" s="31">
        <v>202412</v>
      </c>
    </row>
    <row r="2989" s="10" customFormat="1" spans="1:5">
      <c r="A2989" s="30">
        <v>2988</v>
      </c>
      <c r="B2989" s="93" t="s">
        <v>774</v>
      </c>
      <c r="C2989" s="91" t="s">
        <v>2104</v>
      </c>
      <c r="D2989" s="30">
        <v>100</v>
      </c>
      <c r="E2989" s="31">
        <v>202412</v>
      </c>
    </row>
    <row r="2990" s="10" customFormat="1" spans="1:5">
      <c r="A2990" s="30">
        <v>2989</v>
      </c>
      <c r="B2990" s="93" t="s">
        <v>2270</v>
      </c>
      <c r="C2990" s="91" t="s">
        <v>2104</v>
      </c>
      <c r="D2990" s="30">
        <v>100</v>
      </c>
      <c r="E2990" s="31">
        <v>202412</v>
      </c>
    </row>
    <row r="2991" s="10" customFormat="1" spans="1:5">
      <c r="A2991" s="30">
        <v>2990</v>
      </c>
      <c r="B2991" s="93" t="s">
        <v>2271</v>
      </c>
      <c r="C2991" s="91" t="s">
        <v>2104</v>
      </c>
      <c r="D2991" s="30">
        <v>100</v>
      </c>
      <c r="E2991" s="31">
        <v>202412</v>
      </c>
    </row>
    <row r="2992" s="10" customFormat="1" spans="1:5">
      <c r="A2992" s="30">
        <v>2991</v>
      </c>
      <c r="B2992" s="93" t="s">
        <v>1335</v>
      </c>
      <c r="C2992" s="91" t="s">
        <v>2104</v>
      </c>
      <c r="D2992" s="30">
        <v>100</v>
      </c>
      <c r="E2992" s="31">
        <v>202412</v>
      </c>
    </row>
    <row r="2993" s="10" customFormat="1" spans="1:5">
      <c r="A2993" s="30">
        <v>2992</v>
      </c>
      <c r="B2993" s="93" t="s">
        <v>1988</v>
      </c>
      <c r="C2993" s="91" t="s">
        <v>2104</v>
      </c>
      <c r="D2993" s="30">
        <v>100</v>
      </c>
      <c r="E2993" s="31">
        <v>202412</v>
      </c>
    </row>
    <row r="2994" s="10" customFormat="1" spans="1:5">
      <c r="A2994" s="30">
        <v>2993</v>
      </c>
      <c r="B2994" s="93" t="s">
        <v>161</v>
      </c>
      <c r="C2994" s="91" t="s">
        <v>2104</v>
      </c>
      <c r="D2994" s="30">
        <v>100</v>
      </c>
      <c r="E2994" s="31">
        <v>202412</v>
      </c>
    </row>
    <row r="2995" s="10" customFormat="1" spans="1:5">
      <c r="A2995" s="30">
        <v>2994</v>
      </c>
      <c r="B2995" s="93" t="s">
        <v>2272</v>
      </c>
      <c r="C2995" s="91" t="s">
        <v>2104</v>
      </c>
      <c r="D2995" s="30">
        <v>100</v>
      </c>
      <c r="E2995" s="31">
        <v>202412</v>
      </c>
    </row>
    <row r="2996" s="10" customFormat="1" spans="1:5">
      <c r="A2996" s="30">
        <v>2995</v>
      </c>
      <c r="B2996" s="93" t="s">
        <v>994</v>
      </c>
      <c r="C2996" s="91" t="s">
        <v>2104</v>
      </c>
      <c r="D2996" s="30">
        <v>100</v>
      </c>
      <c r="E2996" s="31">
        <v>202412</v>
      </c>
    </row>
    <row r="2997" s="10" customFormat="1" spans="1:5">
      <c r="A2997" s="30">
        <v>2996</v>
      </c>
      <c r="B2997" s="93" t="s">
        <v>2273</v>
      </c>
      <c r="C2997" s="91" t="s">
        <v>2104</v>
      </c>
      <c r="D2997" s="30">
        <v>100</v>
      </c>
      <c r="E2997" s="31">
        <v>202412</v>
      </c>
    </row>
    <row r="2998" s="10" customFormat="1" spans="1:5">
      <c r="A2998" s="30">
        <v>2997</v>
      </c>
      <c r="B2998" s="93" t="s">
        <v>2211</v>
      </c>
      <c r="C2998" s="91" t="s">
        <v>2104</v>
      </c>
      <c r="D2998" s="30">
        <v>100</v>
      </c>
      <c r="E2998" s="31">
        <v>202412</v>
      </c>
    </row>
    <row r="2999" s="10" customFormat="1" spans="1:5">
      <c r="A2999" s="30">
        <v>2998</v>
      </c>
      <c r="B2999" s="93" t="s">
        <v>2274</v>
      </c>
      <c r="C2999" s="91" t="s">
        <v>2104</v>
      </c>
      <c r="D2999" s="30">
        <v>100</v>
      </c>
      <c r="E2999" s="31">
        <v>202412</v>
      </c>
    </row>
    <row r="3000" s="10" customFormat="1" spans="1:5">
      <c r="A3000" s="30">
        <v>2999</v>
      </c>
      <c r="B3000" s="93" t="s">
        <v>2212</v>
      </c>
      <c r="C3000" s="91" t="s">
        <v>2104</v>
      </c>
      <c r="D3000" s="30">
        <v>100</v>
      </c>
      <c r="E3000" s="31">
        <v>202412</v>
      </c>
    </row>
    <row r="3001" s="10" customFormat="1" spans="1:5">
      <c r="A3001" s="30">
        <v>3000</v>
      </c>
      <c r="B3001" s="93" t="s">
        <v>628</v>
      </c>
      <c r="C3001" s="91" t="s">
        <v>2104</v>
      </c>
      <c r="D3001" s="30">
        <v>100</v>
      </c>
      <c r="E3001" s="31">
        <v>202412</v>
      </c>
    </row>
    <row r="3002" s="10" customFormat="1" spans="1:5">
      <c r="A3002" s="30">
        <v>3001</v>
      </c>
      <c r="B3002" s="93" t="s">
        <v>18</v>
      </c>
      <c r="C3002" s="91" t="s">
        <v>2104</v>
      </c>
      <c r="D3002" s="30">
        <v>100</v>
      </c>
      <c r="E3002" s="31">
        <v>202412</v>
      </c>
    </row>
    <row r="3003" s="10" customFormat="1" spans="1:5">
      <c r="A3003" s="30">
        <v>3002</v>
      </c>
      <c r="B3003" s="93" t="s">
        <v>2275</v>
      </c>
      <c r="C3003" s="91" t="s">
        <v>2104</v>
      </c>
      <c r="D3003" s="30">
        <v>100</v>
      </c>
      <c r="E3003" s="31">
        <v>202412</v>
      </c>
    </row>
    <row r="3004" s="10" customFormat="1" spans="1:5">
      <c r="A3004" s="30">
        <v>3003</v>
      </c>
      <c r="B3004" s="93" t="s">
        <v>2276</v>
      </c>
      <c r="C3004" s="91" t="s">
        <v>2104</v>
      </c>
      <c r="D3004" s="30">
        <v>100</v>
      </c>
      <c r="E3004" s="31">
        <v>202412</v>
      </c>
    </row>
    <row r="3005" s="10" customFormat="1" spans="1:5">
      <c r="A3005" s="30">
        <v>3004</v>
      </c>
      <c r="B3005" s="93" t="s">
        <v>2277</v>
      </c>
      <c r="C3005" s="91" t="s">
        <v>2104</v>
      </c>
      <c r="D3005" s="30">
        <v>100</v>
      </c>
      <c r="E3005" s="31">
        <v>202412</v>
      </c>
    </row>
    <row r="3006" s="10" customFormat="1" spans="1:5">
      <c r="A3006" s="30">
        <v>3005</v>
      </c>
      <c r="B3006" s="93" t="s">
        <v>2278</v>
      </c>
      <c r="C3006" s="91" t="s">
        <v>2104</v>
      </c>
      <c r="D3006" s="30">
        <v>100</v>
      </c>
      <c r="E3006" s="31">
        <v>202412</v>
      </c>
    </row>
    <row r="3007" s="10" customFormat="1" spans="1:5">
      <c r="A3007" s="30">
        <v>3006</v>
      </c>
      <c r="B3007" s="93" t="s">
        <v>1265</v>
      </c>
      <c r="C3007" s="91" t="s">
        <v>2104</v>
      </c>
      <c r="D3007" s="30">
        <v>100</v>
      </c>
      <c r="E3007" s="31">
        <v>202412</v>
      </c>
    </row>
    <row r="3008" s="10" customFormat="1" spans="1:5">
      <c r="A3008" s="30">
        <v>3007</v>
      </c>
      <c r="B3008" s="93" t="s">
        <v>39</v>
      </c>
      <c r="C3008" s="91" t="s">
        <v>2104</v>
      </c>
      <c r="D3008" s="30">
        <v>100</v>
      </c>
      <c r="E3008" s="31">
        <v>202412</v>
      </c>
    </row>
    <row r="3009" s="10" customFormat="1" spans="1:5">
      <c r="A3009" s="30">
        <v>3008</v>
      </c>
      <c r="B3009" s="93" t="s">
        <v>2279</v>
      </c>
      <c r="C3009" s="91" t="s">
        <v>2104</v>
      </c>
      <c r="D3009" s="30">
        <v>100</v>
      </c>
      <c r="E3009" s="31">
        <v>202412</v>
      </c>
    </row>
    <row r="3010" s="10" customFormat="1" spans="1:5">
      <c r="A3010" s="30">
        <v>3009</v>
      </c>
      <c r="B3010" s="93" t="s">
        <v>665</v>
      </c>
      <c r="C3010" s="91" t="s">
        <v>2104</v>
      </c>
      <c r="D3010" s="30">
        <v>100</v>
      </c>
      <c r="E3010" s="31">
        <v>202412</v>
      </c>
    </row>
    <row r="3011" s="10" customFormat="1" spans="1:5">
      <c r="A3011" s="30">
        <v>3010</v>
      </c>
      <c r="B3011" s="93" t="s">
        <v>2280</v>
      </c>
      <c r="C3011" s="91" t="s">
        <v>2104</v>
      </c>
      <c r="D3011" s="30">
        <v>100</v>
      </c>
      <c r="E3011" s="31">
        <v>202412</v>
      </c>
    </row>
    <row r="3012" s="10" customFormat="1" spans="1:5">
      <c r="A3012" s="30">
        <v>3011</v>
      </c>
      <c r="B3012" s="93" t="s">
        <v>2281</v>
      </c>
      <c r="C3012" s="91" t="s">
        <v>2104</v>
      </c>
      <c r="D3012" s="30">
        <v>100</v>
      </c>
      <c r="E3012" s="31">
        <v>202412</v>
      </c>
    </row>
    <row r="3013" s="10" customFormat="1" spans="1:5">
      <c r="A3013" s="30">
        <v>3012</v>
      </c>
      <c r="B3013" s="93" t="s">
        <v>1548</v>
      </c>
      <c r="C3013" s="91" t="s">
        <v>2104</v>
      </c>
      <c r="D3013" s="30">
        <v>100</v>
      </c>
      <c r="E3013" s="31">
        <v>202412</v>
      </c>
    </row>
    <row r="3014" s="10" customFormat="1" spans="1:5">
      <c r="A3014" s="30">
        <v>3013</v>
      </c>
      <c r="B3014" s="93" t="s">
        <v>2282</v>
      </c>
      <c r="C3014" s="91" t="s">
        <v>2104</v>
      </c>
      <c r="D3014" s="30">
        <v>100</v>
      </c>
      <c r="E3014" s="31">
        <v>202412</v>
      </c>
    </row>
    <row r="3015" s="10" customFormat="1" spans="1:5">
      <c r="A3015" s="30">
        <v>3014</v>
      </c>
      <c r="B3015" s="93" t="s">
        <v>2283</v>
      </c>
      <c r="C3015" s="91" t="s">
        <v>2104</v>
      </c>
      <c r="D3015" s="30">
        <v>100</v>
      </c>
      <c r="E3015" s="31">
        <v>202412</v>
      </c>
    </row>
    <row r="3016" s="10" customFormat="1" spans="1:5">
      <c r="A3016" s="30">
        <v>3015</v>
      </c>
      <c r="B3016" s="93" t="s">
        <v>1569</v>
      </c>
      <c r="C3016" s="91" t="s">
        <v>2104</v>
      </c>
      <c r="D3016" s="30">
        <v>100</v>
      </c>
      <c r="E3016" s="31">
        <v>202412</v>
      </c>
    </row>
    <row r="3017" s="10" customFormat="1" spans="1:5">
      <c r="A3017" s="30">
        <v>3016</v>
      </c>
      <c r="B3017" s="93" t="s">
        <v>313</v>
      </c>
      <c r="C3017" s="91" t="s">
        <v>2104</v>
      </c>
      <c r="D3017" s="30">
        <v>100</v>
      </c>
      <c r="E3017" s="31">
        <v>202412</v>
      </c>
    </row>
    <row r="3018" s="10" customFormat="1" spans="1:5">
      <c r="A3018" s="30">
        <v>3017</v>
      </c>
      <c r="B3018" s="93" t="s">
        <v>1255</v>
      </c>
      <c r="C3018" s="91" t="s">
        <v>2104</v>
      </c>
      <c r="D3018" s="30">
        <v>100</v>
      </c>
      <c r="E3018" s="31">
        <v>202412</v>
      </c>
    </row>
    <row r="3019" s="10" customFormat="1" spans="1:5">
      <c r="A3019" s="30">
        <v>3018</v>
      </c>
      <c r="B3019" s="93" t="s">
        <v>2284</v>
      </c>
      <c r="C3019" s="91" t="s">
        <v>2104</v>
      </c>
      <c r="D3019" s="30">
        <v>100</v>
      </c>
      <c r="E3019" s="31">
        <v>202412</v>
      </c>
    </row>
    <row r="3020" s="10" customFormat="1" spans="1:5">
      <c r="A3020" s="30">
        <v>3019</v>
      </c>
      <c r="B3020" s="93" t="s">
        <v>2285</v>
      </c>
      <c r="C3020" s="91" t="s">
        <v>2104</v>
      </c>
      <c r="D3020" s="30">
        <v>100</v>
      </c>
      <c r="E3020" s="31">
        <v>202412</v>
      </c>
    </row>
    <row r="3021" s="10" customFormat="1" spans="1:5">
      <c r="A3021" s="30">
        <v>3020</v>
      </c>
      <c r="B3021" s="93" t="s">
        <v>2286</v>
      </c>
      <c r="C3021" s="91" t="s">
        <v>2104</v>
      </c>
      <c r="D3021" s="30">
        <v>100</v>
      </c>
      <c r="E3021" s="31">
        <v>202412</v>
      </c>
    </row>
    <row r="3022" s="10" customFormat="1" spans="1:5">
      <c r="A3022" s="30">
        <v>3021</v>
      </c>
      <c r="B3022" s="93" t="s">
        <v>2191</v>
      </c>
      <c r="C3022" s="91" t="s">
        <v>2104</v>
      </c>
      <c r="D3022" s="30">
        <v>100</v>
      </c>
      <c r="E3022" s="31">
        <v>202412</v>
      </c>
    </row>
    <row r="3023" s="10" customFormat="1" spans="1:5">
      <c r="A3023" s="30">
        <v>3022</v>
      </c>
      <c r="B3023" s="93" t="s">
        <v>618</v>
      </c>
      <c r="C3023" s="91" t="s">
        <v>2104</v>
      </c>
      <c r="D3023" s="30">
        <v>100</v>
      </c>
      <c r="E3023" s="31">
        <v>202412</v>
      </c>
    </row>
    <row r="3024" s="10" customFormat="1" spans="1:5">
      <c r="A3024" s="30">
        <v>3023</v>
      </c>
      <c r="B3024" s="93" t="s">
        <v>2287</v>
      </c>
      <c r="C3024" s="91" t="s">
        <v>2104</v>
      </c>
      <c r="D3024" s="30">
        <v>100</v>
      </c>
      <c r="E3024" s="31">
        <v>202412</v>
      </c>
    </row>
    <row r="3025" s="10" customFormat="1" spans="1:5">
      <c r="A3025" s="30">
        <v>3024</v>
      </c>
      <c r="B3025" s="93" t="s">
        <v>2288</v>
      </c>
      <c r="C3025" s="91" t="s">
        <v>2104</v>
      </c>
      <c r="D3025" s="30">
        <v>100</v>
      </c>
      <c r="E3025" s="31">
        <v>202412</v>
      </c>
    </row>
    <row r="3026" s="10" customFormat="1" spans="1:5">
      <c r="A3026" s="30">
        <v>3025</v>
      </c>
      <c r="B3026" s="93" t="s">
        <v>774</v>
      </c>
      <c r="C3026" s="91" t="s">
        <v>2104</v>
      </c>
      <c r="D3026" s="30">
        <v>100</v>
      </c>
      <c r="E3026" s="31">
        <v>202412</v>
      </c>
    </row>
    <row r="3027" s="10" customFormat="1" spans="1:5">
      <c r="A3027" s="30">
        <v>3026</v>
      </c>
      <c r="B3027" s="93" t="s">
        <v>2289</v>
      </c>
      <c r="C3027" s="91" t="s">
        <v>2104</v>
      </c>
      <c r="D3027" s="30">
        <v>100</v>
      </c>
      <c r="E3027" s="31">
        <v>202412</v>
      </c>
    </row>
    <row r="3028" s="10" customFormat="1" spans="1:5">
      <c r="A3028" s="30">
        <v>3027</v>
      </c>
      <c r="B3028" s="93" t="s">
        <v>1041</v>
      </c>
      <c r="C3028" s="91" t="s">
        <v>2104</v>
      </c>
      <c r="D3028" s="30">
        <v>100</v>
      </c>
      <c r="E3028" s="31">
        <v>202412</v>
      </c>
    </row>
    <row r="3029" s="10" customFormat="1" spans="1:5">
      <c r="A3029" s="30">
        <v>3028</v>
      </c>
      <c r="B3029" s="93" t="s">
        <v>2290</v>
      </c>
      <c r="C3029" s="91" t="s">
        <v>2104</v>
      </c>
      <c r="D3029" s="30">
        <v>100</v>
      </c>
      <c r="E3029" s="31">
        <v>202412</v>
      </c>
    </row>
    <row r="3030" s="10" customFormat="1" spans="1:5">
      <c r="A3030" s="30">
        <v>3029</v>
      </c>
      <c r="B3030" s="93" t="s">
        <v>474</v>
      </c>
      <c r="C3030" s="91" t="s">
        <v>2104</v>
      </c>
      <c r="D3030" s="30">
        <v>100</v>
      </c>
      <c r="E3030" s="31">
        <v>202412</v>
      </c>
    </row>
    <row r="3031" s="10" customFormat="1" spans="1:5">
      <c r="A3031" s="30">
        <v>3030</v>
      </c>
      <c r="B3031" s="93" t="s">
        <v>2291</v>
      </c>
      <c r="C3031" s="91" t="s">
        <v>2104</v>
      </c>
      <c r="D3031" s="30">
        <v>100</v>
      </c>
      <c r="E3031" s="31">
        <v>202412</v>
      </c>
    </row>
    <row r="3032" s="10" customFormat="1" spans="1:5">
      <c r="A3032" s="30">
        <v>3031</v>
      </c>
      <c r="B3032" s="93" t="s">
        <v>764</v>
      </c>
      <c r="C3032" s="91" t="s">
        <v>2104</v>
      </c>
      <c r="D3032" s="30">
        <v>100</v>
      </c>
      <c r="E3032" s="31">
        <v>202412</v>
      </c>
    </row>
    <row r="3033" s="10" customFormat="1" spans="1:5">
      <c r="A3033" s="30">
        <v>3032</v>
      </c>
      <c r="B3033" s="93" t="s">
        <v>2192</v>
      </c>
      <c r="C3033" s="91" t="s">
        <v>2104</v>
      </c>
      <c r="D3033" s="30">
        <v>100</v>
      </c>
      <c r="E3033" s="31">
        <v>202412</v>
      </c>
    </row>
    <row r="3034" s="10" customFormat="1" spans="1:5">
      <c r="A3034" s="30">
        <v>3033</v>
      </c>
      <c r="B3034" s="93" t="s">
        <v>15</v>
      </c>
      <c r="C3034" s="91" t="s">
        <v>2104</v>
      </c>
      <c r="D3034" s="30">
        <v>100</v>
      </c>
      <c r="E3034" s="31">
        <v>202412</v>
      </c>
    </row>
    <row r="3035" s="10" customFormat="1" spans="1:5">
      <c r="A3035" s="30">
        <v>3034</v>
      </c>
      <c r="B3035" s="93" t="s">
        <v>2292</v>
      </c>
      <c r="C3035" s="91" t="s">
        <v>2104</v>
      </c>
      <c r="D3035" s="30">
        <v>100</v>
      </c>
      <c r="E3035" s="31">
        <v>202412</v>
      </c>
    </row>
    <row r="3036" s="10" customFormat="1" spans="1:5">
      <c r="A3036" s="30">
        <v>3035</v>
      </c>
      <c r="B3036" s="93" t="s">
        <v>1417</v>
      </c>
      <c r="C3036" s="91" t="s">
        <v>2104</v>
      </c>
      <c r="D3036" s="30">
        <v>100</v>
      </c>
      <c r="E3036" s="31">
        <v>202412</v>
      </c>
    </row>
    <row r="3037" s="10" customFormat="1" spans="1:5">
      <c r="A3037" s="30">
        <v>3036</v>
      </c>
      <c r="B3037" s="93" t="s">
        <v>2293</v>
      </c>
      <c r="C3037" s="91" t="s">
        <v>2104</v>
      </c>
      <c r="D3037" s="30">
        <v>100</v>
      </c>
      <c r="E3037" s="31">
        <v>202412</v>
      </c>
    </row>
    <row r="3038" s="10" customFormat="1" spans="1:5">
      <c r="A3038" s="30">
        <v>3037</v>
      </c>
      <c r="B3038" s="93" t="s">
        <v>2294</v>
      </c>
      <c r="C3038" s="91" t="s">
        <v>2104</v>
      </c>
      <c r="D3038" s="30">
        <v>100</v>
      </c>
      <c r="E3038" s="31">
        <v>202412</v>
      </c>
    </row>
    <row r="3039" s="10" customFormat="1" spans="1:5">
      <c r="A3039" s="30">
        <v>3038</v>
      </c>
      <c r="B3039" s="93" t="s">
        <v>848</v>
      </c>
      <c r="C3039" s="91" t="s">
        <v>2104</v>
      </c>
      <c r="D3039" s="30">
        <v>100</v>
      </c>
      <c r="E3039" s="31">
        <v>202412</v>
      </c>
    </row>
    <row r="3040" s="10" customFormat="1" spans="1:5">
      <c r="A3040" s="30">
        <v>3039</v>
      </c>
      <c r="B3040" s="93" t="s">
        <v>2295</v>
      </c>
      <c r="C3040" s="91" t="s">
        <v>2104</v>
      </c>
      <c r="D3040" s="30">
        <v>100</v>
      </c>
      <c r="E3040" s="31">
        <v>202412</v>
      </c>
    </row>
    <row r="3041" s="10" customFormat="1" spans="1:5">
      <c r="A3041" s="30">
        <v>3040</v>
      </c>
      <c r="B3041" s="90" t="s">
        <v>2296</v>
      </c>
      <c r="C3041" s="91" t="s">
        <v>2104</v>
      </c>
      <c r="D3041" s="30">
        <v>100</v>
      </c>
      <c r="E3041" s="31">
        <v>202412</v>
      </c>
    </row>
    <row r="3042" s="10" customFormat="1" spans="1:5">
      <c r="A3042" s="30">
        <v>3041</v>
      </c>
      <c r="B3042" s="90" t="s">
        <v>1700</v>
      </c>
      <c r="C3042" s="91" t="s">
        <v>2104</v>
      </c>
      <c r="D3042" s="30">
        <v>100</v>
      </c>
      <c r="E3042" s="31">
        <v>202412</v>
      </c>
    </row>
    <row r="3043" s="10" customFormat="1" spans="1:5">
      <c r="A3043" s="30">
        <v>3042</v>
      </c>
      <c r="B3043" s="90" t="s">
        <v>2297</v>
      </c>
      <c r="C3043" s="91" t="s">
        <v>2104</v>
      </c>
      <c r="D3043" s="30">
        <v>100</v>
      </c>
      <c r="E3043" s="31">
        <v>202412</v>
      </c>
    </row>
    <row r="3044" s="10" customFormat="1" spans="1:5">
      <c r="A3044" s="30">
        <v>3043</v>
      </c>
      <c r="B3044" s="90" t="s">
        <v>2298</v>
      </c>
      <c r="C3044" s="91" t="s">
        <v>2104</v>
      </c>
      <c r="D3044" s="30">
        <v>100</v>
      </c>
      <c r="E3044" s="31">
        <v>202412</v>
      </c>
    </row>
    <row r="3045" s="10" customFormat="1" spans="1:5">
      <c r="A3045" s="30">
        <v>3044</v>
      </c>
      <c r="B3045" s="90" t="s">
        <v>2299</v>
      </c>
      <c r="C3045" s="91" t="s">
        <v>2104</v>
      </c>
      <c r="D3045" s="30">
        <v>100</v>
      </c>
      <c r="E3045" s="31">
        <v>202412</v>
      </c>
    </row>
    <row r="3046" s="10" customFormat="1" spans="1:5">
      <c r="A3046" s="30">
        <v>3045</v>
      </c>
      <c r="B3046" s="90" t="s">
        <v>296</v>
      </c>
      <c r="C3046" s="91" t="s">
        <v>2104</v>
      </c>
      <c r="D3046" s="30">
        <v>100</v>
      </c>
      <c r="E3046" s="31">
        <v>202412</v>
      </c>
    </row>
    <row r="3047" s="10" customFormat="1" spans="1:5">
      <c r="A3047" s="30">
        <v>3046</v>
      </c>
      <c r="B3047" s="90" t="s">
        <v>161</v>
      </c>
      <c r="C3047" s="91" t="s">
        <v>2104</v>
      </c>
      <c r="D3047" s="30">
        <v>100</v>
      </c>
      <c r="E3047" s="31">
        <v>202412</v>
      </c>
    </row>
    <row r="3048" s="10" customFormat="1" spans="1:5">
      <c r="A3048" s="30">
        <v>3047</v>
      </c>
      <c r="B3048" s="90" t="s">
        <v>365</v>
      </c>
      <c r="C3048" s="91" t="s">
        <v>2104</v>
      </c>
      <c r="D3048" s="30">
        <v>100</v>
      </c>
      <c r="E3048" s="31">
        <v>202412</v>
      </c>
    </row>
    <row r="3049" s="10" customFormat="1" spans="1:5">
      <c r="A3049" s="30">
        <v>3048</v>
      </c>
      <c r="B3049" s="90" t="s">
        <v>2300</v>
      </c>
      <c r="C3049" s="91" t="s">
        <v>2104</v>
      </c>
      <c r="D3049" s="30">
        <v>100</v>
      </c>
      <c r="E3049" s="31">
        <v>202412</v>
      </c>
    </row>
    <row r="3050" s="10" customFormat="1" spans="1:5">
      <c r="A3050" s="30">
        <v>3049</v>
      </c>
      <c r="B3050" s="90" t="s">
        <v>2301</v>
      </c>
      <c r="C3050" s="91" t="s">
        <v>2104</v>
      </c>
      <c r="D3050" s="30">
        <v>100</v>
      </c>
      <c r="E3050" s="31">
        <v>202412</v>
      </c>
    </row>
    <row r="3051" s="10" customFormat="1" spans="1:5">
      <c r="A3051" s="30">
        <v>3050</v>
      </c>
      <c r="B3051" s="94" t="s">
        <v>2302</v>
      </c>
      <c r="C3051" s="91" t="s">
        <v>2104</v>
      </c>
      <c r="D3051" s="30">
        <v>100</v>
      </c>
      <c r="E3051" s="31">
        <v>202412</v>
      </c>
    </row>
    <row r="3052" s="10" customFormat="1" spans="1:5">
      <c r="A3052" s="30">
        <v>3051</v>
      </c>
      <c r="B3052" s="90" t="s">
        <v>2303</v>
      </c>
      <c r="C3052" s="91" t="s">
        <v>2104</v>
      </c>
      <c r="D3052" s="30">
        <v>100</v>
      </c>
      <c r="E3052" s="31">
        <v>202412</v>
      </c>
    </row>
    <row r="3053" s="10" customFormat="1" spans="1:5">
      <c r="A3053" s="30">
        <v>3052</v>
      </c>
      <c r="B3053" s="90" t="s">
        <v>2304</v>
      </c>
      <c r="C3053" s="91" t="s">
        <v>2104</v>
      </c>
      <c r="D3053" s="30">
        <v>100</v>
      </c>
      <c r="E3053" s="31">
        <v>202412</v>
      </c>
    </row>
    <row r="3054" s="10" customFormat="1" spans="1:5">
      <c r="A3054" s="30">
        <v>3053</v>
      </c>
      <c r="B3054" s="90" t="s">
        <v>134</v>
      </c>
      <c r="C3054" s="91" t="s">
        <v>2104</v>
      </c>
      <c r="D3054" s="30">
        <v>100</v>
      </c>
      <c r="E3054" s="31">
        <v>202412</v>
      </c>
    </row>
    <row r="3055" s="10" customFormat="1" spans="1:5">
      <c r="A3055" s="30">
        <v>3054</v>
      </c>
      <c r="B3055" s="90" t="s">
        <v>2305</v>
      </c>
      <c r="C3055" s="91" t="s">
        <v>2104</v>
      </c>
      <c r="D3055" s="30">
        <v>100</v>
      </c>
      <c r="E3055" s="31">
        <v>202412</v>
      </c>
    </row>
    <row r="3056" s="10" customFormat="1" spans="1:5">
      <c r="A3056" s="30">
        <v>3055</v>
      </c>
      <c r="B3056" s="90" t="s">
        <v>432</v>
      </c>
      <c r="C3056" s="91" t="s">
        <v>2104</v>
      </c>
      <c r="D3056" s="30">
        <v>100</v>
      </c>
      <c r="E3056" s="31">
        <v>202412</v>
      </c>
    </row>
    <row r="3057" s="10" customFormat="1" spans="1:5">
      <c r="A3057" s="30">
        <v>3056</v>
      </c>
      <c r="B3057" s="90" t="s">
        <v>2306</v>
      </c>
      <c r="C3057" s="91" t="s">
        <v>2104</v>
      </c>
      <c r="D3057" s="30">
        <v>100</v>
      </c>
      <c r="E3057" s="31">
        <v>202412</v>
      </c>
    </row>
    <row r="3058" s="10" customFormat="1" spans="1:5">
      <c r="A3058" s="30">
        <v>3057</v>
      </c>
      <c r="B3058" s="90" t="s">
        <v>2307</v>
      </c>
      <c r="C3058" s="91" t="s">
        <v>2104</v>
      </c>
      <c r="D3058" s="30">
        <v>100</v>
      </c>
      <c r="E3058" s="31">
        <v>202412</v>
      </c>
    </row>
    <row r="3059" s="10" customFormat="1" spans="1:5">
      <c r="A3059" s="30">
        <v>3058</v>
      </c>
      <c r="B3059" s="90" t="s">
        <v>2308</v>
      </c>
      <c r="C3059" s="91" t="s">
        <v>2104</v>
      </c>
      <c r="D3059" s="30">
        <v>100</v>
      </c>
      <c r="E3059" s="31">
        <v>202412</v>
      </c>
    </row>
    <row r="3060" s="10" customFormat="1" spans="1:5">
      <c r="A3060" s="30">
        <v>3059</v>
      </c>
      <c r="B3060" s="90" t="s">
        <v>2309</v>
      </c>
      <c r="C3060" s="91" t="s">
        <v>2104</v>
      </c>
      <c r="D3060" s="30">
        <v>100</v>
      </c>
      <c r="E3060" s="31">
        <v>202412</v>
      </c>
    </row>
    <row r="3061" s="10" customFormat="1" spans="1:5">
      <c r="A3061" s="30">
        <v>3060</v>
      </c>
      <c r="B3061" s="90" t="s">
        <v>2310</v>
      </c>
      <c r="C3061" s="91" t="s">
        <v>2104</v>
      </c>
      <c r="D3061" s="30">
        <v>100</v>
      </c>
      <c r="E3061" s="31">
        <v>202412</v>
      </c>
    </row>
    <row r="3062" s="10" customFormat="1" spans="1:5">
      <c r="A3062" s="30">
        <v>3061</v>
      </c>
      <c r="B3062" s="90" t="s">
        <v>2311</v>
      </c>
      <c r="C3062" s="91" t="s">
        <v>2104</v>
      </c>
      <c r="D3062" s="30">
        <v>100</v>
      </c>
      <c r="E3062" s="31">
        <v>202412</v>
      </c>
    </row>
    <row r="3063" s="10" customFormat="1" spans="1:5">
      <c r="A3063" s="30">
        <v>3062</v>
      </c>
      <c r="B3063" s="90" t="s">
        <v>578</v>
      </c>
      <c r="C3063" s="91" t="s">
        <v>2104</v>
      </c>
      <c r="D3063" s="30">
        <v>100</v>
      </c>
      <c r="E3063" s="31">
        <v>202412</v>
      </c>
    </row>
    <row r="3064" s="10" customFormat="1" spans="1:5">
      <c r="A3064" s="30">
        <v>3063</v>
      </c>
      <c r="B3064" s="90" t="s">
        <v>108</v>
      </c>
      <c r="C3064" s="91" t="s">
        <v>2104</v>
      </c>
      <c r="D3064" s="30">
        <v>100</v>
      </c>
      <c r="E3064" s="31">
        <v>202412</v>
      </c>
    </row>
    <row r="3065" s="10" customFormat="1" spans="1:5">
      <c r="A3065" s="30">
        <v>3064</v>
      </c>
      <c r="B3065" s="90" t="s">
        <v>530</v>
      </c>
      <c r="C3065" s="91" t="s">
        <v>2104</v>
      </c>
      <c r="D3065" s="30">
        <v>100</v>
      </c>
      <c r="E3065" s="31">
        <v>202412</v>
      </c>
    </row>
    <row r="3066" s="10" customFormat="1" spans="1:5">
      <c r="A3066" s="30">
        <v>3065</v>
      </c>
      <c r="B3066" s="90" t="s">
        <v>2312</v>
      </c>
      <c r="C3066" s="91" t="s">
        <v>2104</v>
      </c>
      <c r="D3066" s="30">
        <v>100</v>
      </c>
      <c r="E3066" s="31">
        <v>202412</v>
      </c>
    </row>
    <row r="3067" s="10" customFormat="1" spans="1:5">
      <c r="A3067" s="30">
        <v>3066</v>
      </c>
      <c r="B3067" s="90" t="s">
        <v>2313</v>
      </c>
      <c r="C3067" s="91" t="s">
        <v>2104</v>
      </c>
      <c r="D3067" s="30">
        <v>100</v>
      </c>
      <c r="E3067" s="31">
        <v>202412</v>
      </c>
    </row>
    <row r="3068" s="10" customFormat="1" spans="1:5">
      <c r="A3068" s="30">
        <v>3067</v>
      </c>
      <c r="B3068" s="90" t="s">
        <v>530</v>
      </c>
      <c r="C3068" s="91" t="s">
        <v>2104</v>
      </c>
      <c r="D3068" s="30">
        <v>100</v>
      </c>
      <c r="E3068" s="31">
        <v>202412</v>
      </c>
    </row>
    <row r="3069" s="10" customFormat="1" spans="1:5">
      <c r="A3069" s="30">
        <v>3068</v>
      </c>
      <c r="B3069" s="90" t="s">
        <v>530</v>
      </c>
      <c r="C3069" s="91" t="s">
        <v>2104</v>
      </c>
      <c r="D3069" s="30">
        <v>100</v>
      </c>
      <c r="E3069" s="31">
        <v>202412</v>
      </c>
    </row>
    <row r="3070" s="10" customFormat="1" spans="1:5">
      <c r="A3070" s="30">
        <v>3069</v>
      </c>
      <c r="B3070" s="90" t="s">
        <v>2314</v>
      </c>
      <c r="C3070" s="91" t="s">
        <v>2104</v>
      </c>
      <c r="D3070" s="30">
        <v>100</v>
      </c>
      <c r="E3070" s="31">
        <v>202412</v>
      </c>
    </row>
    <row r="3071" s="10" customFormat="1" spans="1:5">
      <c r="A3071" s="30">
        <v>3070</v>
      </c>
      <c r="B3071" s="90" t="s">
        <v>2315</v>
      </c>
      <c r="C3071" s="91" t="s">
        <v>2104</v>
      </c>
      <c r="D3071" s="30">
        <v>100</v>
      </c>
      <c r="E3071" s="31">
        <v>202412</v>
      </c>
    </row>
    <row r="3072" s="10" customFormat="1" spans="1:5">
      <c r="A3072" s="30">
        <v>3071</v>
      </c>
      <c r="B3072" s="90" t="s">
        <v>1505</v>
      </c>
      <c r="C3072" s="91" t="s">
        <v>2104</v>
      </c>
      <c r="D3072" s="30">
        <v>100</v>
      </c>
      <c r="E3072" s="31">
        <v>202412</v>
      </c>
    </row>
    <row r="3073" s="10" customFormat="1" spans="1:5">
      <c r="A3073" s="30">
        <v>3072</v>
      </c>
      <c r="B3073" s="90" t="s">
        <v>2316</v>
      </c>
      <c r="C3073" s="91" t="s">
        <v>2104</v>
      </c>
      <c r="D3073" s="30">
        <v>100</v>
      </c>
      <c r="E3073" s="31">
        <v>202412</v>
      </c>
    </row>
    <row r="3074" s="10" customFormat="1" spans="1:5">
      <c r="A3074" s="30">
        <v>3073</v>
      </c>
      <c r="B3074" s="90" t="s">
        <v>2317</v>
      </c>
      <c r="C3074" s="91" t="s">
        <v>2104</v>
      </c>
      <c r="D3074" s="30">
        <v>100</v>
      </c>
      <c r="E3074" s="31">
        <v>202412</v>
      </c>
    </row>
    <row r="3075" s="10" customFormat="1" spans="1:5">
      <c r="A3075" s="30">
        <v>3074</v>
      </c>
      <c r="B3075" s="90" t="s">
        <v>2318</v>
      </c>
      <c r="C3075" s="91" t="s">
        <v>2104</v>
      </c>
      <c r="D3075" s="30">
        <v>100</v>
      </c>
      <c r="E3075" s="31">
        <v>202412</v>
      </c>
    </row>
    <row r="3076" s="10" customFormat="1" spans="1:5">
      <c r="A3076" s="30">
        <v>3075</v>
      </c>
      <c r="B3076" s="90" t="s">
        <v>64</v>
      </c>
      <c r="C3076" s="91" t="s">
        <v>2104</v>
      </c>
      <c r="D3076" s="30">
        <v>100</v>
      </c>
      <c r="E3076" s="31">
        <v>202412</v>
      </c>
    </row>
    <row r="3077" s="10" customFormat="1" spans="1:5">
      <c r="A3077" s="30">
        <v>3076</v>
      </c>
      <c r="B3077" s="90" t="s">
        <v>2319</v>
      </c>
      <c r="C3077" s="91" t="s">
        <v>2104</v>
      </c>
      <c r="D3077" s="30">
        <v>100</v>
      </c>
      <c r="E3077" s="31">
        <v>202412</v>
      </c>
    </row>
    <row r="3078" s="10" customFormat="1" spans="1:5">
      <c r="A3078" s="30">
        <v>3077</v>
      </c>
      <c r="B3078" s="90" t="s">
        <v>1056</v>
      </c>
      <c r="C3078" s="91" t="s">
        <v>2104</v>
      </c>
      <c r="D3078" s="30">
        <v>100</v>
      </c>
      <c r="E3078" s="31">
        <v>202412</v>
      </c>
    </row>
    <row r="3079" s="10" customFormat="1" spans="1:5">
      <c r="A3079" s="30">
        <v>3078</v>
      </c>
      <c r="B3079" s="90" t="s">
        <v>1705</v>
      </c>
      <c r="C3079" s="91" t="s">
        <v>2104</v>
      </c>
      <c r="D3079" s="30">
        <v>100</v>
      </c>
      <c r="E3079" s="31">
        <v>202412</v>
      </c>
    </row>
    <row r="3080" s="10" customFormat="1" spans="1:5">
      <c r="A3080" s="30">
        <v>3079</v>
      </c>
      <c r="B3080" s="90" t="s">
        <v>2320</v>
      </c>
      <c r="C3080" s="91" t="s">
        <v>2104</v>
      </c>
      <c r="D3080" s="30">
        <v>100</v>
      </c>
      <c r="E3080" s="31">
        <v>202412</v>
      </c>
    </row>
    <row r="3081" s="10" customFormat="1" spans="1:5">
      <c r="A3081" s="30">
        <v>3080</v>
      </c>
      <c r="B3081" s="90" t="s">
        <v>2321</v>
      </c>
      <c r="C3081" s="91" t="s">
        <v>2104</v>
      </c>
      <c r="D3081" s="30">
        <v>100</v>
      </c>
      <c r="E3081" s="31">
        <v>202412</v>
      </c>
    </row>
    <row r="3082" s="10" customFormat="1" spans="1:5">
      <c r="A3082" s="30">
        <v>3081</v>
      </c>
      <c r="B3082" s="90" t="s">
        <v>665</v>
      </c>
      <c r="C3082" s="91" t="s">
        <v>2104</v>
      </c>
      <c r="D3082" s="30">
        <v>100</v>
      </c>
      <c r="E3082" s="31">
        <v>202412</v>
      </c>
    </row>
    <row r="3083" s="10" customFormat="1" spans="1:5">
      <c r="A3083" s="30">
        <v>3082</v>
      </c>
      <c r="B3083" s="90" t="s">
        <v>1035</v>
      </c>
      <c r="C3083" s="91" t="s">
        <v>2104</v>
      </c>
      <c r="D3083" s="30">
        <v>100</v>
      </c>
      <c r="E3083" s="31">
        <v>202412</v>
      </c>
    </row>
    <row r="3084" s="10" customFormat="1" spans="1:5">
      <c r="A3084" s="30">
        <v>3083</v>
      </c>
      <c r="B3084" s="90" t="s">
        <v>2322</v>
      </c>
      <c r="C3084" s="91" t="s">
        <v>2104</v>
      </c>
      <c r="D3084" s="30">
        <v>100</v>
      </c>
      <c r="E3084" s="31">
        <v>202412</v>
      </c>
    </row>
    <row r="3085" s="10" customFormat="1" spans="1:5">
      <c r="A3085" s="30">
        <v>3084</v>
      </c>
      <c r="B3085" s="90" t="s">
        <v>134</v>
      </c>
      <c r="C3085" s="91" t="s">
        <v>2104</v>
      </c>
      <c r="D3085" s="30">
        <v>100</v>
      </c>
      <c r="E3085" s="31">
        <v>202412</v>
      </c>
    </row>
    <row r="3086" s="10" customFormat="1" spans="1:5">
      <c r="A3086" s="30">
        <v>3085</v>
      </c>
      <c r="B3086" s="90" t="s">
        <v>2323</v>
      </c>
      <c r="C3086" s="91" t="s">
        <v>2104</v>
      </c>
      <c r="D3086" s="30">
        <v>100</v>
      </c>
      <c r="E3086" s="31">
        <v>202412</v>
      </c>
    </row>
    <row r="3087" s="10" customFormat="1" spans="1:5">
      <c r="A3087" s="30">
        <v>3086</v>
      </c>
      <c r="B3087" s="90" t="s">
        <v>2324</v>
      </c>
      <c r="C3087" s="91" t="s">
        <v>2104</v>
      </c>
      <c r="D3087" s="30">
        <v>100</v>
      </c>
      <c r="E3087" s="31">
        <v>202412</v>
      </c>
    </row>
    <row r="3088" s="10" customFormat="1" spans="1:5">
      <c r="A3088" s="30">
        <v>3087</v>
      </c>
      <c r="B3088" s="90" t="s">
        <v>1365</v>
      </c>
      <c r="C3088" s="91" t="s">
        <v>2104</v>
      </c>
      <c r="D3088" s="30">
        <v>100</v>
      </c>
      <c r="E3088" s="31">
        <v>202412</v>
      </c>
    </row>
    <row r="3089" s="10" customFormat="1" spans="1:5">
      <c r="A3089" s="30">
        <v>3088</v>
      </c>
      <c r="B3089" s="90" t="s">
        <v>856</v>
      </c>
      <c r="C3089" s="91" t="s">
        <v>2104</v>
      </c>
      <c r="D3089" s="30">
        <v>100</v>
      </c>
      <c r="E3089" s="31">
        <v>202412</v>
      </c>
    </row>
    <row r="3090" s="10" customFormat="1" spans="1:5">
      <c r="A3090" s="30">
        <v>3089</v>
      </c>
      <c r="B3090" s="90" t="s">
        <v>1920</v>
      </c>
      <c r="C3090" s="91" t="s">
        <v>2104</v>
      </c>
      <c r="D3090" s="30">
        <v>100</v>
      </c>
      <c r="E3090" s="31">
        <v>202412</v>
      </c>
    </row>
    <row r="3091" s="10" customFormat="1" spans="1:5">
      <c r="A3091" s="30">
        <v>3090</v>
      </c>
      <c r="B3091" s="90" t="s">
        <v>2325</v>
      </c>
      <c r="C3091" s="91" t="s">
        <v>2104</v>
      </c>
      <c r="D3091" s="30">
        <v>100</v>
      </c>
      <c r="E3091" s="31">
        <v>202412</v>
      </c>
    </row>
    <row r="3092" s="10" customFormat="1" spans="1:5">
      <c r="A3092" s="30">
        <v>3091</v>
      </c>
      <c r="B3092" s="90" t="s">
        <v>2326</v>
      </c>
      <c r="C3092" s="91" t="s">
        <v>2104</v>
      </c>
      <c r="D3092" s="30">
        <v>100</v>
      </c>
      <c r="E3092" s="31">
        <v>202412</v>
      </c>
    </row>
    <row r="3093" s="10" customFormat="1" spans="1:5">
      <c r="A3093" s="30">
        <v>3092</v>
      </c>
      <c r="B3093" s="90" t="s">
        <v>2327</v>
      </c>
      <c r="C3093" s="91" t="s">
        <v>2104</v>
      </c>
      <c r="D3093" s="30">
        <v>100</v>
      </c>
      <c r="E3093" s="31">
        <v>202412</v>
      </c>
    </row>
    <row r="3094" s="10" customFormat="1" spans="1:5">
      <c r="A3094" s="30">
        <v>3093</v>
      </c>
      <c r="B3094" s="90" t="s">
        <v>2328</v>
      </c>
      <c r="C3094" s="91" t="s">
        <v>2104</v>
      </c>
      <c r="D3094" s="30">
        <v>100</v>
      </c>
      <c r="E3094" s="31">
        <v>202412</v>
      </c>
    </row>
    <row r="3095" s="10" customFormat="1" spans="1:5">
      <c r="A3095" s="30">
        <v>3094</v>
      </c>
      <c r="B3095" s="90" t="s">
        <v>2139</v>
      </c>
      <c r="C3095" s="91" t="s">
        <v>2104</v>
      </c>
      <c r="D3095" s="30">
        <v>100</v>
      </c>
      <c r="E3095" s="31">
        <v>202412</v>
      </c>
    </row>
    <row r="3096" s="10" customFormat="1" spans="1:5">
      <c r="A3096" s="30">
        <v>3095</v>
      </c>
      <c r="B3096" s="90" t="s">
        <v>2329</v>
      </c>
      <c r="C3096" s="91" t="s">
        <v>2104</v>
      </c>
      <c r="D3096" s="30">
        <v>100</v>
      </c>
      <c r="E3096" s="31">
        <v>202412</v>
      </c>
    </row>
    <row r="3097" s="10" customFormat="1" spans="1:5">
      <c r="A3097" s="30">
        <v>3096</v>
      </c>
      <c r="B3097" s="94" t="s">
        <v>2330</v>
      </c>
      <c r="C3097" s="91" t="s">
        <v>2104</v>
      </c>
      <c r="D3097" s="30">
        <v>100</v>
      </c>
      <c r="E3097" s="31">
        <v>202412</v>
      </c>
    </row>
    <row r="3098" s="10" customFormat="1" spans="1:5">
      <c r="A3098" s="30">
        <v>3097</v>
      </c>
      <c r="B3098" s="94" t="s">
        <v>2236</v>
      </c>
      <c r="C3098" s="91" t="s">
        <v>2104</v>
      </c>
      <c r="D3098" s="30">
        <v>100</v>
      </c>
      <c r="E3098" s="31">
        <v>202412</v>
      </c>
    </row>
    <row r="3099" s="10" customFormat="1" spans="1:5">
      <c r="A3099" s="30">
        <v>3098</v>
      </c>
      <c r="B3099" s="94" t="s">
        <v>2331</v>
      </c>
      <c r="C3099" s="91" t="s">
        <v>2104</v>
      </c>
      <c r="D3099" s="30">
        <v>100</v>
      </c>
      <c r="E3099" s="31">
        <v>202412</v>
      </c>
    </row>
    <row r="3100" s="10" customFormat="1" spans="1:5">
      <c r="A3100" s="30">
        <v>3099</v>
      </c>
      <c r="B3100" s="94" t="s">
        <v>2332</v>
      </c>
      <c r="C3100" s="91" t="s">
        <v>2104</v>
      </c>
      <c r="D3100" s="30">
        <v>100</v>
      </c>
      <c r="E3100" s="31">
        <v>202412</v>
      </c>
    </row>
    <row r="3101" s="10" customFormat="1" spans="1:5">
      <c r="A3101" s="30">
        <v>3100</v>
      </c>
      <c r="B3101" s="94" t="s">
        <v>49</v>
      </c>
      <c r="C3101" s="91" t="s">
        <v>2104</v>
      </c>
      <c r="D3101" s="30">
        <v>100</v>
      </c>
      <c r="E3101" s="31">
        <v>202412</v>
      </c>
    </row>
    <row r="3102" s="10" customFormat="1" spans="1:5">
      <c r="A3102" s="30">
        <v>3101</v>
      </c>
      <c r="B3102" s="94" t="s">
        <v>369</v>
      </c>
      <c r="C3102" s="91" t="s">
        <v>2104</v>
      </c>
      <c r="D3102" s="30">
        <v>100</v>
      </c>
      <c r="E3102" s="31">
        <v>202412</v>
      </c>
    </row>
    <row r="3103" s="10" customFormat="1" spans="1:5">
      <c r="A3103" s="30">
        <v>3102</v>
      </c>
      <c r="B3103" s="94" t="s">
        <v>2333</v>
      </c>
      <c r="C3103" s="91" t="s">
        <v>2104</v>
      </c>
      <c r="D3103" s="30">
        <v>100</v>
      </c>
      <c r="E3103" s="31">
        <v>202412</v>
      </c>
    </row>
    <row r="3104" s="10" customFormat="1" spans="1:5">
      <c r="A3104" s="30">
        <v>3103</v>
      </c>
      <c r="B3104" s="94" t="s">
        <v>2334</v>
      </c>
      <c r="C3104" s="91" t="s">
        <v>2104</v>
      </c>
      <c r="D3104" s="30">
        <v>100</v>
      </c>
      <c r="E3104" s="31">
        <v>202412</v>
      </c>
    </row>
    <row r="3105" s="10" customFormat="1" spans="1:5">
      <c r="A3105" s="30">
        <v>3104</v>
      </c>
      <c r="B3105" s="94" t="s">
        <v>2144</v>
      </c>
      <c r="C3105" s="91" t="s">
        <v>2104</v>
      </c>
      <c r="D3105" s="30">
        <v>100</v>
      </c>
      <c r="E3105" s="31">
        <v>202412</v>
      </c>
    </row>
    <row r="3106" s="10" customFormat="1" spans="1:5">
      <c r="A3106" s="30">
        <v>3105</v>
      </c>
      <c r="B3106" s="94" t="s">
        <v>1255</v>
      </c>
      <c r="C3106" s="91" t="s">
        <v>2104</v>
      </c>
      <c r="D3106" s="30">
        <v>100</v>
      </c>
      <c r="E3106" s="31">
        <v>202412</v>
      </c>
    </row>
    <row r="3107" s="10" customFormat="1" spans="1:5">
      <c r="A3107" s="30">
        <v>3106</v>
      </c>
      <c r="B3107" s="94" t="s">
        <v>2335</v>
      </c>
      <c r="C3107" s="91" t="s">
        <v>2104</v>
      </c>
      <c r="D3107" s="30">
        <v>100</v>
      </c>
      <c r="E3107" s="31">
        <v>202412</v>
      </c>
    </row>
    <row r="3108" s="10" customFormat="1" spans="1:5">
      <c r="A3108" s="30">
        <v>3107</v>
      </c>
      <c r="B3108" s="94" t="s">
        <v>686</v>
      </c>
      <c r="C3108" s="91" t="s">
        <v>2104</v>
      </c>
      <c r="D3108" s="30">
        <v>100</v>
      </c>
      <c r="E3108" s="31">
        <v>202412</v>
      </c>
    </row>
    <row r="3109" s="10" customFormat="1" spans="1:5">
      <c r="A3109" s="30">
        <v>3108</v>
      </c>
      <c r="B3109" s="94" t="s">
        <v>2336</v>
      </c>
      <c r="C3109" s="91" t="s">
        <v>2104</v>
      </c>
      <c r="D3109" s="30">
        <v>100</v>
      </c>
      <c r="E3109" s="31">
        <v>202412</v>
      </c>
    </row>
    <row r="3110" s="10" customFormat="1" spans="1:5">
      <c r="A3110" s="30">
        <v>3109</v>
      </c>
      <c r="B3110" s="94" t="s">
        <v>2337</v>
      </c>
      <c r="C3110" s="91" t="s">
        <v>2104</v>
      </c>
      <c r="D3110" s="30">
        <v>100</v>
      </c>
      <c r="E3110" s="31">
        <v>202412</v>
      </c>
    </row>
    <row r="3111" s="10" customFormat="1" spans="1:5">
      <c r="A3111" s="30">
        <v>3110</v>
      </c>
      <c r="B3111" s="94" t="s">
        <v>2338</v>
      </c>
      <c r="C3111" s="91" t="s">
        <v>2104</v>
      </c>
      <c r="D3111" s="30">
        <v>100</v>
      </c>
      <c r="E3111" s="31">
        <v>202412</v>
      </c>
    </row>
    <row r="3112" s="10" customFormat="1" spans="1:5">
      <c r="A3112" s="30">
        <v>3111</v>
      </c>
      <c r="B3112" s="94" t="s">
        <v>2339</v>
      </c>
      <c r="C3112" s="91" t="s">
        <v>2104</v>
      </c>
      <c r="D3112" s="30">
        <v>100</v>
      </c>
      <c r="E3112" s="31">
        <v>202412</v>
      </c>
    </row>
    <row r="3113" s="10" customFormat="1" spans="1:5">
      <c r="A3113" s="30">
        <v>3112</v>
      </c>
      <c r="B3113" s="94" t="s">
        <v>763</v>
      </c>
      <c r="C3113" s="91" t="s">
        <v>2104</v>
      </c>
      <c r="D3113" s="30">
        <v>100</v>
      </c>
      <c r="E3113" s="31">
        <v>202412</v>
      </c>
    </row>
    <row r="3114" s="10" customFormat="1" spans="1:5">
      <c r="A3114" s="30">
        <v>3113</v>
      </c>
      <c r="B3114" s="94" t="s">
        <v>2340</v>
      </c>
      <c r="C3114" s="91" t="s">
        <v>2104</v>
      </c>
      <c r="D3114" s="30">
        <v>100</v>
      </c>
      <c r="E3114" s="31">
        <v>202412</v>
      </c>
    </row>
    <row r="3115" s="10" customFormat="1" spans="1:5">
      <c r="A3115" s="30">
        <v>3114</v>
      </c>
      <c r="B3115" s="94" t="s">
        <v>2341</v>
      </c>
      <c r="C3115" s="91" t="s">
        <v>2104</v>
      </c>
      <c r="D3115" s="30">
        <v>100</v>
      </c>
      <c r="E3115" s="31">
        <v>202412</v>
      </c>
    </row>
    <row r="3116" s="10" customFormat="1" spans="1:5">
      <c r="A3116" s="30">
        <v>3115</v>
      </c>
      <c r="B3116" s="94" t="s">
        <v>2144</v>
      </c>
      <c r="C3116" s="91" t="s">
        <v>2104</v>
      </c>
      <c r="D3116" s="30">
        <v>100</v>
      </c>
      <c r="E3116" s="31">
        <v>202412</v>
      </c>
    </row>
    <row r="3117" s="10" customFormat="1" spans="1:5">
      <c r="A3117" s="30">
        <v>3116</v>
      </c>
      <c r="B3117" s="94" t="s">
        <v>2342</v>
      </c>
      <c r="C3117" s="91" t="s">
        <v>2104</v>
      </c>
      <c r="D3117" s="30">
        <v>100</v>
      </c>
      <c r="E3117" s="31">
        <v>202412</v>
      </c>
    </row>
    <row r="3118" s="10" customFormat="1" spans="1:5">
      <c r="A3118" s="30">
        <v>3117</v>
      </c>
      <c r="B3118" s="94" t="s">
        <v>2343</v>
      </c>
      <c r="C3118" s="91" t="s">
        <v>2104</v>
      </c>
      <c r="D3118" s="30">
        <v>100</v>
      </c>
      <c r="E3118" s="31">
        <v>202412</v>
      </c>
    </row>
    <row r="3119" s="10" customFormat="1" spans="1:5">
      <c r="A3119" s="30">
        <v>3118</v>
      </c>
      <c r="B3119" s="94" t="s">
        <v>2344</v>
      </c>
      <c r="C3119" s="91" t="s">
        <v>2104</v>
      </c>
      <c r="D3119" s="30">
        <v>100</v>
      </c>
      <c r="E3119" s="31">
        <v>202412</v>
      </c>
    </row>
    <row r="3120" s="10" customFormat="1" spans="1:5">
      <c r="A3120" s="30">
        <v>3119</v>
      </c>
      <c r="B3120" s="94" t="s">
        <v>2345</v>
      </c>
      <c r="C3120" s="91" t="s">
        <v>2104</v>
      </c>
      <c r="D3120" s="30">
        <v>100</v>
      </c>
      <c r="E3120" s="31">
        <v>202412</v>
      </c>
    </row>
    <row r="3121" s="10" customFormat="1" spans="1:5">
      <c r="A3121" s="30">
        <v>3120</v>
      </c>
      <c r="B3121" s="94" t="s">
        <v>2043</v>
      </c>
      <c r="C3121" s="91" t="s">
        <v>2104</v>
      </c>
      <c r="D3121" s="30">
        <v>100</v>
      </c>
      <c r="E3121" s="31">
        <v>202412</v>
      </c>
    </row>
    <row r="3122" s="10" customFormat="1" spans="1:5">
      <c r="A3122" s="30">
        <v>3121</v>
      </c>
      <c r="B3122" s="94" t="s">
        <v>2144</v>
      </c>
      <c r="C3122" s="91" t="s">
        <v>2104</v>
      </c>
      <c r="D3122" s="30">
        <v>100</v>
      </c>
      <c r="E3122" s="31">
        <v>202412</v>
      </c>
    </row>
    <row r="3123" s="10" customFormat="1" spans="1:5">
      <c r="A3123" s="30">
        <v>3122</v>
      </c>
      <c r="B3123" s="94" t="s">
        <v>151</v>
      </c>
      <c r="C3123" s="91" t="s">
        <v>2104</v>
      </c>
      <c r="D3123" s="30">
        <v>100</v>
      </c>
      <c r="E3123" s="31">
        <v>202412</v>
      </c>
    </row>
    <row r="3124" s="10" customFormat="1" spans="1:5">
      <c r="A3124" s="30">
        <v>3123</v>
      </c>
      <c r="B3124" s="94" t="s">
        <v>2346</v>
      </c>
      <c r="C3124" s="91" t="s">
        <v>2104</v>
      </c>
      <c r="D3124" s="30">
        <v>100</v>
      </c>
      <c r="E3124" s="31">
        <v>202412</v>
      </c>
    </row>
    <row r="3125" s="10" customFormat="1" spans="1:5">
      <c r="A3125" s="30">
        <v>3124</v>
      </c>
      <c r="B3125" s="94" t="s">
        <v>187</v>
      </c>
      <c r="C3125" s="91" t="s">
        <v>2104</v>
      </c>
      <c r="D3125" s="30">
        <v>100</v>
      </c>
      <c r="E3125" s="31">
        <v>202412</v>
      </c>
    </row>
    <row r="3126" s="10" customFormat="1" spans="1:5">
      <c r="A3126" s="30">
        <v>3125</v>
      </c>
      <c r="B3126" s="94" t="s">
        <v>2347</v>
      </c>
      <c r="C3126" s="91" t="s">
        <v>2104</v>
      </c>
      <c r="D3126" s="30">
        <v>100</v>
      </c>
      <c r="E3126" s="31">
        <v>202412</v>
      </c>
    </row>
    <row r="3127" s="10" customFormat="1" spans="1:5">
      <c r="A3127" s="30">
        <v>3126</v>
      </c>
      <c r="B3127" s="94" t="s">
        <v>2348</v>
      </c>
      <c r="C3127" s="91" t="s">
        <v>2104</v>
      </c>
      <c r="D3127" s="30">
        <v>100</v>
      </c>
      <c r="E3127" s="31">
        <v>202412</v>
      </c>
    </row>
    <row r="3128" s="10" customFormat="1" spans="1:5">
      <c r="A3128" s="30">
        <v>3127</v>
      </c>
      <c r="B3128" s="94" t="s">
        <v>2349</v>
      </c>
      <c r="C3128" s="91" t="s">
        <v>2104</v>
      </c>
      <c r="D3128" s="30">
        <v>100</v>
      </c>
      <c r="E3128" s="31">
        <v>202412</v>
      </c>
    </row>
    <row r="3129" s="10" customFormat="1" spans="1:5">
      <c r="A3129" s="30">
        <v>3128</v>
      </c>
      <c r="B3129" s="94" t="s">
        <v>1010</v>
      </c>
      <c r="C3129" s="91" t="s">
        <v>2104</v>
      </c>
      <c r="D3129" s="30">
        <v>100</v>
      </c>
      <c r="E3129" s="31">
        <v>202412</v>
      </c>
    </row>
    <row r="3130" s="10" customFormat="1" spans="1:5">
      <c r="A3130" s="30">
        <v>3129</v>
      </c>
      <c r="B3130" s="94" t="s">
        <v>1346</v>
      </c>
      <c r="C3130" s="91" t="s">
        <v>2104</v>
      </c>
      <c r="D3130" s="30">
        <v>100</v>
      </c>
      <c r="E3130" s="31">
        <v>202412</v>
      </c>
    </row>
    <row r="3131" s="10" customFormat="1" spans="1:5">
      <c r="A3131" s="30">
        <v>3130</v>
      </c>
      <c r="B3131" s="94" t="s">
        <v>2350</v>
      </c>
      <c r="C3131" s="91" t="s">
        <v>2104</v>
      </c>
      <c r="D3131" s="30">
        <v>100</v>
      </c>
      <c r="E3131" s="31">
        <v>202412</v>
      </c>
    </row>
    <row r="3132" s="10" customFormat="1" spans="1:5">
      <c r="A3132" s="30">
        <v>3131</v>
      </c>
      <c r="B3132" s="94" t="s">
        <v>2351</v>
      </c>
      <c r="C3132" s="91" t="s">
        <v>2104</v>
      </c>
      <c r="D3132" s="30">
        <v>100</v>
      </c>
      <c r="E3132" s="31">
        <v>202412</v>
      </c>
    </row>
    <row r="3133" s="10" customFormat="1" spans="1:5">
      <c r="A3133" s="30">
        <v>3132</v>
      </c>
      <c r="B3133" s="94" t="s">
        <v>440</v>
      </c>
      <c r="C3133" s="91" t="s">
        <v>2104</v>
      </c>
      <c r="D3133" s="30">
        <v>100</v>
      </c>
      <c r="E3133" s="31">
        <v>202412</v>
      </c>
    </row>
    <row r="3134" s="10" customFormat="1" spans="1:5">
      <c r="A3134" s="30">
        <v>3133</v>
      </c>
      <c r="B3134" s="94" t="s">
        <v>2352</v>
      </c>
      <c r="C3134" s="91" t="s">
        <v>2104</v>
      </c>
      <c r="D3134" s="30">
        <v>100</v>
      </c>
      <c r="E3134" s="31">
        <v>202412</v>
      </c>
    </row>
    <row r="3135" s="10" customFormat="1" spans="1:5">
      <c r="A3135" s="30">
        <v>3134</v>
      </c>
      <c r="B3135" s="94" t="s">
        <v>1804</v>
      </c>
      <c r="C3135" s="91" t="s">
        <v>2104</v>
      </c>
      <c r="D3135" s="30">
        <v>100</v>
      </c>
      <c r="E3135" s="31">
        <v>202412</v>
      </c>
    </row>
    <row r="3136" s="10" customFormat="1" spans="1:5">
      <c r="A3136" s="30">
        <v>3135</v>
      </c>
      <c r="B3136" s="94" t="s">
        <v>2353</v>
      </c>
      <c r="C3136" s="91" t="s">
        <v>2104</v>
      </c>
      <c r="D3136" s="30">
        <v>100</v>
      </c>
      <c r="E3136" s="31">
        <v>202412</v>
      </c>
    </row>
    <row r="3137" s="10" customFormat="1" spans="1:5">
      <c r="A3137" s="30">
        <v>3136</v>
      </c>
      <c r="B3137" s="94" t="s">
        <v>2354</v>
      </c>
      <c r="C3137" s="91" t="s">
        <v>2104</v>
      </c>
      <c r="D3137" s="30">
        <v>100</v>
      </c>
      <c r="E3137" s="31">
        <v>202412</v>
      </c>
    </row>
    <row r="3138" s="10" customFormat="1" spans="1:5">
      <c r="A3138" s="30">
        <v>3137</v>
      </c>
      <c r="B3138" s="94" t="s">
        <v>2355</v>
      </c>
      <c r="C3138" s="91" t="s">
        <v>2104</v>
      </c>
      <c r="D3138" s="30">
        <v>100</v>
      </c>
      <c r="E3138" s="31">
        <v>202412</v>
      </c>
    </row>
    <row r="3139" s="10" customFormat="1" spans="1:5">
      <c r="A3139" s="30">
        <v>3138</v>
      </c>
      <c r="B3139" s="94" t="s">
        <v>2356</v>
      </c>
      <c r="C3139" s="91" t="s">
        <v>2104</v>
      </c>
      <c r="D3139" s="30">
        <v>100</v>
      </c>
      <c r="E3139" s="31">
        <v>202412</v>
      </c>
    </row>
    <row r="3140" s="10" customFormat="1" spans="1:5">
      <c r="A3140" s="30">
        <v>3139</v>
      </c>
      <c r="B3140" s="94" t="s">
        <v>2357</v>
      </c>
      <c r="C3140" s="91" t="s">
        <v>2104</v>
      </c>
      <c r="D3140" s="30">
        <v>100</v>
      </c>
      <c r="E3140" s="31">
        <v>202412</v>
      </c>
    </row>
    <row r="3141" s="10" customFormat="1" spans="1:5">
      <c r="A3141" s="30">
        <v>3140</v>
      </c>
      <c r="B3141" s="94" t="s">
        <v>725</v>
      </c>
      <c r="C3141" s="91" t="s">
        <v>2104</v>
      </c>
      <c r="D3141" s="30">
        <v>100</v>
      </c>
      <c r="E3141" s="31">
        <v>202412</v>
      </c>
    </row>
    <row r="3142" s="10" customFormat="1" spans="1:5">
      <c r="A3142" s="30">
        <v>3141</v>
      </c>
      <c r="B3142" s="94" t="s">
        <v>2358</v>
      </c>
      <c r="C3142" s="91" t="s">
        <v>2104</v>
      </c>
      <c r="D3142" s="30">
        <v>100</v>
      </c>
      <c r="E3142" s="31">
        <v>202412</v>
      </c>
    </row>
    <row r="3143" s="10" customFormat="1" spans="1:5">
      <c r="A3143" s="30">
        <v>3142</v>
      </c>
      <c r="B3143" s="94" t="s">
        <v>616</v>
      </c>
      <c r="C3143" s="91" t="s">
        <v>2104</v>
      </c>
      <c r="D3143" s="30">
        <v>100</v>
      </c>
      <c r="E3143" s="31">
        <v>202412</v>
      </c>
    </row>
    <row r="3144" s="10" customFormat="1" spans="1:5">
      <c r="A3144" s="30">
        <v>3143</v>
      </c>
      <c r="B3144" s="94" t="s">
        <v>2359</v>
      </c>
      <c r="C3144" s="91" t="s">
        <v>2104</v>
      </c>
      <c r="D3144" s="30">
        <v>100</v>
      </c>
      <c r="E3144" s="31">
        <v>202412</v>
      </c>
    </row>
    <row r="3145" s="10" customFormat="1" spans="1:5">
      <c r="A3145" s="30">
        <v>3144</v>
      </c>
      <c r="B3145" s="94" t="s">
        <v>2360</v>
      </c>
      <c r="C3145" s="91" t="s">
        <v>2104</v>
      </c>
      <c r="D3145" s="30">
        <v>100</v>
      </c>
      <c r="E3145" s="31">
        <v>202412</v>
      </c>
    </row>
    <row r="3146" s="10" customFormat="1" spans="1:5">
      <c r="A3146" s="30">
        <v>3145</v>
      </c>
      <c r="B3146" s="94" t="s">
        <v>2361</v>
      </c>
      <c r="C3146" s="91" t="s">
        <v>2104</v>
      </c>
      <c r="D3146" s="30">
        <v>100</v>
      </c>
      <c r="E3146" s="31">
        <v>202412</v>
      </c>
    </row>
    <row r="3147" s="10" customFormat="1" spans="1:5">
      <c r="A3147" s="30">
        <v>3146</v>
      </c>
      <c r="B3147" s="94" t="s">
        <v>2362</v>
      </c>
      <c r="C3147" s="91" t="s">
        <v>2104</v>
      </c>
      <c r="D3147" s="30">
        <v>100</v>
      </c>
      <c r="E3147" s="31">
        <v>202412</v>
      </c>
    </row>
    <row r="3148" s="10" customFormat="1" spans="1:5">
      <c r="A3148" s="30">
        <v>3147</v>
      </c>
      <c r="B3148" s="94" t="s">
        <v>161</v>
      </c>
      <c r="C3148" s="91" t="s">
        <v>2104</v>
      </c>
      <c r="D3148" s="30">
        <v>100</v>
      </c>
      <c r="E3148" s="31">
        <v>202412</v>
      </c>
    </row>
    <row r="3149" s="10" customFormat="1" spans="1:5">
      <c r="A3149" s="30">
        <v>3148</v>
      </c>
      <c r="B3149" s="94" t="s">
        <v>2363</v>
      </c>
      <c r="C3149" s="91" t="s">
        <v>2104</v>
      </c>
      <c r="D3149" s="30">
        <v>100</v>
      </c>
      <c r="E3149" s="31">
        <v>202412</v>
      </c>
    </row>
    <row r="3150" s="10" customFormat="1" spans="1:5">
      <c r="A3150" s="30">
        <v>3149</v>
      </c>
      <c r="B3150" s="94" t="s">
        <v>2285</v>
      </c>
      <c r="C3150" s="91" t="s">
        <v>2104</v>
      </c>
      <c r="D3150" s="30">
        <v>100</v>
      </c>
      <c r="E3150" s="31">
        <v>202412</v>
      </c>
    </row>
    <row r="3151" s="10" customFormat="1" spans="1:5">
      <c r="A3151" s="30">
        <v>3150</v>
      </c>
      <c r="B3151" s="94" t="s">
        <v>2364</v>
      </c>
      <c r="C3151" s="91" t="s">
        <v>2104</v>
      </c>
      <c r="D3151" s="30">
        <v>100</v>
      </c>
      <c r="E3151" s="31">
        <v>202412</v>
      </c>
    </row>
    <row r="3152" s="10" customFormat="1" spans="1:5">
      <c r="A3152" s="30">
        <v>3151</v>
      </c>
      <c r="B3152" s="94" t="s">
        <v>2365</v>
      </c>
      <c r="C3152" s="91" t="s">
        <v>2104</v>
      </c>
      <c r="D3152" s="30">
        <v>100</v>
      </c>
      <c r="E3152" s="31">
        <v>202412</v>
      </c>
    </row>
    <row r="3153" s="10" customFormat="1" spans="1:5">
      <c r="A3153" s="30">
        <v>3152</v>
      </c>
      <c r="B3153" s="94" t="s">
        <v>2366</v>
      </c>
      <c r="C3153" s="91" t="s">
        <v>2104</v>
      </c>
      <c r="D3153" s="30">
        <v>100</v>
      </c>
      <c r="E3153" s="31">
        <v>202412</v>
      </c>
    </row>
    <row r="3154" s="10" customFormat="1" spans="1:5">
      <c r="A3154" s="30">
        <v>3153</v>
      </c>
      <c r="B3154" s="94" t="s">
        <v>507</v>
      </c>
      <c r="C3154" s="91" t="s">
        <v>2104</v>
      </c>
      <c r="D3154" s="30">
        <v>100</v>
      </c>
      <c r="E3154" s="31">
        <v>202412</v>
      </c>
    </row>
    <row r="3155" s="10" customFormat="1" spans="1:5">
      <c r="A3155" s="30">
        <v>3154</v>
      </c>
      <c r="B3155" s="90" t="s">
        <v>69</v>
      </c>
      <c r="C3155" s="91" t="s">
        <v>2104</v>
      </c>
      <c r="D3155" s="30">
        <v>100</v>
      </c>
      <c r="E3155" s="31">
        <v>202412</v>
      </c>
    </row>
    <row r="3156" s="10" customFormat="1" spans="1:5">
      <c r="A3156" s="30">
        <v>3155</v>
      </c>
      <c r="B3156" s="90" t="s">
        <v>2367</v>
      </c>
      <c r="C3156" s="91" t="s">
        <v>2104</v>
      </c>
      <c r="D3156" s="30">
        <v>100</v>
      </c>
      <c r="E3156" s="31">
        <v>202412</v>
      </c>
    </row>
    <row r="3157" s="10" customFormat="1" spans="1:5">
      <c r="A3157" s="30">
        <v>3156</v>
      </c>
      <c r="B3157" s="90" t="s">
        <v>2368</v>
      </c>
      <c r="C3157" s="91" t="s">
        <v>2104</v>
      </c>
      <c r="D3157" s="30">
        <v>100</v>
      </c>
      <c r="E3157" s="31">
        <v>202412</v>
      </c>
    </row>
    <row r="3158" s="10" customFormat="1" spans="1:5">
      <c r="A3158" s="30">
        <v>3157</v>
      </c>
      <c r="B3158" s="90" t="s">
        <v>2369</v>
      </c>
      <c r="C3158" s="91" t="s">
        <v>2104</v>
      </c>
      <c r="D3158" s="30">
        <v>100</v>
      </c>
      <c r="E3158" s="31">
        <v>202412</v>
      </c>
    </row>
    <row r="3159" s="10" customFormat="1" spans="1:5">
      <c r="A3159" s="30">
        <v>3158</v>
      </c>
      <c r="B3159" s="90" t="s">
        <v>1249</v>
      </c>
      <c r="C3159" s="91" t="s">
        <v>2104</v>
      </c>
      <c r="D3159" s="30">
        <v>100</v>
      </c>
      <c r="E3159" s="31">
        <v>202412</v>
      </c>
    </row>
    <row r="3160" s="10" customFormat="1" spans="1:5">
      <c r="A3160" s="30">
        <v>3159</v>
      </c>
      <c r="B3160" s="90" t="s">
        <v>2370</v>
      </c>
      <c r="C3160" s="91" t="s">
        <v>2104</v>
      </c>
      <c r="D3160" s="30">
        <v>100</v>
      </c>
      <c r="E3160" s="31">
        <v>202412</v>
      </c>
    </row>
    <row r="3161" s="10" customFormat="1" spans="1:5">
      <c r="A3161" s="30">
        <v>3160</v>
      </c>
      <c r="B3161" s="90" t="s">
        <v>2371</v>
      </c>
      <c r="C3161" s="91" t="s">
        <v>2104</v>
      </c>
      <c r="D3161" s="30">
        <v>100</v>
      </c>
      <c r="E3161" s="31">
        <v>202412</v>
      </c>
    </row>
    <row r="3162" s="10" customFormat="1" spans="1:5">
      <c r="A3162" s="30">
        <v>3161</v>
      </c>
      <c r="B3162" s="90" t="s">
        <v>1355</v>
      </c>
      <c r="C3162" s="91" t="s">
        <v>2104</v>
      </c>
      <c r="D3162" s="30">
        <v>100</v>
      </c>
      <c r="E3162" s="31">
        <v>202412</v>
      </c>
    </row>
    <row r="3163" s="10" customFormat="1" spans="1:5">
      <c r="A3163" s="30">
        <v>3162</v>
      </c>
      <c r="B3163" s="94" t="s">
        <v>2372</v>
      </c>
      <c r="C3163" s="91" t="s">
        <v>2104</v>
      </c>
      <c r="D3163" s="30">
        <v>100</v>
      </c>
      <c r="E3163" s="31">
        <v>202412</v>
      </c>
    </row>
    <row r="3164" s="10" customFormat="1" spans="1:5">
      <c r="A3164" s="30">
        <v>3163</v>
      </c>
      <c r="B3164" s="94" t="s">
        <v>2373</v>
      </c>
      <c r="C3164" s="91" t="s">
        <v>2104</v>
      </c>
      <c r="D3164" s="30">
        <v>100</v>
      </c>
      <c r="E3164" s="31">
        <v>202412</v>
      </c>
    </row>
    <row r="3165" s="10" customFormat="1" spans="1:5">
      <c r="A3165" s="30">
        <v>3164</v>
      </c>
      <c r="B3165" s="94" t="s">
        <v>2374</v>
      </c>
      <c r="C3165" s="91" t="s">
        <v>2104</v>
      </c>
      <c r="D3165" s="30">
        <v>100</v>
      </c>
      <c r="E3165" s="31">
        <v>202412</v>
      </c>
    </row>
    <row r="3166" s="10" customFormat="1" spans="1:5">
      <c r="A3166" s="30">
        <v>3165</v>
      </c>
      <c r="B3166" s="94" t="s">
        <v>2375</v>
      </c>
      <c r="C3166" s="91" t="s">
        <v>2104</v>
      </c>
      <c r="D3166" s="30">
        <v>100</v>
      </c>
      <c r="E3166" s="31">
        <v>202412</v>
      </c>
    </row>
    <row r="3167" s="10" customFormat="1" spans="1:5">
      <c r="A3167" s="30">
        <v>3166</v>
      </c>
      <c r="B3167" s="94" t="s">
        <v>2376</v>
      </c>
      <c r="C3167" s="91" t="s">
        <v>2104</v>
      </c>
      <c r="D3167" s="30">
        <v>100</v>
      </c>
      <c r="E3167" s="31">
        <v>202412</v>
      </c>
    </row>
    <row r="3168" s="10" customFormat="1" spans="1:5">
      <c r="A3168" s="30">
        <v>3167</v>
      </c>
      <c r="B3168" s="94" t="s">
        <v>396</v>
      </c>
      <c r="C3168" s="91" t="s">
        <v>2104</v>
      </c>
      <c r="D3168" s="30">
        <v>100</v>
      </c>
      <c r="E3168" s="31">
        <v>202412</v>
      </c>
    </row>
    <row r="3169" s="10" customFormat="1" spans="1:5">
      <c r="A3169" s="30">
        <v>3168</v>
      </c>
      <c r="B3169" s="94" t="s">
        <v>2377</v>
      </c>
      <c r="C3169" s="91" t="s">
        <v>2104</v>
      </c>
      <c r="D3169" s="30">
        <v>100</v>
      </c>
      <c r="E3169" s="31">
        <v>202412</v>
      </c>
    </row>
    <row r="3170" s="10" customFormat="1" spans="1:5">
      <c r="A3170" s="30">
        <v>3169</v>
      </c>
      <c r="B3170" s="94" t="s">
        <v>2378</v>
      </c>
      <c r="C3170" s="91" t="s">
        <v>2104</v>
      </c>
      <c r="D3170" s="30">
        <v>100</v>
      </c>
      <c r="E3170" s="31">
        <v>202412</v>
      </c>
    </row>
    <row r="3171" s="10" customFormat="1" spans="1:5">
      <c r="A3171" s="30">
        <v>3170</v>
      </c>
      <c r="B3171" s="94" t="s">
        <v>2379</v>
      </c>
      <c r="C3171" s="91" t="s">
        <v>2104</v>
      </c>
      <c r="D3171" s="30">
        <v>100</v>
      </c>
      <c r="E3171" s="31">
        <v>202412</v>
      </c>
    </row>
    <row r="3172" s="10" customFormat="1" spans="1:5">
      <c r="A3172" s="30">
        <v>3171</v>
      </c>
      <c r="B3172" s="90" t="s">
        <v>660</v>
      </c>
      <c r="C3172" s="91" t="s">
        <v>2104</v>
      </c>
      <c r="D3172" s="30">
        <v>100</v>
      </c>
      <c r="E3172" s="31">
        <v>202412</v>
      </c>
    </row>
    <row r="3173" s="10" customFormat="1" spans="1:5">
      <c r="A3173" s="30">
        <v>3172</v>
      </c>
      <c r="B3173" s="90" t="s">
        <v>2380</v>
      </c>
      <c r="C3173" s="91" t="s">
        <v>2104</v>
      </c>
      <c r="D3173" s="30">
        <v>100</v>
      </c>
      <c r="E3173" s="31">
        <v>202412</v>
      </c>
    </row>
    <row r="3174" s="10" customFormat="1" spans="1:5">
      <c r="A3174" s="30">
        <v>3173</v>
      </c>
      <c r="B3174" s="90" t="s">
        <v>2381</v>
      </c>
      <c r="C3174" s="91" t="s">
        <v>2104</v>
      </c>
      <c r="D3174" s="30">
        <v>100</v>
      </c>
      <c r="E3174" s="31">
        <v>202412</v>
      </c>
    </row>
    <row r="3175" s="10" customFormat="1" spans="1:5">
      <c r="A3175" s="30">
        <v>3174</v>
      </c>
      <c r="B3175" s="90" t="s">
        <v>2382</v>
      </c>
      <c r="C3175" s="91" t="s">
        <v>2104</v>
      </c>
      <c r="D3175" s="30">
        <v>100</v>
      </c>
      <c r="E3175" s="31">
        <v>202412</v>
      </c>
    </row>
    <row r="3176" s="10" customFormat="1" spans="1:5">
      <c r="A3176" s="30">
        <v>3175</v>
      </c>
      <c r="B3176" s="90" t="s">
        <v>135</v>
      </c>
      <c r="C3176" s="91" t="s">
        <v>2104</v>
      </c>
      <c r="D3176" s="30">
        <v>100</v>
      </c>
      <c r="E3176" s="31">
        <v>202412</v>
      </c>
    </row>
    <row r="3177" s="10" customFormat="1" spans="1:5">
      <c r="A3177" s="30">
        <v>3176</v>
      </c>
      <c r="B3177" s="90" t="s">
        <v>538</v>
      </c>
      <c r="C3177" s="91" t="s">
        <v>2104</v>
      </c>
      <c r="D3177" s="30">
        <v>100</v>
      </c>
      <c r="E3177" s="31">
        <v>202412</v>
      </c>
    </row>
    <row r="3178" s="10" customFormat="1" spans="1:5">
      <c r="A3178" s="30">
        <v>3177</v>
      </c>
      <c r="B3178" s="90" t="s">
        <v>2383</v>
      </c>
      <c r="C3178" s="91" t="s">
        <v>2104</v>
      </c>
      <c r="D3178" s="30">
        <v>100</v>
      </c>
      <c r="E3178" s="31">
        <v>202412</v>
      </c>
    </row>
    <row r="3179" s="10" customFormat="1" spans="1:5">
      <c r="A3179" s="30">
        <v>3178</v>
      </c>
      <c r="B3179" s="90" t="s">
        <v>2384</v>
      </c>
      <c r="C3179" s="91" t="s">
        <v>2104</v>
      </c>
      <c r="D3179" s="30">
        <v>100</v>
      </c>
      <c r="E3179" s="31">
        <v>202412</v>
      </c>
    </row>
    <row r="3180" s="10" customFormat="1" spans="1:5">
      <c r="A3180" s="30">
        <v>3179</v>
      </c>
      <c r="B3180" s="90" t="s">
        <v>2385</v>
      </c>
      <c r="C3180" s="91" t="s">
        <v>2104</v>
      </c>
      <c r="D3180" s="30">
        <v>100</v>
      </c>
      <c r="E3180" s="31">
        <v>202412</v>
      </c>
    </row>
    <row r="3181" s="10" customFormat="1" spans="1:5">
      <c r="A3181" s="30">
        <v>3180</v>
      </c>
      <c r="B3181" s="90" t="s">
        <v>2386</v>
      </c>
      <c r="C3181" s="91" t="s">
        <v>2104</v>
      </c>
      <c r="D3181" s="30">
        <v>100</v>
      </c>
      <c r="E3181" s="31">
        <v>202412</v>
      </c>
    </row>
    <row r="3182" s="10" customFormat="1" spans="1:5">
      <c r="A3182" s="30">
        <v>3181</v>
      </c>
      <c r="B3182" s="90" t="s">
        <v>2387</v>
      </c>
      <c r="C3182" s="91" t="s">
        <v>2104</v>
      </c>
      <c r="D3182" s="30">
        <v>100</v>
      </c>
      <c r="E3182" s="31">
        <v>202412</v>
      </c>
    </row>
    <row r="3183" s="10" customFormat="1" spans="1:5">
      <c r="A3183" s="30">
        <v>3182</v>
      </c>
      <c r="B3183" s="90" t="s">
        <v>1555</v>
      </c>
      <c r="C3183" s="91" t="s">
        <v>2104</v>
      </c>
      <c r="D3183" s="30">
        <v>100</v>
      </c>
      <c r="E3183" s="31">
        <v>202412</v>
      </c>
    </row>
    <row r="3184" s="10" customFormat="1" spans="1:5">
      <c r="A3184" s="30">
        <v>3183</v>
      </c>
      <c r="B3184" s="90" t="s">
        <v>2388</v>
      </c>
      <c r="C3184" s="91" t="s">
        <v>2104</v>
      </c>
      <c r="D3184" s="30">
        <v>100</v>
      </c>
      <c r="E3184" s="31">
        <v>202412</v>
      </c>
    </row>
    <row r="3185" s="10" customFormat="1" spans="1:5">
      <c r="A3185" s="30">
        <v>3184</v>
      </c>
      <c r="B3185" s="94" t="s">
        <v>755</v>
      </c>
      <c r="C3185" s="91" t="s">
        <v>2104</v>
      </c>
      <c r="D3185" s="30">
        <v>100</v>
      </c>
      <c r="E3185" s="31">
        <v>202412</v>
      </c>
    </row>
    <row r="3186" s="10" customFormat="1" spans="1:5">
      <c r="A3186" s="30">
        <v>3185</v>
      </c>
      <c r="B3186" s="94" t="s">
        <v>1841</v>
      </c>
      <c r="C3186" s="91" t="s">
        <v>2104</v>
      </c>
      <c r="D3186" s="30">
        <v>100</v>
      </c>
      <c r="E3186" s="31">
        <v>202412</v>
      </c>
    </row>
    <row r="3187" s="10" customFormat="1" spans="1:5">
      <c r="A3187" s="30">
        <v>3186</v>
      </c>
      <c r="B3187" s="94" t="s">
        <v>2389</v>
      </c>
      <c r="C3187" s="91" t="s">
        <v>2104</v>
      </c>
      <c r="D3187" s="30">
        <v>100</v>
      </c>
      <c r="E3187" s="31">
        <v>202412</v>
      </c>
    </row>
    <row r="3188" s="10" customFormat="1" spans="1:5">
      <c r="A3188" s="30">
        <v>3187</v>
      </c>
      <c r="B3188" s="94" t="s">
        <v>59</v>
      </c>
      <c r="C3188" s="91" t="s">
        <v>2104</v>
      </c>
      <c r="D3188" s="30">
        <v>100</v>
      </c>
      <c r="E3188" s="31">
        <v>202412</v>
      </c>
    </row>
    <row r="3189" s="10" customFormat="1" spans="1:5">
      <c r="A3189" s="30">
        <v>3188</v>
      </c>
      <c r="B3189" s="94" t="s">
        <v>532</v>
      </c>
      <c r="C3189" s="91" t="s">
        <v>2104</v>
      </c>
      <c r="D3189" s="30">
        <v>100</v>
      </c>
      <c r="E3189" s="31">
        <v>202412</v>
      </c>
    </row>
    <row r="3190" s="10" customFormat="1" spans="1:5">
      <c r="A3190" s="30">
        <v>3189</v>
      </c>
      <c r="B3190" s="94" t="s">
        <v>2390</v>
      </c>
      <c r="C3190" s="91" t="s">
        <v>2104</v>
      </c>
      <c r="D3190" s="30">
        <v>100</v>
      </c>
      <c r="E3190" s="31">
        <v>202412</v>
      </c>
    </row>
    <row r="3191" s="10" customFormat="1" spans="1:5">
      <c r="A3191" s="30">
        <v>3190</v>
      </c>
      <c r="B3191" s="94" t="s">
        <v>1638</v>
      </c>
      <c r="C3191" s="91" t="s">
        <v>2104</v>
      </c>
      <c r="D3191" s="30">
        <v>100</v>
      </c>
      <c r="E3191" s="31">
        <v>202412</v>
      </c>
    </row>
    <row r="3192" s="10" customFormat="1" spans="1:5">
      <c r="A3192" s="30">
        <v>3191</v>
      </c>
      <c r="B3192" s="31" t="s">
        <v>739</v>
      </c>
      <c r="C3192" s="91" t="s">
        <v>2104</v>
      </c>
      <c r="D3192" s="30">
        <v>100</v>
      </c>
      <c r="E3192" s="31">
        <v>202412</v>
      </c>
    </row>
    <row r="3193" s="10" customFormat="1" spans="1:5">
      <c r="A3193" s="30">
        <v>3192</v>
      </c>
      <c r="B3193" s="94" t="s">
        <v>2391</v>
      </c>
      <c r="C3193" s="91" t="s">
        <v>2104</v>
      </c>
      <c r="D3193" s="30">
        <v>100</v>
      </c>
      <c r="E3193" s="31">
        <v>202412</v>
      </c>
    </row>
    <row r="3194" s="10" customFormat="1" spans="1:5">
      <c r="A3194" s="30">
        <v>3193</v>
      </c>
      <c r="B3194" s="94" t="s">
        <v>1871</v>
      </c>
      <c r="C3194" s="91" t="s">
        <v>2104</v>
      </c>
      <c r="D3194" s="30">
        <v>100</v>
      </c>
      <c r="E3194" s="31">
        <v>202412</v>
      </c>
    </row>
    <row r="3195" s="10" customFormat="1" spans="1:5">
      <c r="A3195" s="30">
        <v>3194</v>
      </c>
      <c r="B3195" s="94" t="s">
        <v>2138</v>
      </c>
      <c r="C3195" s="91" t="s">
        <v>2104</v>
      </c>
      <c r="D3195" s="30">
        <v>100</v>
      </c>
      <c r="E3195" s="31">
        <v>202412</v>
      </c>
    </row>
    <row r="3196" s="10" customFormat="1" spans="1:5">
      <c r="A3196" s="30">
        <v>3195</v>
      </c>
      <c r="B3196" s="94" t="s">
        <v>2392</v>
      </c>
      <c r="C3196" s="91" t="s">
        <v>2104</v>
      </c>
      <c r="D3196" s="30">
        <v>100</v>
      </c>
      <c r="E3196" s="31">
        <v>202412</v>
      </c>
    </row>
    <row r="3197" s="10" customFormat="1" spans="1:5">
      <c r="A3197" s="30">
        <v>3196</v>
      </c>
      <c r="B3197" s="94" t="s">
        <v>2393</v>
      </c>
      <c r="C3197" s="91" t="s">
        <v>2104</v>
      </c>
      <c r="D3197" s="30">
        <v>100</v>
      </c>
      <c r="E3197" s="31">
        <v>202412</v>
      </c>
    </row>
    <row r="3198" s="10" customFormat="1" spans="1:5">
      <c r="A3198" s="30">
        <v>3197</v>
      </c>
      <c r="B3198" s="94" t="s">
        <v>2394</v>
      </c>
      <c r="C3198" s="91" t="s">
        <v>2104</v>
      </c>
      <c r="D3198" s="30">
        <v>100</v>
      </c>
      <c r="E3198" s="31">
        <v>202412</v>
      </c>
    </row>
    <row r="3199" s="10" customFormat="1" spans="1:5">
      <c r="A3199" s="30">
        <v>3198</v>
      </c>
      <c r="B3199" s="94" t="s">
        <v>87</v>
      </c>
      <c r="C3199" s="91" t="s">
        <v>2104</v>
      </c>
      <c r="D3199" s="30">
        <v>100</v>
      </c>
      <c r="E3199" s="31">
        <v>202412</v>
      </c>
    </row>
    <row r="3200" s="10" customFormat="1" spans="1:5">
      <c r="A3200" s="30">
        <v>3199</v>
      </c>
      <c r="B3200" s="94" t="s">
        <v>2395</v>
      </c>
      <c r="C3200" s="91" t="s">
        <v>2104</v>
      </c>
      <c r="D3200" s="30">
        <v>100</v>
      </c>
      <c r="E3200" s="31">
        <v>202412</v>
      </c>
    </row>
    <row r="3201" s="10" customFormat="1" spans="1:5">
      <c r="A3201" s="30">
        <v>3200</v>
      </c>
      <c r="B3201" s="94" t="s">
        <v>2396</v>
      </c>
      <c r="C3201" s="91" t="s">
        <v>2104</v>
      </c>
      <c r="D3201" s="30">
        <v>100</v>
      </c>
      <c r="E3201" s="31">
        <v>202412</v>
      </c>
    </row>
    <row r="3202" s="10" customFormat="1" spans="1:5">
      <c r="A3202" s="30">
        <v>3201</v>
      </c>
      <c r="B3202" s="94" t="s">
        <v>2397</v>
      </c>
      <c r="C3202" s="91" t="s">
        <v>2104</v>
      </c>
      <c r="D3202" s="30">
        <v>100</v>
      </c>
      <c r="E3202" s="31">
        <v>202412</v>
      </c>
    </row>
    <row r="3203" s="10" customFormat="1" spans="1:5">
      <c r="A3203" s="30">
        <v>3202</v>
      </c>
      <c r="B3203" s="94" t="s">
        <v>2398</v>
      </c>
      <c r="C3203" s="91" t="s">
        <v>2104</v>
      </c>
      <c r="D3203" s="30">
        <v>100</v>
      </c>
      <c r="E3203" s="31">
        <v>202412</v>
      </c>
    </row>
    <row r="3204" s="10" customFormat="1" spans="1:5">
      <c r="A3204" s="30">
        <v>3203</v>
      </c>
      <c r="B3204" s="94" t="s">
        <v>1851</v>
      </c>
      <c r="C3204" s="91" t="s">
        <v>2104</v>
      </c>
      <c r="D3204" s="30">
        <v>100</v>
      </c>
      <c r="E3204" s="31">
        <v>202412</v>
      </c>
    </row>
    <row r="3205" s="10" customFormat="1" spans="1:5">
      <c r="A3205" s="30">
        <v>3204</v>
      </c>
      <c r="B3205" s="94" t="s">
        <v>2399</v>
      </c>
      <c r="C3205" s="91" t="s">
        <v>2104</v>
      </c>
      <c r="D3205" s="30">
        <v>100</v>
      </c>
      <c r="E3205" s="31">
        <v>202412</v>
      </c>
    </row>
    <row r="3206" s="10" customFormat="1" spans="1:5">
      <c r="A3206" s="30">
        <v>3205</v>
      </c>
      <c r="B3206" s="94" t="s">
        <v>1069</v>
      </c>
      <c r="C3206" s="91" t="s">
        <v>2104</v>
      </c>
      <c r="D3206" s="30">
        <v>100</v>
      </c>
      <c r="E3206" s="31">
        <v>202412</v>
      </c>
    </row>
    <row r="3207" s="10" customFormat="1" spans="1:5">
      <c r="A3207" s="30">
        <v>3206</v>
      </c>
      <c r="B3207" s="94" t="s">
        <v>2400</v>
      </c>
      <c r="C3207" s="91" t="s">
        <v>2104</v>
      </c>
      <c r="D3207" s="30">
        <v>100</v>
      </c>
      <c r="E3207" s="31">
        <v>202412</v>
      </c>
    </row>
    <row r="3208" s="10" customFormat="1" spans="1:5">
      <c r="A3208" s="30">
        <v>3207</v>
      </c>
      <c r="B3208" s="94" t="s">
        <v>2401</v>
      </c>
      <c r="C3208" s="91" t="s">
        <v>2104</v>
      </c>
      <c r="D3208" s="30">
        <v>100</v>
      </c>
      <c r="E3208" s="31">
        <v>202412</v>
      </c>
    </row>
    <row r="3209" s="10" customFormat="1" spans="1:5">
      <c r="A3209" s="30">
        <v>3208</v>
      </c>
      <c r="B3209" s="94" t="s">
        <v>1657</v>
      </c>
      <c r="C3209" s="91" t="s">
        <v>2104</v>
      </c>
      <c r="D3209" s="30">
        <v>100</v>
      </c>
      <c r="E3209" s="31">
        <v>202412</v>
      </c>
    </row>
    <row r="3210" s="10" customFormat="1" spans="1:5">
      <c r="A3210" s="30">
        <v>3209</v>
      </c>
      <c r="B3210" s="95" t="s">
        <v>1841</v>
      </c>
      <c r="C3210" s="91" t="s">
        <v>2104</v>
      </c>
      <c r="D3210" s="30">
        <v>100</v>
      </c>
      <c r="E3210" s="31">
        <v>202412</v>
      </c>
    </row>
    <row r="3211" s="10" customFormat="1" spans="1:5">
      <c r="A3211" s="30">
        <v>3210</v>
      </c>
      <c r="B3211" s="95" t="s">
        <v>2402</v>
      </c>
      <c r="C3211" s="91" t="s">
        <v>2104</v>
      </c>
      <c r="D3211" s="30">
        <v>100</v>
      </c>
      <c r="E3211" s="31">
        <v>202412</v>
      </c>
    </row>
    <row r="3212" s="10" customFormat="1" spans="1:5">
      <c r="A3212" s="30">
        <v>3211</v>
      </c>
      <c r="B3212" s="95" t="s">
        <v>289</v>
      </c>
      <c r="C3212" s="91" t="s">
        <v>2104</v>
      </c>
      <c r="D3212" s="30">
        <v>100</v>
      </c>
      <c r="E3212" s="31">
        <v>202412</v>
      </c>
    </row>
    <row r="3213" s="10" customFormat="1" spans="1:5">
      <c r="A3213" s="30">
        <v>3212</v>
      </c>
      <c r="B3213" s="95" t="s">
        <v>144</v>
      </c>
      <c r="C3213" s="91" t="s">
        <v>2104</v>
      </c>
      <c r="D3213" s="30">
        <v>100</v>
      </c>
      <c r="E3213" s="31">
        <v>202412</v>
      </c>
    </row>
    <row r="3214" s="10" customFormat="1" spans="1:5">
      <c r="A3214" s="30">
        <v>3213</v>
      </c>
      <c r="B3214" s="95" t="s">
        <v>2403</v>
      </c>
      <c r="C3214" s="91" t="s">
        <v>2104</v>
      </c>
      <c r="D3214" s="30">
        <v>100</v>
      </c>
      <c r="E3214" s="31">
        <v>202412</v>
      </c>
    </row>
    <row r="3215" s="16" customFormat="1" spans="1:5">
      <c r="A3215" s="30">
        <v>3214</v>
      </c>
      <c r="B3215" s="96" t="s">
        <v>2404</v>
      </c>
      <c r="C3215" s="91" t="s">
        <v>2104</v>
      </c>
      <c r="D3215" s="30">
        <v>100</v>
      </c>
      <c r="E3215" s="31">
        <v>202412</v>
      </c>
    </row>
    <row r="3216" s="10" customFormat="1" spans="1:5">
      <c r="A3216" s="30">
        <v>3215</v>
      </c>
      <c r="B3216" s="95" t="s">
        <v>884</v>
      </c>
      <c r="C3216" s="91" t="s">
        <v>2104</v>
      </c>
      <c r="D3216" s="30">
        <v>100</v>
      </c>
      <c r="E3216" s="31">
        <v>202412</v>
      </c>
    </row>
    <row r="3217" s="10" customFormat="1" spans="1:5">
      <c r="A3217" s="30">
        <v>3216</v>
      </c>
      <c r="B3217" s="95" t="s">
        <v>2405</v>
      </c>
      <c r="C3217" s="91" t="s">
        <v>2104</v>
      </c>
      <c r="D3217" s="30">
        <v>100</v>
      </c>
      <c r="E3217" s="31">
        <v>202412</v>
      </c>
    </row>
    <row r="3218" s="10" customFormat="1" spans="1:5">
      <c r="A3218" s="30">
        <v>3217</v>
      </c>
      <c r="B3218" s="95" t="s">
        <v>510</v>
      </c>
      <c r="C3218" s="91" t="s">
        <v>2104</v>
      </c>
      <c r="D3218" s="30">
        <v>100</v>
      </c>
      <c r="E3218" s="31">
        <v>202412</v>
      </c>
    </row>
    <row r="3219" s="10" customFormat="1" spans="1:5">
      <c r="A3219" s="30">
        <v>3218</v>
      </c>
      <c r="B3219" s="95" t="s">
        <v>2207</v>
      </c>
      <c r="C3219" s="91" t="s">
        <v>2104</v>
      </c>
      <c r="D3219" s="30">
        <v>100</v>
      </c>
      <c r="E3219" s="31">
        <v>202412</v>
      </c>
    </row>
    <row r="3220" s="10" customFormat="1" spans="1:5">
      <c r="A3220" s="30">
        <v>3219</v>
      </c>
      <c r="B3220" s="95" t="s">
        <v>2406</v>
      </c>
      <c r="C3220" s="91" t="s">
        <v>2104</v>
      </c>
      <c r="D3220" s="30">
        <v>100</v>
      </c>
      <c r="E3220" s="31">
        <v>202412</v>
      </c>
    </row>
    <row r="3221" s="10" customFormat="1" spans="1:5">
      <c r="A3221" s="30">
        <v>3220</v>
      </c>
      <c r="B3221" s="95" t="s">
        <v>924</v>
      </c>
      <c r="C3221" s="91" t="s">
        <v>2104</v>
      </c>
      <c r="D3221" s="30">
        <v>100</v>
      </c>
      <c r="E3221" s="31">
        <v>202412</v>
      </c>
    </row>
    <row r="3222" s="10" customFormat="1" spans="1:5">
      <c r="A3222" s="30">
        <v>3221</v>
      </c>
      <c r="B3222" s="95" t="s">
        <v>1413</v>
      </c>
      <c r="C3222" s="91" t="s">
        <v>2104</v>
      </c>
      <c r="D3222" s="30">
        <v>100</v>
      </c>
      <c r="E3222" s="31">
        <v>202412</v>
      </c>
    </row>
    <row r="3223" s="10" customFormat="1" spans="1:5">
      <c r="A3223" s="30">
        <v>3222</v>
      </c>
      <c r="B3223" s="95" t="s">
        <v>2407</v>
      </c>
      <c r="C3223" s="91" t="s">
        <v>2104</v>
      </c>
      <c r="D3223" s="30">
        <v>100</v>
      </c>
      <c r="E3223" s="31">
        <v>202412</v>
      </c>
    </row>
    <row r="3224" s="10" customFormat="1" spans="1:5">
      <c r="A3224" s="30">
        <v>3223</v>
      </c>
      <c r="B3224" s="95" t="s">
        <v>2408</v>
      </c>
      <c r="C3224" s="91" t="s">
        <v>2104</v>
      </c>
      <c r="D3224" s="30">
        <v>100</v>
      </c>
      <c r="E3224" s="31">
        <v>202412</v>
      </c>
    </row>
    <row r="3225" s="10" customFormat="1" spans="1:5">
      <c r="A3225" s="30">
        <v>3224</v>
      </c>
      <c r="B3225" s="95" t="s">
        <v>2409</v>
      </c>
      <c r="C3225" s="91" t="s">
        <v>2104</v>
      </c>
      <c r="D3225" s="30">
        <v>100</v>
      </c>
      <c r="E3225" s="31">
        <v>202412</v>
      </c>
    </row>
    <row r="3226" s="10" customFormat="1" spans="1:5">
      <c r="A3226" s="30">
        <v>3225</v>
      </c>
      <c r="B3226" s="95" t="s">
        <v>628</v>
      </c>
      <c r="C3226" s="91" t="s">
        <v>2104</v>
      </c>
      <c r="D3226" s="30">
        <v>100</v>
      </c>
      <c r="E3226" s="31">
        <v>202412</v>
      </c>
    </row>
    <row r="3227" s="10" customFormat="1" spans="1:5">
      <c r="A3227" s="30">
        <v>3226</v>
      </c>
      <c r="B3227" s="95" t="s">
        <v>64</v>
      </c>
      <c r="C3227" s="91" t="s">
        <v>2104</v>
      </c>
      <c r="D3227" s="30">
        <v>100</v>
      </c>
      <c r="E3227" s="31">
        <v>202412</v>
      </c>
    </row>
    <row r="3228" s="10" customFormat="1" spans="1:5">
      <c r="A3228" s="30">
        <v>3227</v>
      </c>
      <c r="B3228" s="95" t="s">
        <v>1698</v>
      </c>
      <c r="C3228" s="91" t="s">
        <v>2104</v>
      </c>
      <c r="D3228" s="30">
        <v>100</v>
      </c>
      <c r="E3228" s="31">
        <v>202412</v>
      </c>
    </row>
    <row r="3229" s="10" customFormat="1" spans="1:5">
      <c r="A3229" s="30">
        <v>3228</v>
      </c>
      <c r="B3229" s="95" t="s">
        <v>2410</v>
      </c>
      <c r="C3229" s="91" t="s">
        <v>2104</v>
      </c>
      <c r="D3229" s="30">
        <v>100</v>
      </c>
      <c r="E3229" s="31">
        <v>202412</v>
      </c>
    </row>
    <row r="3230" s="10" customFormat="1" spans="1:5">
      <c r="A3230" s="30">
        <v>3229</v>
      </c>
      <c r="B3230" s="95" t="s">
        <v>2411</v>
      </c>
      <c r="C3230" s="91" t="s">
        <v>2104</v>
      </c>
      <c r="D3230" s="30">
        <v>100</v>
      </c>
      <c r="E3230" s="31">
        <v>202412</v>
      </c>
    </row>
    <row r="3231" s="10" customFormat="1" spans="1:5">
      <c r="A3231" s="30">
        <v>3230</v>
      </c>
      <c r="B3231" s="95" t="s">
        <v>238</v>
      </c>
      <c r="C3231" s="91" t="s">
        <v>2104</v>
      </c>
      <c r="D3231" s="30">
        <v>100</v>
      </c>
      <c r="E3231" s="31">
        <v>202412</v>
      </c>
    </row>
    <row r="3232" s="10" customFormat="1" spans="1:5">
      <c r="A3232" s="30">
        <v>3231</v>
      </c>
      <c r="B3232" s="95" t="s">
        <v>530</v>
      </c>
      <c r="C3232" s="91" t="s">
        <v>2104</v>
      </c>
      <c r="D3232" s="30">
        <v>100</v>
      </c>
      <c r="E3232" s="31">
        <v>202412</v>
      </c>
    </row>
    <row r="3233" s="10" customFormat="1" spans="1:5">
      <c r="A3233" s="30">
        <v>3232</v>
      </c>
      <c r="B3233" s="95" t="s">
        <v>425</v>
      </c>
      <c r="C3233" s="91" t="s">
        <v>2104</v>
      </c>
      <c r="D3233" s="30">
        <v>100</v>
      </c>
      <c r="E3233" s="31">
        <v>202412</v>
      </c>
    </row>
    <row r="3234" s="10" customFormat="1" spans="1:5">
      <c r="A3234" s="30">
        <v>3233</v>
      </c>
      <c r="B3234" s="95" t="s">
        <v>2412</v>
      </c>
      <c r="C3234" s="91" t="s">
        <v>2104</v>
      </c>
      <c r="D3234" s="30">
        <v>100</v>
      </c>
      <c r="E3234" s="31">
        <v>202412</v>
      </c>
    </row>
    <row r="3235" s="10" customFormat="1" spans="1:5">
      <c r="A3235" s="30">
        <v>3234</v>
      </c>
      <c r="B3235" s="95" t="s">
        <v>2413</v>
      </c>
      <c r="C3235" s="91" t="s">
        <v>2104</v>
      </c>
      <c r="D3235" s="30">
        <v>100</v>
      </c>
      <c r="E3235" s="31">
        <v>202412</v>
      </c>
    </row>
    <row r="3236" s="10" customFormat="1" spans="1:5">
      <c r="A3236" s="30">
        <v>3235</v>
      </c>
      <c r="B3236" s="95" t="s">
        <v>2135</v>
      </c>
      <c r="C3236" s="91" t="s">
        <v>2104</v>
      </c>
      <c r="D3236" s="30">
        <v>100</v>
      </c>
      <c r="E3236" s="31">
        <v>202412</v>
      </c>
    </row>
    <row r="3237" s="10" customFormat="1" spans="1:5">
      <c r="A3237" s="30">
        <v>3236</v>
      </c>
      <c r="B3237" s="95" t="s">
        <v>856</v>
      </c>
      <c r="C3237" s="91" t="s">
        <v>2104</v>
      </c>
      <c r="D3237" s="30">
        <v>100</v>
      </c>
      <c r="E3237" s="31">
        <v>202412</v>
      </c>
    </row>
    <row r="3238" s="10" customFormat="1" spans="1:5">
      <c r="A3238" s="30">
        <v>3237</v>
      </c>
      <c r="B3238" s="95" t="s">
        <v>2035</v>
      </c>
      <c r="C3238" s="91" t="s">
        <v>2104</v>
      </c>
      <c r="D3238" s="30">
        <v>100</v>
      </c>
      <c r="E3238" s="31">
        <v>202412</v>
      </c>
    </row>
    <row r="3239" s="10" customFormat="1" spans="1:5">
      <c r="A3239" s="30">
        <v>3238</v>
      </c>
      <c r="B3239" s="95" t="s">
        <v>2414</v>
      </c>
      <c r="C3239" s="91" t="s">
        <v>2104</v>
      </c>
      <c r="D3239" s="30">
        <v>100</v>
      </c>
      <c r="E3239" s="31">
        <v>202412</v>
      </c>
    </row>
    <row r="3240" s="10" customFormat="1" spans="1:5">
      <c r="A3240" s="30">
        <v>3239</v>
      </c>
      <c r="B3240" s="95" t="s">
        <v>2415</v>
      </c>
      <c r="C3240" s="91" t="s">
        <v>2104</v>
      </c>
      <c r="D3240" s="30">
        <v>100</v>
      </c>
      <c r="E3240" s="31">
        <v>202412</v>
      </c>
    </row>
    <row r="3241" s="10" customFormat="1" spans="1:5">
      <c r="A3241" s="30">
        <v>3240</v>
      </c>
      <c r="B3241" s="95" t="s">
        <v>2416</v>
      </c>
      <c r="C3241" s="91" t="s">
        <v>2104</v>
      </c>
      <c r="D3241" s="30">
        <v>100</v>
      </c>
      <c r="E3241" s="31">
        <v>202412</v>
      </c>
    </row>
    <row r="3242" s="10" customFormat="1" spans="1:5">
      <c r="A3242" s="30">
        <v>3241</v>
      </c>
      <c r="B3242" s="95" t="s">
        <v>2417</v>
      </c>
      <c r="C3242" s="91" t="s">
        <v>2104</v>
      </c>
      <c r="D3242" s="30">
        <v>100</v>
      </c>
      <c r="E3242" s="31">
        <v>202412</v>
      </c>
    </row>
    <row r="3243" s="10" customFormat="1" spans="1:5">
      <c r="A3243" s="30">
        <v>3242</v>
      </c>
      <c r="B3243" s="95" t="s">
        <v>2418</v>
      </c>
      <c r="C3243" s="91" t="s">
        <v>2104</v>
      </c>
      <c r="D3243" s="30">
        <v>100</v>
      </c>
      <c r="E3243" s="31">
        <v>202412</v>
      </c>
    </row>
    <row r="3244" s="10" customFormat="1" spans="1:5">
      <c r="A3244" s="30">
        <v>3243</v>
      </c>
      <c r="B3244" s="95" t="s">
        <v>2419</v>
      </c>
      <c r="C3244" s="91" t="s">
        <v>2104</v>
      </c>
      <c r="D3244" s="30">
        <v>100</v>
      </c>
      <c r="E3244" s="31">
        <v>202412</v>
      </c>
    </row>
    <row r="3245" s="10" customFormat="1" spans="1:5">
      <c r="A3245" s="30">
        <v>3244</v>
      </c>
      <c r="B3245" s="95" t="s">
        <v>22</v>
      </c>
      <c r="C3245" s="91" t="s">
        <v>2104</v>
      </c>
      <c r="D3245" s="30">
        <v>100</v>
      </c>
      <c r="E3245" s="31">
        <v>202412</v>
      </c>
    </row>
    <row r="3246" s="10" customFormat="1" spans="1:5">
      <c r="A3246" s="30">
        <v>3245</v>
      </c>
      <c r="B3246" s="95" t="s">
        <v>2420</v>
      </c>
      <c r="C3246" s="91" t="s">
        <v>2104</v>
      </c>
      <c r="D3246" s="30">
        <v>100</v>
      </c>
      <c r="E3246" s="31">
        <v>202412</v>
      </c>
    </row>
    <row r="3247" s="10" customFormat="1" spans="1:5">
      <c r="A3247" s="30">
        <v>3246</v>
      </c>
      <c r="B3247" s="95" t="s">
        <v>2421</v>
      </c>
      <c r="C3247" s="91" t="s">
        <v>2104</v>
      </c>
      <c r="D3247" s="30">
        <v>100</v>
      </c>
      <c r="E3247" s="31">
        <v>202412</v>
      </c>
    </row>
    <row r="3248" s="10" customFormat="1" spans="1:5">
      <c r="A3248" s="30">
        <v>3247</v>
      </c>
      <c r="B3248" s="95" t="s">
        <v>2422</v>
      </c>
      <c r="C3248" s="91" t="s">
        <v>2104</v>
      </c>
      <c r="D3248" s="30">
        <v>100</v>
      </c>
      <c r="E3248" s="31">
        <v>202412</v>
      </c>
    </row>
    <row r="3249" s="10" customFormat="1" spans="1:5">
      <c r="A3249" s="30">
        <v>3248</v>
      </c>
      <c r="B3249" s="95" t="s">
        <v>2063</v>
      </c>
      <c r="C3249" s="91" t="s">
        <v>2104</v>
      </c>
      <c r="D3249" s="30">
        <v>100</v>
      </c>
      <c r="E3249" s="31">
        <v>202412</v>
      </c>
    </row>
    <row r="3250" s="10" customFormat="1" spans="1:5">
      <c r="A3250" s="30">
        <v>3249</v>
      </c>
      <c r="B3250" s="95" t="s">
        <v>242</v>
      </c>
      <c r="C3250" s="91" t="s">
        <v>2104</v>
      </c>
      <c r="D3250" s="30">
        <v>100</v>
      </c>
      <c r="E3250" s="31">
        <v>202412</v>
      </c>
    </row>
    <row r="3251" s="10" customFormat="1" spans="1:5">
      <c r="A3251" s="30">
        <v>3250</v>
      </c>
      <c r="B3251" s="95" t="s">
        <v>584</v>
      </c>
      <c r="C3251" s="91" t="s">
        <v>2104</v>
      </c>
      <c r="D3251" s="30">
        <v>100</v>
      </c>
      <c r="E3251" s="31">
        <v>202412</v>
      </c>
    </row>
    <row r="3252" s="10" customFormat="1" spans="1:5">
      <c r="A3252" s="30">
        <v>3251</v>
      </c>
      <c r="B3252" s="95" t="s">
        <v>43</v>
      </c>
      <c r="C3252" s="91" t="s">
        <v>2104</v>
      </c>
      <c r="D3252" s="30">
        <v>100</v>
      </c>
      <c r="E3252" s="31">
        <v>202412</v>
      </c>
    </row>
    <row r="3253" s="10" customFormat="1" spans="1:5">
      <c r="A3253" s="30">
        <v>3252</v>
      </c>
      <c r="B3253" s="95" t="s">
        <v>2423</v>
      </c>
      <c r="C3253" s="91" t="s">
        <v>2104</v>
      </c>
      <c r="D3253" s="30">
        <v>100</v>
      </c>
      <c r="E3253" s="31">
        <v>202412</v>
      </c>
    </row>
    <row r="3254" s="10" customFormat="1" spans="1:5">
      <c r="A3254" s="30">
        <v>3253</v>
      </c>
      <c r="B3254" s="95" t="s">
        <v>2424</v>
      </c>
      <c r="C3254" s="91" t="s">
        <v>2104</v>
      </c>
      <c r="D3254" s="30">
        <v>100</v>
      </c>
      <c r="E3254" s="31">
        <v>202412</v>
      </c>
    </row>
    <row r="3255" s="10" customFormat="1" spans="1:5">
      <c r="A3255" s="30">
        <v>3254</v>
      </c>
      <c r="B3255" s="95" t="s">
        <v>2425</v>
      </c>
      <c r="C3255" s="91" t="s">
        <v>2104</v>
      </c>
      <c r="D3255" s="30">
        <v>100</v>
      </c>
      <c r="E3255" s="31">
        <v>202412</v>
      </c>
    </row>
    <row r="3256" s="10" customFormat="1" spans="1:5">
      <c r="A3256" s="30">
        <v>3255</v>
      </c>
      <c r="B3256" s="95" t="s">
        <v>1543</v>
      </c>
      <c r="C3256" s="91" t="s">
        <v>2104</v>
      </c>
      <c r="D3256" s="30">
        <v>100</v>
      </c>
      <c r="E3256" s="31">
        <v>202412</v>
      </c>
    </row>
    <row r="3257" s="10" customFormat="1" spans="1:5">
      <c r="A3257" s="30">
        <v>3256</v>
      </c>
      <c r="B3257" s="95" t="s">
        <v>2259</v>
      </c>
      <c r="C3257" s="91" t="s">
        <v>2104</v>
      </c>
      <c r="D3257" s="30">
        <v>100</v>
      </c>
      <c r="E3257" s="31">
        <v>202412</v>
      </c>
    </row>
    <row r="3258" s="10" customFormat="1" spans="1:5">
      <c r="A3258" s="30">
        <v>3257</v>
      </c>
      <c r="B3258" s="95" t="s">
        <v>829</v>
      </c>
      <c r="C3258" s="91" t="s">
        <v>2104</v>
      </c>
      <c r="D3258" s="30">
        <v>100</v>
      </c>
      <c r="E3258" s="31">
        <v>202412</v>
      </c>
    </row>
    <row r="3259" s="10" customFormat="1" spans="1:5">
      <c r="A3259" s="30">
        <v>3258</v>
      </c>
      <c r="B3259" s="94" t="s">
        <v>530</v>
      </c>
      <c r="C3259" s="91" t="s">
        <v>2104</v>
      </c>
      <c r="D3259" s="30">
        <v>100</v>
      </c>
      <c r="E3259" s="31">
        <v>202412</v>
      </c>
    </row>
    <row r="3260" s="10" customFormat="1" spans="1:5">
      <c r="A3260" s="30">
        <v>3259</v>
      </c>
      <c r="B3260" s="94" t="s">
        <v>2426</v>
      </c>
      <c r="C3260" s="91" t="s">
        <v>2104</v>
      </c>
      <c r="D3260" s="30">
        <v>100</v>
      </c>
      <c r="E3260" s="31">
        <v>202412</v>
      </c>
    </row>
    <row r="3261" s="10" customFormat="1" spans="1:5">
      <c r="A3261" s="30">
        <v>3260</v>
      </c>
      <c r="B3261" s="94" t="s">
        <v>63</v>
      </c>
      <c r="C3261" s="91" t="s">
        <v>2104</v>
      </c>
      <c r="D3261" s="30">
        <v>100</v>
      </c>
      <c r="E3261" s="31">
        <v>202412</v>
      </c>
    </row>
    <row r="3262" s="10" customFormat="1" spans="1:5">
      <c r="A3262" s="30">
        <v>3261</v>
      </c>
      <c r="B3262" s="94" t="s">
        <v>222</v>
      </c>
      <c r="C3262" s="91" t="s">
        <v>2104</v>
      </c>
      <c r="D3262" s="30">
        <v>100</v>
      </c>
      <c r="E3262" s="31">
        <v>202412</v>
      </c>
    </row>
    <row r="3263" s="10" customFormat="1" spans="1:5">
      <c r="A3263" s="30">
        <v>3262</v>
      </c>
      <c r="B3263" s="94" t="s">
        <v>604</v>
      </c>
      <c r="C3263" s="91" t="s">
        <v>2104</v>
      </c>
      <c r="D3263" s="30">
        <v>100</v>
      </c>
      <c r="E3263" s="31">
        <v>202412</v>
      </c>
    </row>
    <row r="3264" s="10" customFormat="1" spans="1:5">
      <c r="A3264" s="30">
        <v>3263</v>
      </c>
      <c r="B3264" s="94" t="s">
        <v>2427</v>
      </c>
      <c r="C3264" s="91" t="s">
        <v>2104</v>
      </c>
      <c r="D3264" s="30">
        <v>100</v>
      </c>
      <c r="E3264" s="31">
        <v>202412</v>
      </c>
    </row>
    <row r="3265" s="10" customFormat="1" spans="1:5">
      <c r="A3265" s="30">
        <v>3264</v>
      </c>
      <c r="B3265" s="94" t="s">
        <v>289</v>
      </c>
      <c r="C3265" s="91" t="s">
        <v>2104</v>
      </c>
      <c r="D3265" s="30">
        <v>100</v>
      </c>
      <c r="E3265" s="31">
        <v>202412</v>
      </c>
    </row>
    <row r="3266" s="10" customFormat="1" spans="1:5">
      <c r="A3266" s="30">
        <v>3265</v>
      </c>
      <c r="B3266" s="94" t="s">
        <v>2428</v>
      </c>
      <c r="C3266" s="91" t="s">
        <v>2104</v>
      </c>
      <c r="D3266" s="30">
        <v>100</v>
      </c>
      <c r="E3266" s="31">
        <v>202412</v>
      </c>
    </row>
    <row r="3267" s="10" customFormat="1" spans="1:5">
      <c r="A3267" s="30">
        <v>3266</v>
      </c>
      <c r="B3267" s="90" t="s">
        <v>774</v>
      </c>
      <c r="C3267" s="91" t="s">
        <v>2104</v>
      </c>
      <c r="D3267" s="30">
        <v>100</v>
      </c>
      <c r="E3267" s="31">
        <v>202412</v>
      </c>
    </row>
    <row r="3268" s="10" customFormat="1" spans="1:5">
      <c r="A3268" s="30">
        <v>3267</v>
      </c>
      <c r="B3268" s="94" t="s">
        <v>2429</v>
      </c>
      <c r="C3268" s="91" t="s">
        <v>2104</v>
      </c>
      <c r="D3268" s="30">
        <v>100</v>
      </c>
      <c r="E3268" s="31">
        <v>202412</v>
      </c>
    </row>
    <row r="3269" s="10" customFormat="1" spans="1:5">
      <c r="A3269" s="30">
        <v>3268</v>
      </c>
      <c r="B3269" s="94" t="s">
        <v>2430</v>
      </c>
      <c r="C3269" s="91" t="s">
        <v>2104</v>
      </c>
      <c r="D3269" s="30">
        <v>100</v>
      </c>
      <c r="E3269" s="31">
        <v>202412</v>
      </c>
    </row>
    <row r="3270" s="10" customFormat="1" spans="1:5">
      <c r="A3270" s="30">
        <v>3269</v>
      </c>
      <c r="B3270" s="39" t="s">
        <v>2431</v>
      </c>
      <c r="C3270" s="91" t="s">
        <v>2104</v>
      </c>
      <c r="D3270" s="30">
        <v>100</v>
      </c>
      <c r="E3270" s="31">
        <v>202412</v>
      </c>
    </row>
    <row r="3271" s="10" customFormat="1" spans="1:5">
      <c r="A3271" s="30">
        <v>3270</v>
      </c>
      <c r="B3271" s="31" t="s">
        <v>772</v>
      </c>
      <c r="C3271" s="91" t="s">
        <v>2104</v>
      </c>
      <c r="D3271" s="30">
        <v>100</v>
      </c>
      <c r="E3271" s="31">
        <v>202412</v>
      </c>
    </row>
    <row r="3272" s="10" customFormat="1" spans="1:5">
      <c r="A3272" s="30">
        <v>3271</v>
      </c>
      <c r="B3272" s="39" t="s">
        <v>5</v>
      </c>
      <c r="C3272" s="91" t="s">
        <v>2104</v>
      </c>
      <c r="D3272" s="30">
        <v>100</v>
      </c>
      <c r="E3272" s="31">
        <v>202412</v>
      </c>
    </row>
    <row r="3273" s="10" customFormat="1" spans="1:5">
      <c r="A3273" s="30">
        <v>3272</v>
      </c>
      <c r="B3273" s="39" t="s">
        <v>2002</v>
      </c>
      <c r="C3273" s="91" t="s">
        <v>2104</v>
      </c>
      <c r="D3273" s="30">
        <v>100</v>
      </c>
      <c r="E3273" s="31">
        <v>202412</v>
      </c>
    </row>
    <row r="3274" s="10" customFormat="1" spans="1:5">
      <c r="A3274" s="30">
        <v>3273</v>
      </c>
      <c r="B3274" s="39" t="s">
        <v>1010</v>
      </c>
      <c r="C3274" s="91" t="s">
        <v>2104</v>
      </c>
      <c r="D3274" s="30">
        <v>100</v>
      </c>
      <c r="E3274" s="31">
        <v>202412</v>
      </c>
    </row>
    <row r="3275" s="10" customFormat="1" spans="1:5">
      <c r="A3275" s="30">
        <v>3274</v>
      </c>
      <c r="B3275" s="40" t="s">
        <v>2432</v>
      </c>
      <c r="C3275" s="91" t="s">
        <v>2104</v>
      </c>
      <c r="D3275" s="30">
        <v>100</v>
      </c>
      <c r="E3275" s="31">
        <v>202412</v>
      </c>
    </row>
    <row r="3276" s="10" customFormat="1" spans="1:5">
      <c r="A3276" s="30">
        <v>3275</v>
      </c>
      <c r="B3276" s="92" t="s">
        <v>2433</v>
      </c>
      <c r="C3276" s="91" t="s">
        <v>2104</v>
      </c>
      <c r="D3276" s="30">
        <v>100</v>
      </c>
      <c r="E3276" s="31">
        <v>202412</v>
      </c>
    </row>
    <row r="3277" s="10" customFormat="1" spans="1:5">
      <c r="A3277" s="30">
        <v>3276</v>
      </c>
      <c r="B3277" s="40" t="s">
        <v>2434</v>
      </c>
      <c r="C3277" s="91" t="s">
        <v>2104</v>
      </c>
      <c r="D3277" s="30">
        <v>100</v>
      </c>
      <c r="E3277" s="31">
        <v>202412</v>
      </c>
    </row>
    <row r="3278" s="10" customFormat="1" spans="1:5">
      <c r="A3278" s="30">
        <v>3277</v>
      </c>
      <c r="B3278" s="97" t="s">
        <v>135</v>
      </c>
      <c r="C3278" s="91" t="s">
        <v>2104</v>
      </c>
      <c r="D3278" s="30">
        <v>100</v>
      </c>
      <c r="E3278" s="31">
        <v>202412</v>
      </c>
    </row>
    <row r="3279" s="10" customFormat="1" spans="1:5">
      <c r="A3279" s="30">
        <v>3278</v>
      </c>
      <c r="B3279" s="97" t="s">
        <v>2435</v>
      </c>
      <c r="C3279" s="91" t="s">
        <v>2104</v>
      </c>
      <c r="D3279" s="30">
        <v>100</v>
      </c>
      <c r="E3279" s="31">
        <v>202412</v>
      </c>
    </row>
    <row r="3280" s="10" customFormat="1" spans="1:5">
      <c r="A3280" s="30">
        <v>3279</v>
      </c>
      <c r="B3280" s="98" t="s">
        <v>2436</v>
      </c>
      <c r="C3280" s="91" t="s">
        <v>2104</v>
      </c>
      <c r="D3280" s="30">
        <v>100</v>
      </c>
      <c r="E3280" s="31">
        <v>202412</v>
      </c>
    </row>
    <row r="3281" s="10" customFormat="1" spans="1:5">
      <c r="A3281" s="30">
        <v>3280</v>
      </c>
      <c r="B3281" s="98" t="s">
        <v>20</v>
      </c>
      <c r="C3281" s="91" t="s">
        <v>2104</v>
      </c>
      <c r="D3281" s="30">
        <v>100</v>
      </c>
      <c r="E3281" s="31">
        <v>202412</v>
      </c>
    </row>
    <row r="3282" s="10" customFormat="1" spans="1:5">
      <c r="A3282" s="30">
        <v>3281</v>
      </c>
      <c r="B3282" s="98" t="s">
        <v>2437</v>
      </c>
      <c r="C3282" s="91" t="s">
        <v>2104</v>
      </c>
      <c r="D3282" s="30">
        <v>100</v>
      </c>
      <c r="E3282" s="31">
        <v>202412</v>
      </c>
    </row>
    <row r="3283" s="10" customFormat="1" spans="1:5">
      <c r="A3283" s="30">
        <v>3282</v>
      </c>
      <c r="B3283" s="98" t="s">
        <v>660</v>
      </c>
      <c r="C3283" s="91" t="s">
        <v>2104</v>
      </c>
      <c r="D3283" s="30">
        <v>100</v>
      </c>
      <c r="E3283" s="31">
        <v>202412</v>
      </c>
    </row>
    <row r="3284" s="10" customFormat="1" spans="1:5">
      <c r="A3284" s="30">
        <v>3283</v>
      </c>
      <c r="B3284" s="98" t="s">
        <v>2438</v>
      </c>
      <c r="C3284" s="91" t="s">
        <v>2104</v>
      </c>
      <c r="D3284" s="30">
        <v>100</v>
      </c>
      <c r="E3284" s="31">
        <v>202412</v>
      </c>
    </row>
    <row r="3285" s="10" customFormat="1" spans="1:5">
      <c r="A3285" s="30">
        <v>3284</v>
      </c>
      <c r="B3285" s="98" t="s">
        <v>65</v>
      </c>
      <c r="C3285" s="91" t="s">
        <v>2104</v>
      </c>
      <c r="D3285" s="30">
        <v>100</v>
      </c>
      <c r="E3285" s="31">
        <v>202412</v>
      </c>
    </row>
    <row r="3286" s="10" customFormat="1" spans="1:5">
      <c r="A3286" s="30">
        <v>3285</v>
      </c>
      <c r="B3286" s="40" t="s">
        <v>2439</v>
      </c>
      <c r="C3286" s="91" t="s">
        <v>2104</v>
      </c>
      <c r="D3286" s="30">
        <v>100</v>
      </c>
      <c r="E3286" s="31">
        <v>202412</v>
      </c>
    </row>
    <row r="3287" s="10" customFormat="1" spans="1:5">
      <c r="A3287" s="30">
        <v>3286</v>
      </c>
      <c r="B3287" s="40" t="s">
        <v>251</v>
      </c>
      <c r="C3287" s="91" t="s">
        <v>2104</v>
      </c>
      <c r="D3287" s="30">
        <v>100</v>
      </c>
      <c r="E3287" s="31">
        <v>202412</v>
      </c>
    </row>
    <row r="3288" s="10" customFormat="1" spans="1:5">
      <c r="A3288" s="30">
        <v>3287</v>
      </c>
      <c r="B3288" s="40" t="s">
        <v>171</v>
      </c>
      <c r="C3288" s="91" t="s">
        <v>2104</v>
      </c>
      <c r="D3288" s="30">
        <v>100</v>
      </c>
      <c r="E3288" s="31">
        <v>202412</v>
      </c>
    </row>
    <row r="3289" s="10" customFormat="1" spans="1:5">
      <c r="A3289" s="30">
        <v>3288</v>
      </c>
      <c r="B3289" s="40" t="s">
        <v>2440</v>
      </c>
      <c r="C3289" s="91" t="s">
        <v>2104</v>
      </c>
      <c r="D3289" s="30">
        <v>100</v>
      </c>
      <c r="E3289" s="31">
        <v>202412</v>
      </c>
    </row>
    <row r="3290" s="10" customFormat="1" spans="1:5">
      <c r="A3290" s="30">
        <v>3289</v>
      </c>
      <c r="B3290" s="40" t="s">
        <v>2441</v>
      </c>
      <c r="C3290" s="91" t="s">
        <v>2104</v>
      </c>
      <c r="D3290" s="30">
        <v>100</v>
      </c>
      <c r="E3290" s="31">
        <v>202412</v>
      </c>
    </row>
    <row r="3291" s="10" customFormat="1" spans="1:5">
      <c r="A3291" s="30">
        <v>3290</v>
      </c>
      <c r="B3291" s="40" t="s">
        <v>1920</v>
      </c>
      <c r="C3291" s="91" t="s">
        <v>2104</v>
      </c>
      <c r="D3291" s="30">
        <v>100</v>
      </c>
      <c r="E3291" s="31">
        <v>202412</v>
      </c>
    </row>
    <row r="3292" s="10" customFormat="1" spans="1:5">
      <c r="A3292" s="30">
        <v>3291</v>
      </c>
      <c r="B3292" s="41" t="s">
        <v>2442</v>
      </c>
      <c r="C3292" s="91" t="s">
        <v>2104</v>
      </c>
      <c r="D3292" s="30">
        <v>100</v>
      </c>
      <c r="E3292" s="31">
        <v>202412</v>
      </c>
    </row>
    <row r="3293" s="10" customFormat="1" spans="1:5">
      <c r="A3293" s="30">
        <v>3292</v>
      </c>
      <c r="B3293" s="40" t="s">
        <v>2443</v>
      </c>
      <c r="C3293" s="91" t="s">
        <v>2104</v>
      </c>
      <c r="D3293" s="30">
        <v>100</v>
      </c>
      <c r="E3293" s="31">
        <v>202412</v>
      </c>
    </row>
    <row r="3294" s="10" customFormat="1" spans="1:5">
      <c r="A3294" s="30">
        <v>3293</v>
      </c>
      <c r="B3294" s="40" t="s">
        <v>2444</v>
      </c>
      <c r="C3294" s="91" t="s">
        <v>2104</v>
      </c>
      <c r="D3294" s="30">
        <v>100</v>
      </c>
      <c r="E3294" s="31">
        <v>202412</v>
      </c>
    </row>
    <row r="3295" s="10" customFormat="1" spans="1:5">
      <c r="A3295" s="30">
        <v>3294</v>
      </c>
      <c r="B3295" s="40" t="s">
        <v>1006</v>
      </c>
      <c r="C3295" s="91" t="s">
        <v>2104</v>
      </c>
      <c r="D3295" s="30">
        <v>100</v>
      </c>
      <c r="E3295" s="31">
        <v>202412</v>
      </c>
    </row>
    <row r="3296" s="10" customFormat="1" spans="1:5">
      <c r="A3296" s="30">
        <v>3295</v>
      </c>
      <c r="B3296" s="40" t="s">
        <v>1885</v>
      </c>
      <c r="C3296" s="91" t="s">
        <v>2104</v>
      </c>
      <c r="D3296" s="30">
        <v>100</v>
      </c>
      <c r="E3296" s="31">
        <v>202412</v>
      </c>
    </row>
    <row r="3297" s="10" customFormat="1" spans="1:5">
      <c r="A3297" s="30">
        <v>3296</v>
      </c>
      <c r="B3297" s="42" t="s">
        <v>2445</v>
      </c>
      <c r="C3297" s="91" t="s">
        <v>2104</v>
      </c>
      <c r="D3297" s="30">
        <v>100</v>
      </c>
      <c r="E3297" s="31">
        <v>202412</v>
      </c>
    </row>
    <row r="3298" s="10" customFormat="1" spans="1:5">
      <c r="A3298" s="30">
        <v>3297</v>
      </c>
      <c r="B3298" s="42" t="s">
        <v>2437</v>
      </c>
      <c r="C3298" s="91" t="s">
        <v>2104</v>
      </c>
      <c r="D3298" s="30">
        <v>100</v>
      </c>
      <c r="E3298" s="31">
        <v>202412</v>
      </c>
    </row>
    <row r="3299" s="10" customFormat="1" spans="1:5">
      <c r="A3299" s="30">
        <v>3298</v>
      </c>
      <c r="B3299" s="42" t="s">
        <v>1346</v>
      </c>
      <c r="C3299" s="91" t="s">
        <v>2104</v>
      </c>
      <c r="D3299" s="30">
        <v>100</v>
      </c>
      <c r="E3299" s="31">
        <v>202412</v>
      </c>
    </row>
    <row r="3300" s="10" customFormat="1" spans="1:5">
      <c r="A3300" s="30">
        <v>3299</v>
      </c>
      <c r="B3300" s="42" t="s">
        <v>2446</v>
      </c>
      <c r="C3300" s="91" t="s">
        <v>2104</v>
      </c>
      <c r="D3300" s="30">
        <v>100</v>
      </c>
      <c r="E3300" s="31">
        <v>202412</v>
      </c>
    </row>
    <row r="3301" s="10" customFormat="1" spans="1:5">
      <c r="A3301" s="30">
        <v>3300</v>
      </c>
      <c r="B3301" s="42" t="s">
        <v>2447</v>
      </c>
      <c r="C3301" s="91" t="s">
        <v>2104</v>
      </c>
      <c r="D3301" s="30">
        <v>100</v>
      </c>
      <c r="E3301" s="31">
        <v>202412</v>
      </c>
    </row>
    <row r="3302" s="10" customFormat="1" spans="1:5">
      <c r="A3302" s="30">
        <v>3301</v>
      </c>
      <c r="B3302" s="42" t="s">
        <v>2448</v>
      </c>
      <c r="C3302" s="91" t="s">
        <v>2104</v>
      </c>
      <c r="D3302" s="30">
        <v>100</v>
      </c>
      <c r="E3302" s="31">
        <v>202412</v>
      </c>
    </row>
    <row r="3303" s="10" customFormat="1" spans="1:5">
      <c r="A3303" s="30">
        <v>3302</v>
      </c>
      <c r="B3303" s="42" t="s">
        <v>2449</v>
      </c>
      <c r="C3303" s="91" t="s">
        <v>2104</v>
      </c>
      <c r="D3303" s="30">
        <v>100</v>
      </c>
      <c r="E3303" s="31">
        <v>202412</v>
      </c>
    </row>
    <row r="3304" s="10" customFormat="1" spans="1:5">
      <c r="A3304" s="30">
        <v>3303</v>
      </c>
      <c r="B3304" s="42" t="s">
        <v>2367</v>
      </c>
      <c r="C3304" s="91" t="s">
        <v>2104</v>
      </c>
      <c r="D3304" s="30">
        <v>100</v>
      </c>
      <c r="E3304" s="31">
        <v>202412</v>
      </c>
    </row>
    <row r="3305" s="10" customFormat="1" spans="1:5">
      <c r="A3305" s="30">
        <v>3304</v>
      </c>
      <c r="B3305" s="31" t="s">
        <v>2450</v>
      </c>
      <c r="C3305" s="91" t="s">
        <v>2104</v>
      </c>
      <c r="D3305" s="30">
        <v>100</v>
      </c>
      <c r="E3305" s="31">
        <v>202412</v>
      </c>
    </row>
    <row r="3306" s="10" customFormat="1" spans="1:5">
      <c r="A3306" s="30">
        <v>3305</v>
      </c>
      <c r="B3306" s="31" t="s">
        <v>2451</v>
      </c>
      <c r="C3306" s="91" t="s">
        <v>2104</v>
      </c>
      <c r="D3306" s="30">
        <v>100</v>
      </c>
      <c r="E3306" s="31">
        <v>202412</v>
      </c>
    </row>
    <row r="3307" s="10" customFormat="1" spans="1:5">
      <c r="A3307" s="30">
        <v>3306</v>
      </c>
      <c r="B3307" s="40" t="s">
        <v>161</v>
      </c>
      <c r="C3307" s="91" t="s">
        <v>2104</v>
      </c>
      <c r="D3307" s="30">
        <v>100</v>
      </c>
      <c r="E3307" s="31">
        <v>202412</v>
      </c>
    </row>
    <row r="3308" s="10" customFormat="1" spans="1:5">
      <c r="A3308" s="30">
        <v>3307</v>
      </c>
      <c r="B3308" s="42" t="s">
        <v>2452</v>
      </c>
      <c r="C3308" s="91" t="s">
        <v>2104</v>
      </c>
      <c r="D3308" s="30">
        <v>100</v>
      </c>
      <c r="E3308" s="31">
        <v>202412</v>
      </c>
    </row>
    <row r="3309" s="10" customFormat="1" spans="1:5">
      <c r="A3309" s="30">
        <v>3308</v>
      </c>
      <c r="B3309" s="42" t="s">
        <v>1334</v>
      </c>
      <c r="C3309" s="91" t="s">
        <v>2104</v>
      </c>
      <c r="D3309" s="30">
        <v>100</v>
      </c>
      <c r="E3309" s="31">
        <v>202412</v>
      </c>
    </row>
    <row r="3310" s="10" customFormat="1" spans="1:5">
      <c r="A3310" s="30">
        <v>3309</v>
      </c>
      <c r="B3310" s="42" t="s">
        <v>1654</v>
      </c>
      <c r="C3310" s="91" t="s">
        <v>2104</v>
      </c>
      <c r="D3310" s="30">
        <v>100</v>
      </c>
      <c r="E3310" s="31">
        <v>202412</v>
      </c>
    </row>
    <row r="3311" s="10" customFormat="1" spans="1:5">
      <c r="A3311" s="30">
        <v>3310</v>
      </c>
      <c r="B3311" s="42" t="s">
        <v>933</v>
      </c>
      <c r="C3311" s="91" t="s">
        <v>2104</v>
      </c>
      <c r="D3311" s="30">
        <v>100</v>
      </c>
      <c r="E3311" s="31">
        <v>202412</v>
      </c>
    </row>
    <row r="3312" s="10" customFormat="1" spans="1:5">
      <c r="A3312" s="30">
        <v>3311</v>
      </c>
      <c r="B3312" s="42" t="s">
        <v>315</v>
      </c>
      <c r="C3312" s="91" t="s">
        <v>2104</v>
      </c>
      <c r="D3312" s="30">
        <v>100</v>
      </c>
      <c r="E3312" s="31">
        <v>202412</v>
      </c>
    </row>
    <row r="3313" s="10" customFormat="1" spans="1:5">
      <c r="A3313" s="30">
        <v>3312</v>
      </c>
      <c r="B3313" s="42" t="s">
        <v>2453</v>
      </c>
      <c r="C3313" s="91" t="s">
        <v>2104</v>
      </c>
      <c r="D3313" s="30">
        <v>100</v>
      </c>
      <c r="E3313" s="31">
        <v>202412</v>
      </c>
    </row>
    <row r="3314" s="10" customFormat="1" spans="1:5">
      <c r="A3314" s="30">
        <v>3313</v>
      </c>
      <c r="B3314" s="42" t="s">
        <v>145</v>
      </c>
      <c r="C3314" s="91" t="s">
        <v>2104</v>
      </c>
      <c r="D3314" s="30">
        <v>100</v>
      </c>
      <c r="E3314" s="31">
        <v>202412</v>
      </c>
    </row>
    <row r="3315" s="10" customFormat="1" spans="1:5">
      <c r="A3315" s="30">
        <v>3314</v>
      </c>
      <c r="B3315" s="40" t="s">
        <v>2454</v>
      </c>
      <c r="C3315" s="91" t="s">
        <v>2104</v>
      </c>
      <c r="D3315" s="30">
        <v>100</v>
      </c>
      <c r="E3315" s="31">
        <v>202412</v>
      </c>
    </row>
    <row r="3316" s="10" customFormat="1" spans="1:5">
      <c r="A3316" s="30">
        <v>3315</v>
      </c>
      <c r="B3316" s="40" t="s">
        <v>1580</v>
      </c>
      <c r="C3316" s="91" t="s">
        <v>2104</v>
      </c>
      <c r="D3316" s="30">
        <v>100</v>
      </c>
      <c r="E3316" s="31">
        <v>202412</v>
      </c>
    </row>
    <row r="3317" s="10" customFormat="1" spans="1:5">
      <c r="A3317" s="30">
        <v>3316</v>
      </c>
      <c r="B3317" s="40" t="s">
        <v>2455</v>
      </c>
      <c r="C3317" s="91" t="s">
        <v>2104</v>
      </c>
      <c r="D3317" s="30">
        <v>100</v>
      </c>
      <c r="E3317" s="31">
        <v>202412</v>
      </c>
    </row>
    <row r="3318" s="10" customFormat="1" spans="1:5">
      <c r="A3318" s="30">
        <v>3317</v>
      </c>
      <c r="B3318" s="40" t="s">
        <v>2456</v>
      </c>
      <c r="C3318" s="91" t="s">
        <v>2104</v>
      </c>
      <c r="D3318" s="30">
        <v>100</v>
      </c>
      <c r="E3318" s="31">
        <v>202412</v>
      </c>
    </row>
    <row r="3319" s="10" customFormat="1" spans="1:5">
      <c r="A3319" s="30">
        <v>3318</v>
      </c>
      <c r="B3319" s="99" t="s">
        <v>2457</v>
      </c>
      <c r="C3319" s="91" t="s">
        <v>2104</v>
      </c>
      <c r="D3319" s="30">
        <v>100</v>
      </c>
      <c r="E3319" s="31">
        <v>202412</v>
      </c>
    </row>
    <row r="3320" s="10" customFormat="1" spans="1:5">
      <c r="A3320" s="30">
        <v>3319</v>
      </c>
      <c r="B3320" s="40" t="s">
        <v>708</v>
      </c>
      <c r="C3320" s="91" t="s">
        <v>2104</v>
      </c>
      <c r="D3320" s="30">
        <v>100</v>
      </c>
      <c r="E3320" s="31">
        <v>202412</v>
      </c>
    </row>
    <row r="3321" s="10" customFormat="1" spans="1:5">
      <c r="A3321" s="30">
        <v>3320</v>
      </c>
      <c r="B3321" s="40" t="s">
        <v>2458</v>
      </c>
      <c r="C3321" s="91" t="s">
        <v>2104</v>
      </c>
      <c r="D3321" s="30">
        <v>100</v>
      </c>
      <c r="E3321" s="31">
        <v>202412</v>
      </c>
    </row>
    <row r="3322" s="10" customFormat="1" spans="1:5">
      <c r="A3322" s="30">
        <v>3321</v>
      </c>
      <c r="B3322" s="40" t="s">
        <v>388</v>
      </c>
      <c r="C3322" s="91" t="s">
        <v>2104</v>
      </c>
      <c r="D3322" s="30">
        <v>100</v>
      </c>
      <c r="E3322" s="31">
        <v>202412</v>
      </c>
    </row>
    <row r="3323" s="10" customFormat="1" spans="1:5">
      <c r="A3323" s="30">
        <v>3322</v>
      </c>
      <c r="B3323" s="40" t="s">
        <v>2459</v>
      </c>
      <c r="C3323" s="91" t="s">
        <v>2104</v>
      </c>
      <c r="D3323" s="30">
        <v>100</v>
      </c>
      <c r="E3323" s="31">
        <v>202412</v>
      </c>
    </row>
    <row r="3324" s="10" customFormat="1" spans="1:5">
      <c r="A3324" s="30">
        <v>3323</v>
      </c>
      <c r="B3324" s="40" t="s">
        <v>2460</v>
      </c>
      <c r="C3324" s="91" t="s">
        <v>2104</v>
      </c>
      <c r="D3324" s="30">
        <v>100</v>
      </c>
      <c r="E3324" s="31">
        <v>202412</v>
      </c>
    </row>
    <row r="3325" s="10" customFormat="1" spans="1:5">
      <c r="A3325" s="30">
        <v>3324</v>
      </c>
      <c r="B3325" s="42" t="s">
        <v>1440</v>
      </c>
      <c r="C3325" s="91" t="s">
        <v>2104</v>
      </c>
      <c r="D3325" s="30">
        <v>100</v>
      </c>
      <c r="E3325" s="31">
        <v>202412</v>
      </c>
    </row>
    <row r="3326" s="10" customFormat="1" spans="1:5">
      <c r="A3326" s="30">
        <v>3325</v>
      </c>
      <c r="B3326" s="39" t="s">
        <v>145</v>
      </c>
      <c r="C3326" s="91" t="s">
        <v>2104</v>
      </c>
      <c r="D3326" s="30">
        <v>100</v>
      </c>
      <c r="E3326" s="31">
        <v>202412</v>
      </c>
    </row>
    <row r="3327" s="10" customFormat="1" spans="1:5">
      <c r="A3327" s="30">
        <v>3326</v>
      </c>
      <c r="B3327" s="39" t="s">
        <v>2461</v>
      </c>
      <c r="C3327" s="91" t="s">
        <v>2104</v>
      </c>
      <c r="D3327" s="30">
        <v>100</v>
      </c>
      <c r="E3327" s="31">
        <v>202412</v>
      </c>
    </row>
    <row r="3328" s="10" customFormat="1" spans="1:5">
      <c r="A3328" s="30">
        <v>3327</v>
      </c>
      <c r="B3328" s="100" t="s">
        <v>2462</v>
      </c>
      <c r="C3328" s="91" t="s">
        <v>2104</v>
      </c>
      <c r="D3328" s="30">
        <v>100</v>
      </c>
      <c r="E3328" s="31">
        <v>202412</v>
      </c>
    </row>
    <row r="3329" s="10" customFormat="1" spans="1:5">
      <c r="A3329" s="30">
        <v>3328</v>
      </c>
      <c r="B3329" s="100" t="s">
        <v>1474</v>
      </c>
      <c r="C3329" s="91" t="s">
        <v>2104</v>
      </c>
      <c r="D3329" s="30">
        <v>100</v>
      </c>
      <c r="E3329" s="31">
        <v>202412</v>
      </c>
    </row>
    <row r="3330" s="10" customFormat="1" spans="1:5">
      <c r="A3330" s="30">
        <v>3329</v>
      </c>
      <c r="B3330" s="100" t="s">
        <v>480</v>
      </c>
      <c r="C3330" s="91" t="s">
        <v>2104</v>
      </c>
      <c r="D3330" s="30">
        <v>100</v>
      </c>
      <c r="E3330" s="31">
        <v>202412</v>
      </c>
    </row>
    <row r="3331" s="10" customFormat="1" spans="1:5">
      <c r="A3331" s="30">
        <v>3330</v>
      </c>
      <c r="B3331" s="100" t="s">
        <v>108</v>
      </c>
      <c r="C3331" s="91" t="s">
        <v>2104</v>
      </c>
      <c r="D3331" s="30">
        <v>100</v>
      </c>
      <c r="E3331" s="31">
        <v>202412</v>
      </c>
    </row>
    <row r="3332" s="10" customFormat="1" spans="1:5">
      <c r="A3332" s="30">
        <v>3331</v>
      </c>
      <c r="B3332" s="100" t="s">
        <v>2463</v>
      </c>
      <c r="C3332" s="91" t="s">
        <v>2104</v>
      </c>
      <c r="D3332" s="30">
        <v>100</v>
      </c>
      <c r="E3332" s="31">
        <v>202412</v>
      </c>
    </row>
    <row r="3333" s="10" customFormat="1" spans="1:5">
      <c r="A3333" s="30">
        <v>3332</v>
      </c>
      <c r="B3333" s="39" t="s">
        <v>2464</v>
      </c>
      <c r="C3333" s="91" t="s">
        <v>2104</v>
      </c>
      <c r="D3333" s="30">
        <v>100</v>
      </c>
      <c r="E3333" s="31">
        <v>202412</v>
      </c>
    </row>
    <row r="3334" s="10" customFormat="1" spans="1:5">
      <c r="A3334" s="30">
        <v>3333</v>
      </c>
      <c r="B3334" s="39" t="s">
        <v>780</v>
      </c>
      <c r="C3334" s="91" t="s">
        <v>2104</v>
      </c>
      <c r="D3334" s="30">
        <v>100</v>
      </c>
      <c r="E3334" s="31">
        <v>202412</v>
      </c>
    </row>
    <row r="3335" s="10" customFormat="1" spans="1:5">
      <c r="A3335" s="30">
        <v>3334</v>
      </c>
      <c r="B3335" s="40" t="s">
        <v>628</v>
      </c>
      <c r="C3335" s="91" t="s">
        <v>2104</v>
      </c>
      <c r="D3335" s="30">
        <v>100</v>
      </c>
      <c r="E3335" s="31">
        <v>202412</v>
      </c>
    </row>
    <row r="3336" s="10" customFormat="1" spans="1:5">
      <c r="A3336" s="30">
        <v>3335</v>
      </c>
      <c r="B3336" s="31" t="s">
        <v>2465</v>
      </c>
      <c r="C3336" s="91" t="s">
        <v>2104</v>
      </c>
      <c r="D3336" s="30">
        <v>100</v>
      </c>
      <c r="E3336" s="31">
        <v>202412</v>
      </c>
    </row>
    <row r="3337" s="10" customFormat="1" spans="1:5">
      <c r="A3337" s="30">
        <v>3336</v>
      </c>
      <c r="B3337" s="31" t="s">
        <v>2466</v>
      </c>
      <c r="C3337" s="91" t="s">
        <v>2104</v>
      </c>
      <c r="D3337" s="30">
        <v>100</v>
      </c>
      <c r="E3337" s="31">
        <v>202412</v>
      </c>
    </row>
    <row r="3338" s="10" customFormat="1" spans="1:5">
      <c r="A3338" s="30">
        <v>3337</v>
      </c>
      <c r="B3338" s="39" t="s">
        <v>2467</v>
      </c>
      <c r="C3338" s="91" t="s">
        <v>2104</v>
      </c>
      <c r="D3338" s="30">
        <v>100</v>
      </c>
      <c r="E3338" s="31">
        <v>202412</v>
      </c>
    </row>
    <row r="3339" s="10" customFormat="1" spans="1:5">
      <c r="A3339" s="30">
        <v>3338</v>
      </c>
      <c r="B3339" s="39" t="s">
        <v>2468</v>
      </c>
      <c r="C3339" s="91" t="s">
        <v>2104</v>
      </c>
      <c r="D3339" s="30">
        <v>100</v>
      </c>
      <c r="E3339" s="31">
        <v>202412</v>
      </c>
    </row>
    <row r="3340" s="10" customFormat="1" spans="1:5">
      <c r="A3340" s="30">
        <v>3339</v>
      </c>
      <c r="B3340" s="39" t="s">
        <v>180</v>
      </c>
      <c r="C3340" s="91" t="s">
        <v>2104</v>
      </c>
      <c r="D3340" s="30">
        <v>100</v>
      </c>
      <c r="E3340" s="31">
        <v>202412</v>
      </c>
    </row>
    <row r="3341" s="10" customFormat="1" spans="1:5">
      <c r="A3341" s="30">
        <v>3340</v>
      </c>
      <c r="B3341" s="39" t="s">
        <v>2469</v>
      </c>
      <c r="C3341" s="91" t="s">
        <v>2104</v>
      </c>
      <c r="D3341" s="30">
        <v>100</v>
      </c>
      <c r="E3341" s="31">
        <v>202412</v>
      </c>
    </row>
    <row r="3342" s="10" customFormat="1" spans="1:5">
      <c r="A3342" s="30">
        <v>3341</v>
      </c>
      <c r="B3342" s="39" t="s">
        <v>2470</v>
      </c>
      <c r="C3342" s="91" t="s">
        <v>2104</v>
      </c>
      <c r="D3342" s="30">
        <v>100</v>
      </c>
      <c r="E3342" s="31">
        <v>202412</v>
      </c>
    </row>
    <row r="3343" s="10" customFormat="1" spans="1:5">
      <c r="A3343" s="30">
        <v>3342</v>
      </c>
      <c r="B3343" s="39" t="s">
        <v>646</v>
      </c>
      <c r="C3343" s="91" t="s">
        <v>2104</v>
      </c>
      <c r="D3343" s="30">
        <v>100</v>
      </c>
      <c r="E3343" s="31">
        <v>202412</v>
      </c>
    </row>
    <row r="3344" s="10" customFormat="1" spans="1:5">
      <c r="A3344" s="30">
        <v>3343</v>
      </c>
      <c r="B3344" s="39" t="s">
        <v>2471</v>
      </c>
      <c r="C3344" s="91" t="s">
        <v>2104</v>
      </c>
      <c r="D3344" s="30">
        <v>100</v>
      </c>
      <c r="E3344" s="31">
        <v>202412</v>
      </c>
    </row>
    <row r="3345" s="10" customFormat="1" spans="1:5">
      <c r="A3345" s="30">
        <v>3344</v>
      </c>
      <c r="B3345" s="39" t="s">
        <v>2036</v>
      </c>
      <c r="C3345" s="91" t="s">
        <v>2104</v>
      </c>
      <c r="D3345" s="30">
        <v>100</v>
      </c>
      <c r="E3345" s="31">
        <v>202412</v>
      </c>
    </row>
    <row r="3346" s="10" customFormat="1" spans="1:5">
      <c r="A3346" s="30">
        <v>3345</v>
      </c>
      <c r="B3346" s="39" t="s">
        <v>2340</v>
      </c>
      <c r="C3346" s="91" t="s">
        <v>2104</v>
      </c>
      <c r="D3346" s="30">
        <v>100</v>
      </c>
      <c r="E3346" s="31">
        <v>202412</v>
      </c>
    </row>
    <row r="3347" s="10" customFormat="1" spans="1:5">
      <c r="A3347" s="30">
        <v>3346</v>
      </c>
      <c r="B3347" s="39" t="s">
        <v>1041</v>
      </c>
      <c r="C3347" s="91" t="s">
        <v>2104</v>
      </c>
      <c r="D3347" s="30">
        <v>100</v>
      </c>
      <c r="E3347" s="31">
        <v>202412</v>
      </c>
    </row>
    <row r="3348" s="10" customFormat="1" spans="1:5">
      <c r="A3348" s="30">
        <v>3347</v>
      </c>
      <c r="B3348" s="39" t="s">
        <v>2138</v>
      </c>
      <c r="C3348" s="91" t="s">
        <v>2104</v>
      </c>
      <c r="D3348" s="30">
        <v>100</v>
      </c>
      <c r="E3348" s="31">
        <v>202412</v>
      </c>
    </row>
    <row r="3349" s="10" customFormat="1" spans="1:5">
      <c r="A3349" s="30">
        <v>3348</v>
      </c>
      <c r="B3349" s="39" t="s">
        <v>1376</v>
      </c>
      <c r="C3349" s="91" t="s">
        <v>2104</v>
      </c>
      <c r="D3349" s="30">
        <v>100</v>
      </c>
      <c r="E3349" s="31">
        <v>202412</v>
      </c>
    </row>
    <row r="3350" s="10" customFormat="1" spans="1:5">
      <c r="A3350" s="30">
        <v>3349</v>
      </c>
      <c r="B3350" s="39" t="s">
        <v>2472</v>
      </c>
      <c r="C3350" s="91" t="s">
        <v>2104</v>
      </c>
      <c r="D3350" s="30">
        <v>100</v>
      </c>
      <c r="E3350" s="31">
        <v>202412</v>
      </c>
    </row>
    <row r="3351" s="10" customFormat="1" spans="1:5">
      <c r="A3351" s="30">
        <v>3350</v>
      </c>
      <c r="B3351" s="39" t="s">
        <v>2473</v>
      </c>
      <c r="C3351" s="91" t="s">
        <v>2104</v>
      </c>
      <c r="D3351" s="30">
        <v>100</v>
      </c>
      <c r="E3351" s="31">
        <v>202412</v>
      </c>
    </row>
    <row r="3352" s="10" customFormat="1" spans="1:5">
      <c r="A3352" s="30">
        <v>3351</v>
      </c>
      <c r="B3352" s="39" t="s">
        <v>2474</v>
      </c>
      <c r="C3352" s="91" t="s">
        <v>2104</v>
      </c>
      <c r="D3352" s="30">
        <v>100</v>
      </c>
      <c r="E3352" s="31">
        <v>202412</v>
      </c>
    </row>
    <row r="3353" s="10" customFormat="1" spans="1:5">
      <c r="A3353" s="30">
        <v>3352</v>
      </c>
      <c r="B3353" s="39" t="s">
        <v>2475</v>
      </c>
      <c r="C3353" s="91" t="s">
        <v>2104</v>
      </c>
      <c r="D3353" s="30">
        <v>100</v>
      </c>
      <c r="E3353" s="31">
        <v>202412</v>
      </c>
    </row>
    <row r="3354" s="10" customFormat="1" spans="1:5">
      <c r="A3354" s="30">
        <v>3353</v>
      </c>
      <c r="B3354" s="39" t="s">
        <v>2325</v>
      </c>
      <c r="C3354" s="91" t="s">
        <v>2104</v>
      </c>
      <c r="D3354" s="30">
        <v>100</v>
      </c>
      <c r="E3354" s="31">
        <v>202412</v>
      </c>
    </row>
    <row r="3355" s="10" customFormat="1" spans="1:5">
      <c r="A3355" s="30">
        <v>3354</v>
      </c>
      <c r="B3355" s="39" t="s">
        <v>2476</v>
      </c>
      <c r="C3355" s="91" t="s">
        <v>2104</v>
      </c>
      <c r="D3355" s="30">
        <v>100</v>
      </c>
      <c r="E3355" s="31">
        <v>202412</v>
      </c>
    </row>
    <row r="3356" s="10" customFormat="1" spans="1:5">
      <c r="A3356" s="30">
        <v>3355</v>
      </c>
      <c r="B3356" s="39" t="s">
        <v>2477</v>
      </c>
      <c r="C3356" s="91" t="s">
        <v>2104</v>
      </c>
      <c r="D3356" s="30">
        <v>100</v>
      </c>
      <c r="E3356" s="31">
        <v>202412</v>
      </c>
    </row>
    <row r="3357" s="10" customFormat="1" spans="1:5">
      <c r="A3357" s="30">
        <v>3356</v>
      </c>
      <c r="B3357" s="39" t="s">
        <v>448</v>
      </c>
      <c r="C3357" s="91" t="s">
        <v>2104</v>
      </c>
      <c r="D3357" s="30">
        <v>100</v>
      </c>
      <c r="E3357" s="31">
        <v>202412</v>
      </c>
    </row>
    <row r="3358" s="10" customFormat="1" spans="1:5">
      <c r="A3358" s="30">
        <v>3357</v>
      </c>
      <c r="B3358" s="39" t="s">
        <v>5</v>
      </c>
      <c r="C3358" s="91" t="s">
        <v>2104</v>
      </c>
      <c r="D3358" s="30">
        <v>100</v>
      </c>
      <c r="E3358" s="31">
        <v>202412</v>
      </c>
    </row>
    <row r="3359" s="10" customFormat="1" spans="1:5">
      <c r="A3359" s="30">
        <v>3358</v>
      </c>
      <c r="B3359" s="39" t="s">
        <v>2478</v>
      </c>
      <c r="C3359" s="91" t="s">
        <v>2104</v>
      </c>
      <c r="D3359" s="30">
        <v>100</v>
      </c>
      <c r="E3359" s="31">
        <v>202412</v>
      </c>
    </row>
    <row r="3360" s="10" customFormat="1" spans="1:5">
      <c r="A3360" s="30">
        <v>3359</v>
      </c>
      <c r="B3360" s="39" t="s">
        <v>2479</v>
      </c>
      <c r="C3360" s="91" t="s">
        <v>2104</v>
      </c>
      <c r="D3360" s="30">
        <v>100</v>
      </c>
      <c r="E3360" s="31">
        <v>202412</v>
      </c>
    </row>
    <row r="3361" s="10" customFormat="1" spans="1:5">
      <c r="A3361" s="30">
        <v>3360</v>
      </c>
      <c r="B3361" s="39" t="s">
        <v>1877</v>
      </c>
      <c r="C3361" s="91" t="s">
        <v>2104</v>
      </c>
      <c r="D3361" s="30">
        <v>100</v>
      </c>
      <c r="E3361" s="31">
        <v>202412</v>
      </c>
    </row>
    <row r="3362" s="10" customFormat="1" spans="1:5">
      <c r="A3362" s="30">
        <v>3361</v>
      </c>
      <c r="B3362" s="39" t="s">
        <v>1085</v>
      </c>
      <c r="C3362" s="91" t="s">
        <v>2104</v>
      </c>
      <c r="D3362" s="30">
        <v>100</v>
      </c>
      <c r="E3362" s="31">
        <v>202412</v>
      </c>
    </row>
    <row r="3363" s="10" customFormat="1" spans="1:5">
      <c r="A3363" s="30">
        <v>3362</v>
      </c>
      <c r="B3363" s="39" t="s">
        <v>2480</v>
      </c>
      <c r="C3363" s="91" t="s">
        <v>2104</v>
      </c>
      <c r="D3363" s="30">
        <v>100</v>
      </c>
      <c r="E3363" s="31">
        <v>202412</v>
      </c>
    </row>
    <row r="3364" s="10" customFormat="1" spans="1:5">
      <c r="A3364" s="30">
        <v>3363</v>
      </c>
      <c r="B3364" s="91" t="s">
        <v>2481</v>
      </c>
      <c r="C3364" s="91" t="s">
        <v>2104</v>
      </c>
      <c r="D3364" s="30">
        <v>100</v>
      </c>
      <c r="E3364" s="31">
        <v>202412</v>
      </c>
    </row>
    <row r="3365" s="10" customFormat="1" spans="1:5">
      <c r="A3365" s="30">
        <v>3364</v>
      </c>
      <c r="B3365" s="39" t="s">
        <v>329</v>
      </c>
      <c r="C3365" s="91" t="s">
        <v>2104</v>
      </c>
      <c r="D3365" s="30">
        <v>100</v>
      </c>
      <c r="E3365" s="31">
        <v>202412</v>
      </c>
    </row>
    <row r="3366" s="10" customFormat="1" spans="1:5">
      <c r="A3366" s="30">
        <v>3365</v>
      </c>
      <c r="B3366" s="39" t="s">
        <v>2482</v>
      </c>
      <c r="C3366" s="91" t="s">
        <v>2104</v>
      </c>
      <c r="D3366" s="30">
        <v>100</v>
      </c>
      <c r="E3366" s="31">
        <v>202412</v>
      </c>
    </row>
    <row r="3367" s="10" customFormat="1" spans="1:5">
      <c r="A3367" s="30">
        <v>3366</v>
      </c>
      <c r="B3367" s="39" t="s">
        <v>2483</v>
      </c>
      <c r="C3367" s="91" t="s">
        <v>2104</v>
      </c>
      <c r="D3367" s="30">
        <v>100</v>
      </c>
      <c r="E3367" s="31">
        <v>202412</v>
      </c>
    </row>
    <row r="3368" s="10" customFormat="1" spans="1:5">
      <c r="A3368" s="30">
        <v>3367</v>
      </c>
      <c r="B3368" s="39" t="s">
        <v>22</v>
      </c>
      <c r="C3368" s="91" t="s">
        <v>2104</v>
      </c>
      <c r="D3368" s="30">
        <v>100</v>
      </c>
      <c r="E3368" s="31">
        <v>202412</v>
      </c>
    </row>
    <row r="3369" s="10" customFormat="1" spans="1:5">
      <c r="A3369" s="30">
        <v>3368</v>
      </c>
      <c r="B3369" s="39" t="s">
        <v>739</v>
      </c>
      <c r="C3369" s="91" t="s">
        <v>2104</v>
      </c>
      <c r="D3369" s="30">
        <v>100</v>
      </c>
      <c r="E3369" s="31">
        <v>202412</v>
      </c>
    </row>
    <row r="3370" s="10" customFormat="1" spans="1:5">
      <c r="A3370" s="30">
        <v>3369</v>
      </c>
      <c r="B3370" s="39" t="s">
        <v>2484</v>
      </c>
      <c r="C3370" s="91" t="s">
        <v>2104</v>
      </c>
      <c r="D3370" s="30">
        <v>100</v>
      </c>
      <c r="E3370" s="31">
        <v>202412</v>
      </c>
    </row>
    <row r="3371" s="10" customFormat="1" spans="1:5">
      <c r="A3371" s="30">
        <v>3370</v>
      </c>
      <c r="B3371" s="39" t="s">
        <v>2485</v>
      </c>
      <c r="C3371" s="91" t="s">
        <v>2104</v>
      </c>
      <c r="D3371" s="30">
        <v>100</v>
      </c>
      <c r="E3371" s="31">
        <v>202412</v>
      </c>
    </row>
    <row r="3372" s="10" customFormat="1" spans="1:5">
      <c r="A3372" s="30">
        <v>3371</v>
      </c>
      <c r="B3372" s="39" t="s">
        <v>69</v>
      </c>
      <c r="C3372" s="91" t="s">
        <v>2104</v>
      </c>
      <c r="D3372" s="30">
        <v>100</v>
      </c>
      <c r="E3372" s="31">
        <v>202412</v>
      </c>
    </row>
    <row r="3373" s="10" customFormat="1" spans="1:5">
      <c r="A3373" s="30">
        <v>3372</v>
      </c>
      <c r="B3373" s="39" t="s">
        <v>2186</v>
      </c>
      <c r="C3373" s="91" t="s">
        <v>2104</v>
      </c>
      <c r="D3373" s="30">
        <v>100</v>
      </c>
      <c r="E3373" s="31">
        <v>202412</v>
      </c>
    </row>
    <row r="3374" s="10" customFormat="1" spans="1:5">
      <c r="A3374" s="30">
        <v>3373</v>
      </c>
      <c r="B3374" s="39" t="s">
        <v>2486</v>
      </c>
      <c r="C3374" s="91" t="s">
        <v>2104</v>
      </c>
      <c r="D3374" s="30">
        <v>100</v>
      </c>
      <c r="E3374" s="31">
        <v>202412</v>
      </c>
    </row>
    <row r="3375" s="10" customFormat="1" spans="1:5">
      <c r="A3375" s="30">
        <v>3374</v>
      </c>
      <c r="B3375" s="39" t="s">
        <v>2487</v>
      </c>
      <c r="C3375" s="91" t="s">
        <v>2104</v>
      </c>
      <c r="D3375" s="30">
        <v>100</v>
      </c>
      <c r="E3375" s="31">
        <v>202412</v>
      </c>
    </row>
    <row r="3376" s="10" customFormat="1" spans="1:5">
      <c r="A3376" s="30">
        <v>3375</v>
      </c>
      <c r="B3376" s="39" t="s">
        <v>411</v>
      </c>
      <c r="C3376" s="91" t="s">
        <v>2104</v>
      </c>
      <c r="D3376" s="30">
        <v>100</v>
      </c>
      <c r="E3376" s="31">
        <v>202412</v>
      </c>
    </row>
    <row r="3377" s="10" customFormat="1" spans="1:5">
      <c r="A3377" s="30">
        <v>3376</v>
      </c>
      <c r="B3377" s="39" t="s">
        <v>1621</v>
      </c>
      <c r="C3377" s="91" t="s">
        <v>2104</v>
      </c>
      <c r="D3377" s="30">
        <v>100</v>
      </c>
      <c r="E3377" s="31">
        <v>202412</v>
      </c>
    </row>
    <row r="3378" s="10" customFormat="1" spans="1:5">
      <c r="A3378" s="30">
        <v>3377</v>
      </c>
      <c r="B3378" s="39" t="s">
        <v>2488</v>
      </c>
      <c r="C3378" s="91" t="s">
        <v>2104</v>
      </c>
      <c r="D3378" s="30">
        <v>100</v>
      </c>
      <c r="E3378" s="31">
        <v>202412</v>
      </c>
    </row>
    <row r="3379" s="10" customFormat="1" spans="1:5">
      <c r="A3379" s="30">
        <v>3378</v>
      </c>
      <c r="B3379" s="39" t="s">
        <v>2489</v>
      </c>
      <c r="C3379" s="91" t="s">
        <v>2104</v>
      </c>
      <c r="D3379" s="30">
        <v>100</v>
      </c>
      <c r="E3379" s="31">
        <v>202412</v>
      </c>
    </row>
    <row r="3380" s="10" customFormat="1" spans="1:5">
      <c r="A3380" s="30">
        <v>3379</v>
      </c>
      <c r="B3380" s="39" t="s">
        <v>2490</v>
      </c>
      <c r="C3380" s="91" t="s">
        <v>2104</v>
      </c>
      <c r="D3380" s="30">
        <v>100</v>
      </c>
      <c r="E3380" s="31">
        <v>202412</v>
      </c>
    </row>
    <row r="3381" s="17" customFormat="1" spans="1:27">
      <c r="A3381" s="30">
        <v>3380</v>
      </c>
      <c r="B3381" s="39" t="s">
        <v>313</v>
      </c>
      <c r="C3381" s="91" t="s">
        <v>2104</v>
      </c>
      <c r="D3381" s="30">
        <v>100</v>
      </c>
      <c r="E3381" s="31">
        <v>202412</v>
      </c>
      <c r="F3381" s="10"/>
      <c r="G3381" s="10"/>
      <c r="H3381" s="10"/>
      <c r="I3381" s="10"/>
      <c r="J3381" s="10"/>
      <c r="K3381" s="10"/>
      <c r="L3381" s="10"/>
      <c r="M3381" s="10"/>
      <c r="N3381" s="10"/>
      <c r="O3381" s="10"/>
      <c r="P3381" s="10"/>
      <c r="Q3381" s="10"/>
      <c r="R3381" s="10"/>
      <c r="S3381" s="10"/>
      <c r="T3381" s="10"/>
      <c r="U3381" s="10"/>
      <c r="V3381" s="10"/>
      <c r="W3381" s="10"/>
      <c r="X3381" s="10"/>
      <c r="Y3381" s="10"/>
      <c r="Z3381" s="10"/>
      <c r="AA3381" s="10"/>
    </row>
    <row r="3382" s="17" customFormat="1" spans="1:27">
      <c r="A3382" s="30">
        <v>3381</v>
      </c>
      <c r="B3382" s="39" t="s">
        <v>2491</v>
      </c>
      <c r="C3382" s="91" t="s">
        <v>2104</v>
      </c>
      <c r="D3382" s="30">
        <v>100</v>
      </c>
      <c r="E3382" s="31">
        <v>202412</v>
      </c>
      <c r="F3382" s="10"/>
      <c r="G3382" s="10"/>
      <c r="H3382" s="10"/>
      <c r="I3382" s="10"/>
      <c r="J3382" s="10"/>
      <c r="K3382" s="10"/>
      <c r="L3382" s="10"/>
      <c r="M3382" s="10"/>
      <c r="N3382" s="10"/>
      <c r="O3382" s="10"/>
      <c r="P3382" s="10"/>
      <c r="Q3382" s="10"/>
      <c r="R3382" s="10"/>
      <c r="S3382" s="10"/>
      <c r="T3382" s="10"/>
      <c r="U3382" s="10"/>
      <c r="V3382" s="10"/>
      <c r="W3382" s="10"/>
      <c r="X3382" s="10"/>
      <c r="Y3382" s="10"/>
      <c r="Z3382" s="10"/>
      <c r="AA3382" s="10"/>
    </row>
    <row r="3383" s="17" customFormat="1" spans="1:27">
      <c r="A3383" s="30">
        <v>3382</v>
      </c>
      <c r="B3383" s="39" t="s">
        <v>2492</v>
      </c>
      <c r="C3383" s="91" t="s">
        <v>2104</v>
      </c>
      <c r="D3383" s="30">
        <v>100</v>
      </c>
      <c r="E3383" s="31">
        <v>202412</v>
      </c>
      <c r="F3383" s="10"/>
      <c r="G3383" s="10"/>
      <c r="H3383" s="10"/>
      <c r="I3383" s="10"/>
      <c r="J3383" s="10"/>
      <c r="K3383" s="10"/>
      <c r="L3383" s="10"/>
      <c r="M3383" s="10"/>
      <c r="N3383" s="10"/>
      <c r="O3383" s="10"/>
      <c r="P3383" s="10"/>
      <c r="Q3383" s="10"/>
      <c r="R3383" s="10"/>
      <c r="S3383" s="10"/>
      <c r="T3383" s="10"/>
      <c r="U3383" s="10"/>
      <c r="V3383" s="10"/>
      <c r="W3383" s="10"/>
      <c r="X3383" s="10"/>
      <c r="Y3383" s="10"/>
      <c r="Z3383" s="10"/>
      <c r="AA3383" s="10"/>
    </row>
    <row r="3384" s="17" customFormat="1" spans="1:27">
      <c r="A3384" s="30">
        <v>3383</v>
      </c>
      <c r="B3384" s="39" t="s">
        <v>2493</v>
      </c>
      <c r="C3384" s="91" t="s">
        <v>2104</v>
      </c>
      <c r="D3384" s="30">
        <v>100</v>
      </c>
      <c r="E3384" s="31">
        <v>202412</v>
      </c>
      <c r="F3384" s="10"/>
      <c r="G3384" s="10"/>
      <c r="H3384" s="10"/>
      <c r="I3384" s="10"/>
      <c r="J3384" s="10"/>
      <c r="K3384" s="10"/>
      <c r="L3384" s="10"/>
      <c r="M3384" s="10"/>
      <c r="N3384" s="10"/>
      <c r="O3384" s="10"/>
      <c r="P3384" s="10"/>
      <c r="Q3384" s="10"/>
      <c r="R3384" s="10"/>
      <c r="S3384" s="10"/>
      <c r="T3384" s="10"/>
      <c r="U3384" s="10"/>
      <c r="V3384" s="10"/>
      <c r="W3384" s="10"/>
      <c r="X3384" s="10"/>
      <c r="Y3384" s="10"/>
      <c r="Z3384" s="10"/>
      <c r="AA3384" s="10"/>
    </row>
    <row r="3385" s="17" customFormat="1" spans="1:27">
      <c r="A3385" s="30">
        <v>3384</v>
      </c>
      <c r="B3385" s="39" t="s">
        <v>1073</v>
      </c>
      <c r="C3385" s="91" t="s">
        <v>2104</v>
      </c>
      <c r="D3385" s="30">
        <v>100</v>
      </c>
      <c r="E3385" s="31">
        <v>202412</v>
      </c>
      <c r="F3385" s="10"/>
      <c r="G3385" s="10"/>
      <c r="H3385" s="10"/>
      <c r="I3385" s="10"/>
      <c r="J3385" s="10"/>
      <c r="K3385" s="10"/>
      <c r="L3385" s="10"/>
      <c r="M3385" s="10"/>
      <c r="N3385" s="10"/>
      <c r="O3385" s="10"/>
      <c r="P3385" s="10"/>
      <c r="Q3385" s="10"/>
      <c r="R3385" s="10"/>
      <c r="S3385" s="10"/>
      <c r="T3385" s="10"/>
      <c r="U3385" s="10"/>
      <c r="V3385" s="10"/>
      <c r="W3385" s="10"/>
      <c r="X3385" s="10"/>
      <c r="Y3385" s="10"/>
      <c r="Z3385" s="10"/>
      <c r="AA3385" s="10"/>
    </row>
    <row r="3386" s="17" customFormat="1" spans="1:27">
      <c r="A3386" s="30">
        <v>3385</v>
      </c>
      <c r="B3386" s="39" t="s">
        <v>2494</v>
      </c>
      <c r="C3386" s="91" t="s">
        <v>2104</v>
      </c>
      <c r="D3386" s="30">
        <v>100</v>
      </c>
      <c r="E3386" s="31">
        <v>202412</v>
      </c>
      <c r="F3386" s="10"/>
      <c r="G3386" s="10"/>
      <c r="H3386" s="10"/>
      <c r="I3386" s="10"/>
      <c r="J3386" s="10"/>
      <c r="K3386" s="10"/>
      <c r="L3386" s="10"/>
      <c r="M3386" s="10"/>
      <c r="N3386" s="10"/>
      <c r="O3386" s="10"/>
      <c r="P3386" s="10"/>
      <c r="Q3386" s="10"/>
      <c r="R3386" s="10"/>
      <c r="S3386" s="10"/>
      <c r="T3386" s="10"/>
      <c r="U3386" s="10"/>
      <c r="V3386" s="10"/>
      <c r="W3386" s="10"/>
      <c r="X3386" s="10"/>
      <c r="Y3386" s="10"/>
      <c r="Z3386" s="10"/>
      <c r="AA3386" s="10"/>
    </row>
    <row r="3387" s="17" customFormat="1" spans="1:27">
      <c r="A3387" s="30">
        <v>3386</v>
      </c>
      <c r="B3387" s="39" t="s">
        <v>2495</v>
      </c>
      <c r="C3387" s="91" t="s">
        <v>2104</v>
      </c>
      <c r="D3387" s="30">
        <v>100</v>
      </c>
      <c r="E3387" s="31">
        <v>202412</v>
      </c>
      <c r="F3387" s="10"/>
      <c r="G3387" s="10"/>
      <c r="H3387" s="10"/>
      <c r="I3387" s="10"/>
      <c r="J3387" s="10"/>
      <c r="K3387" s="10"/>
      <c r="L3387" s="10"/>
      <c r="M3387" s="10"/>
      <c r="N3387" s="10"/>
      <c r="O3387" s="10"/>
      <c r="P3387" s="10"/>
      <c r="Q3387" s="10"/>
      <c r="R3387" s="10"/>
      <c r="S3387" s="10"/>
      <c r="T3387" s="10"/>
      <c r="U3387" s="10"/>
      <c r="V3387" s="10"/>
      <c r="W3387" s="10"/>
      <c r="X3387" s="10"/>
      <c r="Y3387" s="10"/>
      <c r="Z3387" s="10"/>
      <c r="AA3387" s="10"/>
    </row>
    <row r="3388" s="17" customFormat="1" spans="1:27">
      <c r="A3388" s="30">
        <v>3387</v>
      </c>
      <c r="B3388" s="39" t="s">
        <v>2340</v>
      </c>
      <c r="C3388" s="91" t="s">
        <v>2104</v>
      </c>
      <c r="D3388" s="30">
        <v>100</v>
      </c>
      <c r="E3388" s="31">
        <v>202412</v>
      </c>
      <c r="F3388" s="10"/>
      <c r="G3388" s="10"/>
      <c r="H3388" s="10"/>
      <c r="I3388" s="10"/>
      <c r="J3388" s="10"/>
      <c r="K3388" s="10"/>
      <c r="L3388" s="10"/>
      <c r="M3388" s="10"/>
      <c r="N3388" s="10"/>
      <c r="O3388" s="10"/>
      <c r="P3388" s="10"/>
      <c r="Q3388" s="10"/>
      <c r="R3388" s="10"/>
      <c r="S3388" s="10"/>
      <c r="T3388" s="10"/>
      <c r="U3388" s="10"/>
      <c r="V3388" s="10"/>
      <c r="W3388" s="10"/>
      <c r="X3388" s="10"/>
      <c r="Y3388" s="10"/>
      <c r="Z3388" s="10"/>
      <c r="AA3388" s="10"/>
    </row>
    <row r="3389" s="17" customFormat="1" spans="1:26">
      <c r="A3389" s="30">
        <v>3388</v>
      </c>
      <c r="B3389" s="39" t="s">
        <v>315</v>
      </c>
      <c r="C3389" s="91" t="s">
        <v>2104</v>
      </c>
      <c r="D3389" s="30">
        <v>100</v>
      </c>
      <c r="E3389" s="31">
        <v>202412</v>
      </c>
      <c r="F3389" s="10"/>
      <c r="G3389" s="10"/>
      <c r="H3389" s="10"/>
      <c r="I3389" s="10"/>
      <c r="J3389" s="10"/>
      <c r="K3389" s="10"/>
      <c r="L3389" s="10"/>
      <c r="M3389" s="10"/>
      <c r="N3389" s="10"/>
      <c r="O3389" s="10"/>
      <c r="P3389" s="10"/>
      <c r="Q3389" s="10"/>
      <c r="R3389" s="10"/>
      <c r="S3389" s="10"/>
      <c r="T3389" s="10"/>
      <c r="U3389" s="10"/>
      <c r="V3389" s="10"/>
      <c r="W3389" s="10"/>
      <c r="X3389" s="10"/>
      <c r="Y3389" s="10"/>
      <c r="Z3389" s="10"/>
    </row>
    <row r="3390" s="17" customFormat="1" spans="1:25">
      <c r="A3390" s="30">
        <v>3389</v>
      </c>
      <c r="B3390" s="39" t="s">
        <v>2496</v>
      </c>
      <c r="C3390" s="91" t="s">
        <v>2104</v>
      </c>
      <c r="D3390" s="30">
        <v>100</v>
      </c>
      <c r="E3390" s="31">
        <v>202412</v>
      </c>
      <c r="F3390" s="10"/>
      <c r="G3390" s="10"/>
      <c r="H3390" s="10"/>
      <c r="I3390" s="10"/>
      <c r="J3390" s="10"/>
      <c r="K3390" s="10"/>
      <c r="L3390" s="10"/>
      <c r="M3390" s="10"/>
      <c r="N3390" s="10"/>
      <c r="O3390" s="10"/>
      <c r="P3390" s="10"/>
      <c r="Q3390" s="10"/>
      <c r="R3390" s="10"/>
      <c r="S3390" s="10"/>
      <c r="T3390" s="10"/>
      <c r="U3390" s="10"/>
      <c r="V3390" s="10"/>
      <c r="W3390" s="10"/>
      <c r="X3390" s="10"/>
      <c r="Y3390" s="10"/>
    </row>
    <row r="3391" s="17" customFormat="1" spans="1:26">
      <c r="A3391" s="30">
        <v>3390</v>
      </c>
      <c r="B3391" s="39" t="s">
        <v>2497</v>
      </c>
      <c r="C3391" s="91" t="s">
        <v>2104</v>
      </c>
      <c r="D3391" s="30">
        <v>100</v>
      </c>
      <c r="E3391" s="31">
        <v>202412</v>
      </c>
      <c r="F3391" s="10"/>
      <c r="G3391" s="10"/>
      <c r="H3391" s="10"/>
      <c r="I3391" s="10"/>
      <c r="J3391" s="10"/>
      <c r="K3391" s="10"/>
      <c r="L3391" s="10"/>
      <c r="M3391" s="10"/>
      <c r="N3391" s="10"/>
      <c r="O3391" s="10"/>
      <c r="P3391" s="10"/>
      <c r="Q3391" s="10"/>
      <c r="R3391" s="10"/>
      <c r="S3391" s="10"/>
      <c r="T3391" s="10"/>
      <c r="U3391" s="10"/>
      <c r="V3391" s="10"/>
      <c r="W3391" s="10"/>
      <c r="X3391" s="10"/>
      <c r="Y3391" s="10"/>
      <c r="Z3391" s="10"/>
    </row>
    <row r="3392" s="17" customFormat="1" spans="1:26">
      <c r="A3392" s="30">
        <v>3391</v>
      </c>
      <c r="B3392" s="39" t="s">
        <v>133</v>
      </c>
      <c r="C3392" s="91" t="s">
        <v>2104</v>
      </c>
      <c r="D3392" s="30">
        <v>100</v>
      </c>
      <c r="E3392" s="31">
        <v>202412</v>
      </c>
      <c r="F3392" s="10"/>
      <c r="G3392" s="10"/>
      <c r="H3392" s="10"/>
      <c r="I3392" s="10"/>
      <c r="J3392" s="10"/>
      <c r="K3392" s="10"/>
      <c r="L3392" s="10"/>
      <c r="M3392" s="10"/>
      <c r="N3392" s="10"/>
      <c r="O3392" s="10"/>
      <c r="P3392" s="10"/>
      <c r="Q3392" s="10"/>
      <c r="R3392" s="10"/>
      <c r="S3392" s="10"/>
      <c r="T3392" s="10"/>
      <c r="U3392" s="10"/>
      <c r="V3392" s="10"/>
      <c r="W3392" s="10"/>
      <c r="X3392" s="10"/>
      <c r="Y3392" s="10"/>
      <c r="Z3392" s="10"/>
    </row>
    <row r="3393" s="17" customFormat="1" spans="1:26">
      <c r="A3393" s="30">
        <v>3392</v>
      </c>
      <c r="B3393" s="39" t="s">
        <v>427</v>
      </c>
      <c r="C3393" s="91" t="s">
        <v>2104</v>
      </c>
      <c r="D3393" s="30">
        <v>100</v>
      </c>
      <c r="E3393" s="31">
        <v>202412</v>
      </c>
      <c r="F3393" s="10"/>
      <c r="G3393" s="10"/>
      <c r="H3393" s="10"/>
      <c r="I3393" s="10"/>
      <c r="J3393" s="10"/>
      <c r="K3393" s="10"/>
      <c r="L3393" s="10"/>
      <c r="M3393" s="10"/>
      <c r="N3393" s="10"/>
      <c r="O3393" s="10"/>
      <c r="P3393" s="10"/>
      <c r="Q3393" s="10"/>
      <c r="R3393" s="10"/>
      <c r="S3393" s="10"/>
      <c r="T3393" s="10"/>
      <c r="U3393" s="10"/>
      <c r="V3393" s="10"/>
      <c r="W3393" s="10"/>
      <c r="X3393" s="10"/>
      <c r="Y3393" s="10"/>
      <c r="Z3393" s="10"/>
    </row>
    <row r="3394" s="17" customFormat="1" spans="1:25">
      <c r="A3394" s="30">
        <v>3393</v>
      </c>
      <c r="B3394" s="39" t="s">
        <v>2498</v>
      </c>
      <c r="C3394" s="91" t="s">
        <v>2104</v>
      </c>
      <c r="D3394" s="30">
        <v>100</v>
      </c>
      <c r="E3394" s="31">
        <v>202412</v>
      </c>
      <c r="F3394" s="10"/>
      <c r="G3394" s="10"/>
      <c r="H3394" s="10"/>
      <c r="I3394" s="10"/>
      <c r="J3394" s="10"/>
      <c r="K3394" s="10"/>
      <c r="L3394" s="10"/>
      <c r="M3394" s="10"/>
      <c r="N3394" s="10"/>
      <c r="O3394" s="10"/>
      <c r="P3394" s="10"/>
      <c r="Q3394" s="10"/>
      <c r="R3394" s="10"/>
      <c r="S3394" s="10"/>
      <c r="T3394" s="10"/>
      <c r="U3394" s="10"/>
      <c r="V3394" s="10"/>
      <c r="W3394" s="10"/>
      <c r="X3394" s="10"/>
      <c r="Y3394" s="10"/>
    </row>
    <row r="3395" s="17" customFormat="1" spans="1:25">
      <c r="A3395" s="30">
        <v>3394</v>
      </c>
      <c r="B3395" s="39" t="s">
        <v>2499</v>
      </c>
      <c r="C3395" s="91" t="s">
        <v>2104</v>
      </c>
      <c r="D3395" s="30">
        <v>100</v>
      </c>
      <c r="E3395" s="31">
        <v>202412</v>
      </c>
      <c r="F3395" s="10"/>
      <c r="G3395" s="10"/>
      <c r="H3395" s="10"/>
      <c r="I3395" s="10"/>
      <c r="J3395" s="10"/>
      <c r="K3395" s="10"/>
      <c r="L3395" s="10"/>
      <c r="M3395" s="10"/>
      <c r="N3395" s="10"/>
      <c r="O3395" s="10"/>
      <c r="P3395" s="10"/>
      <c r="Q3395" s="10"/>
      <c r="R3395" s="10"/>
      <c r="S3395" s="10"/>
      <c r="T3395" s="10"/>
      <c r="U3395" s="10"/>
      <c r="V3395" s="10"/>
      <c r="W3395" s="10"/>
      <c r="X3395" s="10"/>
      <c r="Y3395" s="10"/>
    </row>
    <row r="3396" s="17" customFormat="1" spans="1:25">
      <c r="A3396" s="30">
        <v>3395</v>
      </c>
      <c r="B3396" s="39" t="s">
        <v>54</v>
      </c>
      <c r="C3396" s="91" t="s">
        <v>2104</v>
      </c>
      <c r="D3396" s="30">
        <v>100</v>
      </c>
      <c r="E3396" s="31">
        <v>202412</v>
      </c>
      <c r="F3396" s="10"/>
      <c r="G3396" s="10"/>
      <c r="H3396" s="10"/>
      <c r="I3396" s="10"/>
      <c r="J3396" s="10"/>
      <c r="K3396" s="10"/>
      <c r="L3396" s="10"/>
      <c r="M3396" s="10"/>
      <c r="N3396" s="10"/>
      <c r="O3396" s="10"/>
      <c r="P3396" s="10"/>
      <c r="Q3396" s="10"/>
      <c r="R3396" s="10"/>
      <c r="S3396" s="10"/>
      <c r="T3396" s="10"/>
      <c r="U3396" s="10"/>
      <c r="V3396" s="10"/>
      <c r="W3396" s="10"/>
      <c r="X3396" s="10"/>
      <c r="Y3396" s="10"/>
    </row>
    <row r="3397" s="17" customFormat="1" spans="1:24">
      <c r="A3397" s="30">
        <v>3396</v>
      </c>
      <c r="B3397" s="39" t="s">
        <v>162</v>
      </c>
      <c r="C3397" s="91" t="s">
        <v>2104</v>
      </c>
      <c r="D3397" s="30">
        <v>100</v>
      </c>
      <c r="E3397" s="31">
        <v>202412</v>
      </c>
      <c r="F3397" s="10"/>
      <c r="G3397" s="10"/>
      <c r="H3397" s="10"/>
      <c r="I3397" s="10"/>
      <c r="J3397" s="10"/>
      <c r="K3397" s="10"/>
      <c r="L3397" s="10"/>
      <c r="M3397" s="10"/>
      <c r="N3397" s="10"/>
      <c r="O3397" s="10"/>
      <c r="P3397" s="10"/>
      <c r="Q3397" s="10"/>
      <c r="R3397" s="10"/>
      <c r="S3397" s="10"/>
      <c r="T3397" s="10"/>
      <c r="U3397" s="10"/>
      <c r="V3397" s="10"/>
      <c r="W3397" s="10"/>
      <c r="X3397" s="10"/>
    </row>
    <row r="3398" s="17" customFormat="1" spans="1:24">
      <c r="A3398" s="30">
        <v>3397</v>
      </c>
      <c r="B3398" s="39" t="s">
        <v>1027</v>
      </c>
      <c r="C3398" s="91" t="s">
        <v>2104</v>
      </c>
      <c r="D3398" s="30">
        <v>100</v>
      </c>
      <c r="E3398" s="31">
        <v>202412</v>
      </c>
      <c r="F3398" s="10"/>
      <c r="G3398" s="10"/>
      <c r="H3398" s="10"/>
      <c r="I3398" s="10"/>
      <c r="J3398" s="10"/>
      <c r="K3398" s="10"/>
      <c r="L3398" s="10"/>
      <c r="M3398" s="10"/>
      <c r="N3398" s="10"/>
      <c r="O3398" s="10"/>
      <c r="P3398" s="10"/>
      <c r="Q3398" s="10"/>
      <c r="R3398" s="10"/>
      <c r="S3398" s="10"/>
      <c r="T3398" s="10"/>
      <c r="U3398" s="10"/>
      <c r="V3398" s="10"/>
      <c r="W3398" s="10"/>
      <c r="X3398" s="10"/>
    </row>
    <row r="3399" s="17" customFormat="1" spans="1:23">
      <c r="A3399" s="30">
        <v>3398</v>
      </c>
      <c r="B3399" s="39" t="s">
        <v>2500</v>
      </c>
      <c r="C3399" s="91" t="s">
        <v>2104</v>
      </c>
      <c r="D3399" s="30">
        <v>100</v>
      </c>
      <c r="E3399" s="31">
        <v>202412</v>
      </c>
      <c r="F3399" s="10"/>
      <c r="G3399" s="10"/>
      <c r="H3399" s="10"/>
      <c r="I3399" s="10"/>
      <c r="J3399" s="10"/>
      <c r="K3399" s="10"/>
      <c r="L3399" s="10"/>
      <c r="M3399" s="10"/>
      <c r="N3399" s="10"/>
      <c r="O3399" s="10"/>
      <c r="P3399" s="10"/>
      <c r="Q3399" s="10"/>
      <c r="R3399" s="10"/>
      <c r="S3399" s="10"/>
      <c r="T3399" s="10"/>
      <c r="U3399" s="10"/>
      <c r="V3399" s="10"/>
      <c r="W3399" s="10"/>
    </row>
    <row r="3400" s="17" customFormat="1" spans="1:23">
      <c r="A3400" s="30">
        <v>3399</v>
      </c>
      <c r="B3400" s="39" t="s">
        <v>2501</v>
      </c>
      <c r="C3400" s="91" t="s">
        <v>2104</v>
      </c>
      <c r="D3400" s="30">
        <v>100</v>
      </c>
      <c r="E3400" s="31">
        <v>202412</v>
      </c>
      <c r="F3400" s="10"/>
      <c r="G3400" s="10"/>
      <c r="H3400" s="10"/>
      <c r="I3400" s="10"/>
      <c r="J3400" s="10"/>
      <c r="K3400" s="10"/>
      <c r="L3400" s="10"/>
      <c r="M3400" s="10"/>
      <c r="N3400" s="10"/>
      <c r="O3400" s="10"/>
      <c r="P3400" s="10"/>
      <c r="Q3400" s="10"/>
      <c r="R3400" s="10"/>
      <c r="S3400" s="10"/>
      <c r="T3400" s="10"/>
      <c r="U3400" s="10"/>
      <c r="V3400" s="10"/>
      <c r="W3400" s="10"/>
    </row>
    <row r="3401" s="17" customFormat="1" spans="1:23">
      <c r="A3401" s="30">
        <v>3400</v>
      </c>
      <c r="B3401" s="39" t="s">
        <v>139</v>
      </c>
      <c r="C3401" s="91" t="s">
        <v>2104</v>
      </c>
      <c r="D3401" s="30">
        <v>100</v>
      </c>
      <c r="E3401" s="31">
        <v>202412</v>
      </c>
      <c r="F3401" s="10"/>
      <c r="G3401" s="10"/>
      <c r="H3401" s="10"/>
      <c r="I3401" s="10"/>
      <c r="J3401" s="10"/>
      <c r="K3401" s="10"/>
      <c r="L3401" s="10"/>
      <c r="M3401" s="10"/>
      <c r="N3401" s="10"/>
      <c r="O3401" s="10"/>
      <c r="P3401" s="10"/>
      <c r="Q3401" s="10"/>
      <c r="R3401" s="10"/>
      <c r="S3401" s="10"/>
      <c r="T3401" s="10"/>
      <c r="U3401" s="10"/>
      <c r="V3401" s="10"/>
      <c r="W3401" s="10"/>
    </row>
    <row r="3402" s="17" customFormat="1" ht="15" customHeight="1" spans="1:22">
      <c r="A3402" s="30">
        <v>3401</v>
      </c>
      <c r="B3402" s="39" t="s">
        <v>2502</v>
      </c>
      <c r="C3402" s="91" t="s">
        <v>2104</v>
      </c>
      <c r="D3402" s="30">
        <v>100</v>
      </c>
      <c r="E3402" s="31">
        <v>202412</v>
      </c>
      <c r="F3402" s="10"/>
      <c r="G3402" s="10"/>
      <c r="H3402" s="10"/>
      <c r="I3402" s="10"/>
      <c r="J3402" s="10"/>
      <c r="K3402" s="10"/>
      <c r="L3402" s="10"/>
      <c r="M3402" s="10"/>
      <c r="N3402" s="10"/>
      <c r="O3402" s="10"/>
      <c r="P3402" s="10"/>
      <c r="Q3402" s="10"/>
      <c r="R3402" s="10"/>
      <c r="S3402" s="10"/>
      <c r="T3402" s="10"/>
      <c r="U3402" s="10"/>
      <c r="V3402" s="10"/>
    </row>
    <row r="3403" s="17" customFormat="1" ht="15" customHeight="1" spans="1:22">
      <c r="A3403" s="30">
        <v>3402</v>
      </c>
      <c r="B3403" s="39" t="s">
        <v>2503</v>
      </c>
      <c r="C3403" s="91" t="s">
        <v>2104</v>
      </c>
      <c r="D3403" s="30">
        <v>100</v>
      </c>
      <c r="E3403" s="31">
        <v>202412</v>
      </c>
      <c r="F3403" s="10"/>
      <c r="G3403" s="10"/>
      <c r="H3403" s="10"/>
      <c r="I3403" s="10"/>
      <c r="J3403" s="10"/>
      <c r="K3403" s="10"/>
      <c r="L3403" s="10"/>
      <c r="M3403" s="10"/>
      <c r="N3403" s="10"/>
      <c r="O3403" s="10"/>
      <c r="P3403" s="10"/>
      <c r="Q3403" s="10"/>
      <c r="R3403" s="10"/>
      <c r="S3403" s="10"/>
      <c r="T3403" s="10"/>
      <c r="U3403" s="10"/>
      <c r="V3403" s="10"/>
    </row>
    <row r="3404" s="17" customFormat="1" ht="15" customHeight="1" spans="1:22">
      <c r="A3404" s="30">
        <v>3403</v>
      </c>
      <c r="B3404" s="39" t="s">
        <v>2504</v>
      </c>
      <c r="C3404" s="91" t="s">
        <v>2104</v>
      </c>
      <c r="D3404" s="30">
        <v>100</v>
      </c>
      <c r="E3404" s="31">
        <v>202412</v>
      </c>
      <c r="F3404" s="10"/>
      <c r="G3404" s="10"/>
      <c r="H3404" s="10"/>
      <c r="I3404" s="10"/>
      <c r="J3404" s="10"/>
      <c r="K3404" s="10"/>
      <c r="L3404" s="10"/>
      <c r="M3404" s="10"/>
      <c r="N3404" s="10"/>
      <c r="O3404" s="10"/>
      <c r="P3404" s="10"/>
      <c r="Q3404" s="10"/>
      <c r="R3404" s="10"/>
      <c r="S3404" s="10"/>
      <c r="T3404" s="10"/>
      <c r="U3404" s="10"/>
      <c r="V3404" s="10"/>
    </row>
    <row r="3405" s="17" customFormat="1" ht="15" customHeight="1" spans="1:22">
      <c r="A3405" s="30">
        <v>3404</v>
      </c>
      <c r="B3405" s="39" t="s">
        <v>2505</v>
      </c>
      <c r="C3405" s="91" t="s">
        <v>2104</v>
      </c>
      <c r="D3405" s="30">
        <v>100</v>
      </c>
      <c r="E3405" s="31">
        <v>202412</v>
      </c>
      <c r="F3405" s="10"/>
      <c r="G3405" s="10"/>
      <c r="H3405" s="10"/>
      <c r="I3405" s="10"/>
      <c r="J3405" s="10"/>
      <c r="K3405" s="10"/>
      <c r="L3405" s="10"/>
      <c r="M3405" s="10"/>
      <c r="N3405" s="10"/>
      <c r="O3405" s="10"/>
      <c r="P3405" s="10"/>
      <c r="Q3405" s="10"/>
      <c r="R3405" s="10"/>
      <c r="S3405" s="10"/>
      <c r="T3405" s="10"/>
      <c r="U3405" s="10"/>
      <c r="V3405" s="10"/>
    </row>
    <row r="3406" s="17" customFormat="1" ht="15" customHeight="1" spans="1:22">
      <c r="A3406" s="30">
        <v>3405</v>
      </c>
      <c r="B3406" s="39" t="s">
        <v>1746</v>
      </c>
      <c r="C3406" s="91" t="s">
        <v>2104</v>
      </c>
      <c r="D3406" s="30">
        <v>100</v>
      </c>
      <c r="E3406" s="31">
        <v>202412</v>
      </c>
      <c r="F3406" s="10"/>
      <c r="G3406" s="10"/>
      <c r="H3406" s="10"/>
      <c r="I3406" s="10"/>
      <c r="J3406" s="10"/>
      <c r="K3406" s="10"/>
      <c r="L3406" s="10"/>
      <c r="M3406" s="10"/>
      <c r="N3406" s="10"/>
      <c r="O3406" s="10"/>
      <c r="P3406" s="10"/>
      <c r="Q3406" s="10"/>
      <c r="R3406" s="10"/>
      <c r="S3406" s="10"/>
      <c r="T3406" s="10"/>
      <c r="U3406" s="10"/>
      <c r="V3406" s="10"/>
    </row>
    <row r="3407" s="17" customFormat="1" ht="15" customHeight="1" spans="1:22">
      <c r="A3407" s="30">
        <v>3406</v>
      </c>
      <c r="B3407" s="39" t="s">
        <v>1621</v>
      </c>
      <c r="C3407" s="91" t="s">
        <v>2104</v>
      </c>
      <c r="D3407" s="30">
        <v>100</v>
      </c>
      <c r="E3407" s="31">
        <v>202412</v>
      </c>
      <c r="F3407" s="10"/>
      <c r="G3407" s="10"/>
      <c r="H3407" s="10"/>
      <c r="I3407" s="10"/>
      <c r="J3407" s="10"/>
      <c r="K3407" s="10"/>
      <c r="L3407" s="10"/>
      <c r="M3407" s="10"/>
      <c r="N3407" s="10"/>
      <c r="O3407" s="10"/>
      <c r="P3407" s="10"/>
      <c r="Q3407" s="10"/>
      <c r="R3407" s="10"/>
      <c r="S3407" s="10"/>
      <c r="T3407" s="10"/>
      <c r="U3407" s="10"/>
      <c r="V3407" s="10"/>
    </row>
    <row r="3408" s="17" customFormat="1" ht="15" customHeight="1" spans="1:22">
      <c r="A3408" s="30">
        <v>3407</v>
      </c>
      <c r="B3408" s="39" t="s">
        <v>2506</v>
      </c>
      <c r="C3408" s="91" t="s">
        <v>2104</v>
      </c>
      <c r="D3408" s="30">
        <v>100</v>
      </c>
      <c r="E3408" s="31">
        <v>202412</v>
      </c>
      <c r="F3408" s="10"/>
      <c r="G3408" s="10"/>
      <c r="H3408" s="10"/>
      <c r="I3408" s="10"/>
      <c r="J3408" s="10"/>
      <c r="K3408" s="10"/>
      <c r="L3408" s="10"/>
      <c r="M3408" s="10"/>
      <c r="N3408" s="10"/>
      <c r="O3408" s="10"/>
      <c r="P3408" s="10"/>
      <c r="Q3408" s="10"/>
      <c r="R3408" s="10"/>
      <c r="S3408" s="10"/>
      <c r="T3408" s="10"/>
      <c r="U3408" s="10"/>
      <c r="V3408" s="10"/>
    </row>
    <row r="3409" s="17" customFormat="1" ht="15" customHeight="1" spans="1:22">
      <c r="A3409" s="30">
        <v>3408</v>
      </c>
      <c r="B3409" s="39" t="s">
        <v>2507</v>
      </c>
      <c r="C3409" s="91" t="s">
        <v>2104</v>
      </c>
      <c r="D3409" s="30">
        <v>100</v>
      </c>
      <c r="E3409" s="31">
        <v>202412</v>
      </c>
      <c r="F3409" s="10"/>
      <c r="G3409" s="10"/>
      <c r="H3409" s="10"/>
      <c r="I3409" s="10"/>
      <c r="J3409" s="10"/>
      <c r="K3409" s="10"/>
      <c r="L3409" s="10"/>
      <c r="M3409" s="10"/>
      <c r="N3409" s="10"/>
      <c r="O3409" s="10"/>
      <c r="P3409" s="10"/>
      <c r="Q3409" s="10"/>
      <c r="R3409" s="10"/>
      <c r="S3409" s="10"/>
      <c r="T3409" s="10"/>
      <c r="U3409" s="10"/>
      <c r="V3409" s="10"/>
    </row>
    <row r="3410" s="17" customFormat="1" ht="15" customHeight="1" spans="1:22">
      <c r="A3410" s="30">
        <v>3409</v>
      </c>
      <c r="B3410" s="39" t="s">
        <v>2508</v>
      </c>
      <c r="C3410" s="91" t="s">
        <v>2104</v>
      </c>
      <c r="D3410" s="30">
        <v>100</v>
      </c>
      <c r="E3410" s="31">
        <v>202412</v>
      </c>
      <c r="F3410" s="10"/>
      <c r="G3410" s="10"/>
      <c r="H3410" s="10"/>
      <c r="I3410" s="10"/>
      <c r="J3410" s="10"/>
      <c r="K3410" s="10"/>
      <c r="L3410" s="10"/>
      <c r="M3410" s="10"/>
      <c r="N3410" s="10"/>
      <c r="O3410" s="10"/>
      <c r="P3410" s="10"/>
      <c r="Q3410" s="10"/>
      <c r="R3410" s="10"/>
      <c r="S3410" s="10"/>
      <c r="T3410" s="10"/>
      <c r="U3410" s="10"/>
      <c r="V3410" s="10"/>
    </row>
    <row r="3411" s="17" customFormat="1" ht="15" customHeight="1" spans="1:22">
      <c r="A3411" s="30">
        <v>3410</v>
      </c>
      <c r="B3411" s="39" t="s">
        <v>2509</v>
      </c>
      <c r="C3411" s="91" t="s">
        <v>2104</v>
      </c>
      <c r="D3411" s="30">
        <v>100</v>
      </c>
      <c r="E3411" s="31">
        <v>202412</v>
      </c>
      <c r="F3411" s="10"/>
      <c r="G3411" s="10"/>
      <c r="H3411" s="10"/>
      <c r="I3411" s="10"/>
      <c r="J3411" s="10"/>
      <c r="K3411" s="10"/>
      <c r="L3411" s="10"/>
      <c r="M3411" s="10"/>
      <c r="N3411" s="10"/>
      <c r="O3411" s="10"/>
      <c r="P3411" s="10"/>
      <c r="Q3411" s="10"/>
      <c r="R3411" s="10"/>
      <c r="S3411" s="10"/>
      <c r="T3411" s="10"/>
      <c r="U3411" s="10"/>
      <c r="V3411" s="10"/>
    </row>
    <row r="3412" s="17" customFormat="1" ht="15" customHeight="1" spans="1:22">
      <c r="A3412" s="30">
        <v>3411</v>
      </c>
      <c r="B3412" s="39" t="s">
        <v>474</v>
      </c>
      <c r="C3412" s="91" t="s">
        <v>2104</v>
      </c>
      <c r="D3412" s="30">
        <v>100</v>
      </c>
      <c r="E3412" s="31">
        <v>202412</v>
      </c>
      <c r="F3412" s="10"/>
      <c r="G3412" s="10"/>
      <c r="H3412" s="10"/>
      <c r="I3412" s="10"/>
      <c r="J3412" s="10"/>
      <c r="K3412" s="10"/>
      <c r="L3412" s="10"/>
      <c r="M3412" s="10"/>
      <c r="N3412" s="10"/>
      <c r="O3412" s="10"/>
      <c r="P3412" s="10"/>
      <c r="Q3412" s="10"/>
      <c r="R3412" s="10"/>
      <c r="S3412" s="10"/>
      <c r="T3412" s="10"/>
      <c r="U3412" s="10"/>
      <c r="V3412" s="10"/>
    </row>
    <row r="3413" s="17" customFormat="1" ht="15" customHeight="1" spans="1:22">
      <c r="A3413" s="30">
        <v>3412</v>
      </c>
      <c r="B3413" s="39" t="s">
        <v>2510</v>
      </c>
      <c r="C3413" s="91" t="s">
        <v>2104</v>
      </c>
      <c r="D3413" s="30">
        <v>100</v>
      </c>
      <c r="E3413" s="31">
        <v>202412</v>
      </c>
      <c r="F3413" s="10"/>
      <c r="G3413" s="10"/>
      <c r="H3413" s="10"/>
      <c r="I3413" s="10"/>
      <c r="J3413" s="10"/>
      <c r="K3413" s="10"/>
      <c r="L3413" s="10"/>
      <c r="M3413" s="10"/>
      <c r="N3413" s="10"/>
      <c r="O3413" s="10"/>
      <c r="P3413" s="10"/>
      <c r="Q3413" s="10"/>
      <c r="R3413" s="10"/>
      <c r="S3413" s="10"/>
      <c r="T3413" s="10"/>
      <c r="U3413" s="10"/>
      <c r="V3413" s="10"/>
    </row>
    <row r="3414" s="17" customFormat="1" ht="15" customHeight="1" spans="1:22">
      <c r="A3414" s="30">
        <v>3413</v>
      </c>
      <c r="B3414" s="39" t="s">
        <v>2511</v>
      </c>
      <c r="C3414" s="91" t="s">
        <v>2104</v>
      </c>
      <c r="D3414" s="30">
        <v>100</v>
      </c>
      <c r="E3414" s="31">
        <v>202412</v>
      </c>
      <c r="F3414" s="10"/>
      <c r="G3414" s="10"/>
      <c r="H3414" s="10"/>
      <c r="I3414" s="10"/>
      <c r="J3414" s="10"/>
      <c r="K3414" s="10"/>
      <c r="L3414" s="10"/>
      <c r="M3414" s="10"/>
      <c r="N3414" s="10"/>
      <c r="O3414" s="10"/>
      <c r="P3414" s="10"/>
      <c r="Q3414" s="10"/>
      <c r="R3414" s="10"/>
      <c r="S3414" s="10"/>
      <c r="T3414" s="10"/>
      <c r="U3414" s="10"/>
      <c r="V3414" s="10"/>
    </row>
    <row r="3415" s="17" customFormat="1" ht="15" customHeight="1" spans="1:22">
      <c r="A3415" s="30">
        <v>3414</v>
      </c>
      <c r="B3415" s="39" t="s">
        <v>136</v>
      </c>
      <c r="C3415" s="91" t="s">
        <v>2104</v>
      </c>
      <c r="D3415" s="30">
        <v>100</v>
      </c>
      <c r="E3415" s="31">
        <v>202412</v>
      </c>
      <c r="F3415" s="10"/>
      <c r="G3415" s="10"/>
      <c r="H3415" s="10"/>
      <c r="I3415" s="10"/>
      <c r="J3415" s="10"/>
      <c r="K3415" s="10"/>
      <c r="L3415" s="10"/>
      <c r="M3415" s="10"/>
      <c r="N3415" s="10"/>
      <c r="O3415" s="10"/>
      <c r="P3415" s="10"/>
      <c r="Q3415" s="10"/>
      <c r="R3415" s="10"/>
      <c r="S3415" s="10"/>
      <c r="T3415" s="10"/>
      <c r="U3415" s="10"/>
      <c r="V3415" s="10"/>
    </row>
    <row r="3416" s="17" customFormat="1" ht="15" customHeight="1" spans="1:22">
      <c r="A3416" s="30">
        <v>3415</v>
      </c>
      <c r="B3416" s="39" t="s">
        <v>2512</v>
      </c>
      <c r="C3416" s="91" t="s">
        <v>2104</v>
      </c>
      <c r="D3416" s="30">
        <v>100</v>
      </c>
      <c r="E3416" s="31">
        <v>202412</v>
      </c>
      <c r="F3416" s="10"/>
      <c r="G3416" s="10"/>
      <c r="H3416" s="10"/>
      <c r="I3416" s="10"/>
      <c r="J3416" s="10"/>
      <c r="K3416" s="10"/>
      <c r="L3416" s="10"/>
      <c r="M3416" s="10"/>
      <c r="N3416" s="10"/>
      <c r="O3416" s="10"/>
      <c r="P3416" s="10"/>
      <c r="Q3416" s="10"/>
      <c r="R3416" s="10"/>
      <c r="S3416" s="10"/>
      <c r="T3416" s="10"/>
      <c r="U3416" s="10"/>
      <c r="V3416" s="10"/>
    </row>
    <row r="3417" s="17" customFormat="1" ht="15" customHeight="1" spans="1:22">
      <c r="A3417" s="30">
        <v>3416</v>
      </c>
      <c r="B3417" s="39" t="s">
        <v>2513</v>
      </c>
      <c r="C3417" s="91" t="s">
        <v>2104</v>
      </c>
      <c r="D3417" s="30">
        <v>100</v>
      </c>
      <c r="E3417" s="31">
        <v>202412</v>
      </c>
      <c r="F3417" s="10"/>
      <c r="G3417" s="10"/>
      <c r="H3417" s="10"/>
      <c r="I3417" s="10"/>
      <c r="J3417" s="10"/>
      <c r="K3417" s="10"/>
      <c r="L3417" s="10"/>
      <c r="M3417" s="10"/>
      <c r="N3417" s="10"/>
      <c r="O3417" s="10"/>
      <c r="P3417" s="10"/>
      <c r="Q3417" s="10"/>
      <c r="R3417" s="10"/>
      <c r="S3417" s="10"/>
      <c r="T3417" s="10"/>
      <c r="U3417" s="10"/>
      <c r="V3417" s="10"/>
    </row>
    <row r="3418" s="17" customFormat="1" ht="15" customHeight="1" spans="1:22">
      <c r="A3418" s="30">
        <v>3417</v>
      </c>
      <c r="B3418" s="39" t="s">
        <v>144</v>
      </c>
      <c r="C3418" s="91" t="s">
        <v>2104</v>
      </c>
      <c r="D3418" s="30">
        <v>100</v>
      </c>
      <c r="E3418" s="31">
        <v>202412</v>
      </c>
      <c r="F3418" s="10"/>
      <c r="G3418" s="10"/>
      <c r="H3418" s="10"/>
      <c r="I3418" s="10"/>
      <c r="J3418" s="10"/>
      <c r="K3418" s="10"/>
      <c r="L3418" s="10"/>
      <c r="M3418" s="10"/>
      <c r="N3418" s="10"/>
      <c r="O3418" s="10"/>
      <c r="P3418" s="10"/>
      <c r="Q3418" s="10"/>
      <c r="R3418" s="10"/>
      <c r="S3418" s="10"/>
      <c r="T3418" s="10"/>
      <c r="U3418" s="10"/>
      <c r="V3418" s="10"/>
    </row>
    <row r="3419" s="17" customFormat="1" ht="15" customHeight="1" spans="1:22">
      <c r="A3419" s="30">
        <v>3418</v>
      </c>
      <c r="B3419" s="39" t="s">
        <v>369</v>
      </c>
      <c r="C3419" s="91" t="s">
        <v>2104</v>
      </c>
      <c r="D3419" s="30">
        <v>100</v>
      </c>
      <c r="E3419" s="31">
        <v>202412</v>
      </c>
      <c r="F3419" s="10"/>
      <c r="G3419" s="10"/>
      <c r="H3419" s="10"/>
      <c r="I3419" s="10"/>
      <c r="J3419" s="10"/>
      <c r="K3419" s="10"/>
      <c r="L3419" s="10"/>
      <c r="M3419" s="10"/>
      <c r="N3419" s="10"/>
      <c r="O3419" s="10"/>
      <c r="P3419" s="10"/>
      <c r="Q3419" s="10"/>
      <c r="R3419" s="10"/>
      <c r="S3419" s="10"/>
      <c r="T3419" s="10"/>
      <c r="U3419" s="10"/>
      <c r="V3419" s="10"/>
    </row>
    <row r="3420" s="17" customFormat="1" ht="15" customHeight="1" spans="1:22">
      <c r="A3420" s="30">
        <v>3419</v>
      </c>
      <c r="B3420" s="39" t="s">
        <v>2514</v>
      </c>
      <c r="C3420" s="91" t="s">
        <v>2104</v>
      </c>
      <c r="D3420" s="30">
        <v>100</v>
      </c>
      <c r="E3420" s="31">
        <v>202412</v>
      </c>
      <c r="F3420" s="10"/>
      <c r="G3420" s="10"/>
      <c r="H3420" s="10"/>
      <c r="I3420" s="10"/>
      <c r="J3420" s="10"/>
      <c r="K3420" s="10"/>
      <c r="L3420" s="10"/>
      <c r="M3420" s="10"/>
      <c r="N3420" s="10"/>
      <c r="O3420" s="10"/>
      <c r="P3420" s="10"/>
      <c r="Q3420" s="10"/>
      <c r="R3420" s="10"/>
      <c r="S3420" s="10"/>
      <c r="T3420" s="10"/>
      <c r="U3420" s="10"/>
      <c r="V3420" s="10"/>
    </row>
    <row r="3421" s="17" customFormat="1" ht="15" customHeight="1" spans="1:22">
      <c r="A3421" s="30">
        <v>3420</v>
      </c>
      <c r="B3421" s="39" t="s">
        <v>725</v>
      </c>
      <c r="C3421" s="91" t="s">
        <v>2104</v>
      </c>
      <c r="D3421" s="30">
        <v>100</v>
      </c>
      <c r="E3421" s="31">
        <v>202412</v>
      </c>
      <c r="F3421" s="10"/>
      <c r="G3421" s="10"/>
      <c r="H3421" s="10"/>
      <c r="I3421" s="10"/>
      <c r="J3421" s="10"/>
      <c r="K3421" s="10"/>
      <c r="L3421" s="10"/>
      <c r="M3421" s="10"/>
      <c r="N3421" s="10"/>
      <c r="O3421" s="10"/>
      <c r="P3421" s="10"/>
      <c r="Q3421" s="10"/>
      <c r="R3421" s="10"/>
      <c r="S3421" s="10"/>
      <c r="T3421" s="10"/>
      <c r="U3421" s="10"/>
      <c r="V3421" s="10"/>
    </row>
    <row r="3422" s="17" customFormat="1" ht="15" customHeight="1" spans="1:22">
      <c r="A3422" s="30">
        <v>3421</v>
      </c>
      <c r="B3422" s="39" t="s">
        <v>448</v>
      </c>
      <c r="C3422" s="91" t="s">
        <v>2104</v>
      </c>
      <c r="D3422" s="30">
        <v>100</v>
      </c>
      <c r="E3422" s="31">
        <v>202412</v>
      </c>
      <c r="F3422" s="10"/>
      <c r="G3422" s="10"/>
      <c r="H3422" s="10"/>
      <c r="I3422" s="10"/>
      <c r="J3422" s="10"/>
      <c r="K3422" s="10"/>
      <c r="L3422" s="10"/>
      <c r="M3422" s="10"/>
      <c r="N3422" s="10"/>
      <c r="O3422" s="10"/>
      <c r="P3422" s="10"/>
      <c r="Q3422" s="10"/>
      <c r="R3422" s="10"/>
      <c r="S3422" s="10"/>
      <c r="T3422" s="10"/>
      <c r="U3422" s="10"/>
      <c r="V3422" s="10"/>
    </row>
    <row r="3423" s="17" customFormat="1" ht="15" customHeight="1" spans="1:22">
      <c r="A3423" s="30">
        <v>3422</v>
      </c>
      <c r="B3423" s="39" t="s">
        <v>1963</v>
      </c>
      <c r="C3423" s="91" t="s">
        <v>2104</v>
      </c>
      <c r="D3423" s="30">
        <v>100</v>
      </c>
      <c r="E3423" s="31">
        <v>202412</v>
      </c>
      <c r="F3423" s="10"/>
      <c r="G3423" s="10"/>
      <c r="H3423" s="10"/>
      <c r="I3423" s="10"/>
      <c r="J3423" s="10"/>
      <c r="K3423" s="10"/>
      <c r="L3423" s="10"/>
      <c r="M3423" s="10"/>
      <c r="N3423" s="10"/>
      <c r="O3423" s="10"/>
      <c r="P3423" s="10"/>
      <c r="Q3423" s="10"/>
      <c r="R3423" s="10"/>
      <c r="S3423" s="10"/>
      <c r="T3423" s="10"/>
      <c r="U3423" s="10"/>
      <c r="V3423" s="10"/>
    </row>
    <row r="3424" s="17" customFormat="1" ht="15" customHeight="1" spans="1:22">
      <c r="A3424" s="30">
        <v>3423</v>
      </c>
      <c r="B3424" s="39" t="s">
        <v>1530</v>
      </c>
      <c r="C3424" s="91" t="s">
        <v>2104</v>
      </c>
      <c r="D3424" s="30">
        <v>100</v>
      </c>
      <c r="E3424" s="31">
        <v>202412</v>
      </c>
      <c r="F3424" s="10"/>
      <c r="G3424" s="10"/>
      <c r="H3424" s="10"/>
      <c r="I3424" s="10"/>
      <c r="J3424" s="10"/>
      <c r="K3424" s="10"/>
      <c r="L3424" s="10"/>
      <c r="M3424" s="10"/>
      <c r="N3424" s="10"/>
      <c r="O3424" s="10"/>
      <c r="P3424" s="10"/>
      <c r="Q3424" s="10"/>
      <c r="R3424" s="10"/>
      <c r="S3424" s="10"/>
      <c r="T3424" s="10"/>
      <c r="U3424" s="10"/>
      <c r="V3424" s="10"/>
    </row>
    <row r="3425" s="17" customFormat="1" ht="15" customHeight="1" spans="1:22">
      <c r="A3425" s="30">
        <v>3424</v>
      </c>
      <c r="B3425" s="39" t="s">
        <v>2515</v>
      </c>
      <c r="C3425" s="91" t="s">
        <v>2104</v>
      </c>
      <c r="D3425" s="30">
        <v>100</v>
      </c>
      <c r="E3425" s="31">
        <v>202412</v>
      </c>
      <c r="F3425" s="10"/>
      <c r="G3425" s="10"/>
      <c r="H3425" s="10"/>
      <c r="I3425" s="10"/>
      <c r="J3425" s="10"/>
      <c r="K3425" s="10"/>
      <c r="L3425" s="10"/>
      <c r="M3425" s="10"/>
      <c r="N3425" s="10"/>
      <c r="O3425" s="10"/>
      <c r="P3425" s="10"/>
      <c r="Q3425" s="10"/>
      <c r="R3425" s="10"/>
      <c r="S3425" s="10"/>
      <c r="T3425" s="10"/>
      <c r="U3425" s="10"/>
      <c r="V3425" s="10"/>
    </row>
    <row r="3426" s="17" customFormat="1" ht="15" customHeight="1" spans="1:22">
      <c r="A3426" s="30">
        <v>3425</v>
      </c>
      <c r="B3426" s="39" t="s">
        <v>1877</v>
      </c>
      <c r="C3426" s="91" t="s">
        <v>2104</v>
      </c>
      <c r="D3426" s="30">
        <v>100</v>
      </c>
      <c r="E3426" s="31">
        <v>202412</v>
      </c>
      <c r="F3426" s="10"/>
      <c r="G3426" s="10"/>
      <c r="H3426" s="10"/>
      <c r="I3426" s="10"/>
      <c r="J3426" s="10"/>
      <c r="K3426" s="10"/>
      <c r="L3426" s="10"/>
      <c r="M3426" s="10"/>
      <c r="N3426" s="10"/>
      <c r="O3426" s="10"/>
      <c r="P3426" s="10"/>
      <c r="Q3426" s="10"/>
      <c r="R3426" s="10"/>
      <c r="S3426" s="10"/>
      <c r="T3426" s="10"/>
      <c r="U3426" s="10"/>
      <c r="V3426" s="10"/>
    </row>
    <row r="3427" s="17" customFormat="1" ht="15" customHeight="1" spans="1:22">
      <c r="A3427" s="30">
        <v>3426</v>
      </c>
      <c r="B3427" s="39" t="s">
        <v>1807</v>
      </c>
      <c r="C3427" s="91" t="s">
        <v>2104</v>
      </c>
      <c r="D3427" s="30">
        <v>100</v>
      </c>
      <c r="E3427" s="31">
        <v>202412</v>
      </c>
      <c r="F3427" s="10"/>
      <c r="G3427" s="10"/>
      <c r="H3427" s="10"/>
      <c r="I3427" s="10"/>
      <c r="J3427" s="10"/>
      <c r="K3427" s="10"/>
      <c r="L3427" s="10"/>
      <c r="M3427" s="10"/>
      <c r="N3427" s="10"/>
      <c r="O3427" s="10"/>
      <c r="P3427" s="10"/>
      <c r="Q3427" s="10"/>
      <c r="R3427" s="10"/>
      <c r="S3427" s="10"/>
      <c r="T3427" s="10"/>
      <c r="U3427" s="10"/>
      <c r="V3427" s="10"/>
    </row>
    <row r="3428" s="17" customFormat="1" ht="15" customHeight="1" spans="1:22">
      <c r="A3428" s="30">
        <v>3427</v>
      </c>
      <c r="B3428" s="39" t="s">
        <v>2516</v>
      </c>
      <c r="C3428" s="91" t="s">
        <v>2104</v>
      </c>
      <c r="D3428" s="30">
        <v>100</v>
      </c>
      <c r="E3428" s="31">
        <v>202412</v>
      </c>
      <c r="F3428" s="10"/>
      <c r="G3428" s="10"/>
      <c r="H3428" s="10"/>
      <c r="I3428" s="10"/>
      <c r="J3428" s="10"/>
      <c r="K3428" s="10"/>
      <c r="L3428" s="10"/>
      <c r="M3428" s="10"/>
      <c r="N3428" s="10"/>
      <c r="O3428" s="10"/>
      <c r="P3428" s="10"/>
      <c r="Q3428" s="10"/>
      <c r="R3428" s="10"/>
      <c r="S3428" s="10"/>
      <c r="T3428" s="10"/>
      <c r="U3428" s="10"/>
      <c r="V3428" s="10"/>
    </row>
    <row r="3429" s="17" customFormat="1" ht="15" customHeight="1" spans="1:22">
      <c r="A3429" s="30">
        <v>3428</v>
      </c>
      <c r="B3429" s="39" t="s">
        <v>2246</v>
      </c>
      <c r="C3429" s="91" t="s">
        <v>2104</v>
      </c>
      <c r="D3429" s="30">
        <v>100</v>
      </c>
      <c r="E3429" s="31">
        <v>202412</v>
      </c>
      <c r="F3429" s="10"/>
      <c r="G3429" s="10"/>
      <c r="H3429" s="10"/>
      <c r="I3429" s="10"/>
      <c r="J3429" s="10"/>
      <c r="K3429" s="10"/>
      <c r="L3429" s="10"/>
      <c r="M3429" s="10"/>
      <c r="N3429" s="10"/>
      <c r="O3429" s="10"/>
      <c r="P3429" s="10"/>
      <c r="Q3429" s="10"/>
      <c r="R3429" s="10"/>
      <c r="S3429" s="10"/>
      <c r="T3429" s="10"/>
      <c r="U3429" s="10"/>
      <c r="V3429" s="10"/>
    </row>
    <row r="3430" s="17" customFormat="1" ht="15" customHeight="1" spans="1:22">
      <c r="A3430" s="30">
        <v>3429</v>
      </c>
      <c r="B3430" s="39" t="s">
        <v>2517</v>
      </c>
      <c r="C3430" s="91" t="s">
        <v>2104</v>
      </c>
      <c r="D3430" s="30">
        <v>100</v>
      </c>
      <c r="E3430" s="31">
        <v>202412</v>
      </c>
      <c r="F3430" s="10"/>
      <c r="G3430" s="10"/>
      <c r="H3430" s="10"/>
      <c r="I3430" s="10"/>
      <c r="J3430" s="10"/>
      <c r="K3430" s="10"/>
      <c r="L3430" s="10"/>
      <c r="M3430" s="10"/>
      <c r="N3430" s="10"/>
      <c r="O3430" s="10"/>
      <c r="P3430" s="10"/>
      <c r="Q3430" s="10"/>
      <c r="R3430" s="10"/>
      <c r="S3430" s="10"/>
      <c r="T3430" s="10"/>
      <c r="U3430" s="10"/>
      <c r="V3430" s="10"/>
    </row>
    <row r="3431" s="17" customFormat="1" ht="15" customHeight="1" spans="1:22">
      <c r="A3431" s="30">
        <v>3430</v>
      </c>
      <c r="B3431" s="39" t="s">
        <v>2518</v>
      </c>
      <c r="C3431" s="91" t="s">
        <v>2104</v>
      </c>
      <c r="D3431" s="30">
        <v>100</v>
      </c>
      <c r="E3431" s="31">
        <v>202412</v>
      </c>
      <c r="F3431" s="10"/>
      <c r="G3431" s="10"/>
      <c r="H3431" s="10"/>
      <c r="I3431" s="10"/>
      <c r="J3431" s="10"/>
      <c r="K3431" s="10"/>
      <c r="L3431" s="10"/>
      <c r="M3431" s="10"/>
      <c r="N3431" s="10"/>
      <c r="O3431" s="10"/>
      <c r="P3431" s="10"/>
      <c r="Q3431" s="10"/>
      <c r="R3431" s="10"/>
      <c r="S3431" s="10"/>
      <c r="T3431" s="10"/>
      <c r="U3431" s="10"/>
      <c r="V3431" s="10"/>
    </row>
    <row r="3432" s="17" customFormat="1" ht="15" customHeight="1" spans="1:22">
      <c r="A3432" s="30">
        <v>3431</v>
      </c>
      <c r="B3432" s="39" t="s">
        <v>2519</v>
      </c>
      <c r="C3432" s="91" t="s">
        <v>2104</v>
      </c>
      <c r="D3432" s="30">
        <v>100</v>
      </c>
      <c r="E3432" s="31">
        <v>202412</v>
      </c>
      <c r="F3432" s="10"/>
      <c r="G3432" s="10"/>
      <c r="H3432" s="10"/>
      <c r="I3432" s="10"/>
      <c r="J3432" s="10"/>
      <c r="K3432" s="10"/>
      <c r="L3432" s="10"/>
      <c r="M3432" s="10"/>
      <c r="N3432" s="10"/>
      <c r="O3432" s="10"/>
      <c r="P3432" s="10"/>
      <c r="Q3432" s="10"/>
      <c r="R3432" s="10"/>
      <c r="S3432" s="10"/>
      <c r="T3432" s="10"/>
      <c r="U3432" s="10"/>
      <c r="V3432" s="10"/>
    </row>
    <row r="3433" s="17" customFormat="1" ht="15" customHeight="1" spans="1:22">
      <c r="A3433" s="30">
        <v>3432</v>
      </c>
      <c r="B3433" s="39" t="s">
        <v>2520</v>
      </c>
      <c r="C3433" s="91" t="s">
        <v>2104</v>
      </c>
      <c r="D3433" s="30">
        <v>100</v>
      </c>
      <c r="E3433" s="31">
        <v>202412</v>
      </c>
      <c r="F3433" s="10"/>
      <c r="G3433" s="10"/>
      <c r="H3433" s="10"/>
      <c r="I3433" s="10"/>
      <c r="J3433" s="10"/>
      <c r="K3433" s="10"/>
      <c r="L3433" s="10"/>
      <c r="M3433" s="10"/>
      <c r="N3433" s="10"/>
      <c r="O3433" s="10"/>
      <c r="P3433" s="10"/>
      <c r="Q3433" s="10"/>
      <c r="R3433" s="10"/>
      <c r="S3433" s="10"/>
      <c r="T3433" s="10"/>
      <c r="U3433" s="10"/>
      <c r="V3433" s="10"/>
    </row>
    <row r="3434" s="17" customFormat="1" ht="15" customHeight="1" spans="1:22">
      <c r="A3434" s="30">
        <v>3433</v>
      </c>
      <c r="B3434" s="39" t="s">
        <v>2521</v>
      </c>
      <c r="C3434" s="91" t="s">
        <v>2104</v>
      </c>
      <c r="D3434" s="30">
        <v>100</v>
      </c>
      <c r="E3434" s="31">
        <v>202412</v>
      </c>
      <c r="F3434" s="10"/>
      <c r="G3434" s="10"/>
      <c r="H3434" s="10"/>
      <c r="I3434" s="10"/>
      <c r="J3434" s="10"/>
      <c r="K3434" s="10"/>
      <c r="L3434" s="10"/>
      <c r="M3434" s="10"/>
      <c r="N3434" s="10"/>
      <c r="O3434" s="10"/>
      <c r="P3434" s="10"/>
      <c r="Q3434" s="10"/>
      <c r="R3434" s="10"/>
      <c r="S3434" s="10"/>
      <c r="T3434" s="10"/>
      <c r="U3434" s="10"/>
      <c r="V3434" s="10"/>
    </row>
    <row r="3435" s="17" customFormat="1" ht="15" customHeight="1" spans="1:22">
      <c r="A3435" s="30">
        <v>3434</v>
      </c>
      <c r="B3435" s="39" t="s">
        <v>322</v>
      </c>
      <c r="C3435" s="91" t="s">
        <v>2104</v>
      </c>
      <c r="D3435" s="30">
        <v>100</v>
      </c>
      <c r="E3435" s="31">
        <v>202412</v>
      </c>
      <c r="F3435" s="10"/>
      <c r="G3435" s="10"/>
      <c r="H3435" s="10"/>
      <c r="I3435" s="10"/>
      <c r="J3435" s="10"/>
      <c r="K3435" s="10"/>
      <c r="L3435" s="10"/>
      <c r="M3435" s="10"/>
      <c r="N3435" s="10"/>
      <c r="O3435" s="10"/>
      <c r="P3435" s="10"/>
      <c r="Q3435" s="10"/>
      <c r="R3435" s="10"/>
      <c r="S3435" s="10"/>
      <c r="T3435" s="10"/>
      <c r="U3435" s="10"/>
      <c r="V3435" s="10"/>
    </row>
    <row r="3436" s="17" customFormat="1" ht="15" customHeight="1" spans="1:22">
      <c r="A3436" s="30">
        <v>3435</v>
      </c>
      <c r="B3436" s="39" t="s">
        <v>2522</v>
      </c>
      <c r="C3436" s="91" t="s">
        <v>2104</v>
      </c>
      <c r="D3436" s="30">
        <v>100</v>
      </c>
      <c r="E3436" s="31">
        <v>202412</v>
      </c>
      <c r="F3436" s="10"/>
      <c r="G3436" s="10"/>
      <c r="H3436" s="10"/>
      <c r="I3436" s="10"/>
      <c r="J3436" s="10"/>
      <c r="K3436" s="10"/>
      <c r="L3436" s="10"/>
      <c r="M3436" s="10"/>
      <c r="N3436" s="10"/>
      <c r="O3436" s="10"/>
      <c r="P3436" s="10"/>
      <c r="Q3436" s="10"/>
      <c r="R3436" s="10"/>
      <c r="S3436" s="10"/>
      <c r="T3436" s="10"/>
      <c r="U3436" s="10"/>
      <c r="V3436" s="10"/>
    </row>
    <row r="3437" s="17" customFormat="1" ht="15" customHeight="1" spans="1:22">
      <c r="A3437" s="30">
        <v>3436</v>
      </c>
      <c r="B3437" s="39" t="s">
        <v>2523</v>
      </c>
      <c r="C3437" s="91" t="s">
        <v>2104</v>
      </c>
      <c r="D3437" s="30">
        <v>100</v>
      </c>
      <c r="E3437" s="31">
        <v>202412</v>
      </c>
      <c r="F3437" s="10"/>
      <c r="G3437" s="10"/>
      <c r="H3437" s="10"/>
      <c r="I3437" s="10"/>
      <c r="J3437" s="10"/>
      <c r="K3437" s="10"/>
      <c r="L3437" s="10"/>
      <c r="M3437" s="10"/>
      <c r="N3437" s="10"/>
      <c r="O3437" s="10"/>
      <c r="P3437" s="10"/>
      <c r="Q3437" s="10"/>
      <c r="R3437" s="10"/>
      <c r="S3437" s="10"/>
      <c r="T3437" s="10"/>
      <c r="U3437" s="10"/>
      <c r="V3437" s="10"/>
    </row>
    <row r="3438" s="17" customFormat="1" ht="15" customHeight="1" spans="1:22">
      <c r="A3438" s="30">
        <v>3437</v>
      </c>
      <c r="B3438" s="39" t="s">
        <v>2524</v>
      </c>
      <c r="C3438" s="91" t="s">
        <v>2104</v>
      </c>
      <c r="D3438" s="30">
        <v>100</v>
      </c>
      <c r="E3438" s="31">
        <v>202412</v>
      </c>
      <c r="F3438" s="10"/>
      <c r="G3438" s="10"/>
      <c r="H3438" s="10"/>
      <c r="I3438" s="10"/>
      <c r="J3438" s="10"/>
      <c r="K3438" s="10"/>
      <c r="L3438" s="10"/>
      <c r="M3438" s="10"/>
      <c r="N3438" s="10"/>
      <c r="O3438" s="10"/>
      <c r="P3438" s="10"/>
      <c r="Q3438" s="10"/>
      <c r="R3438" s="10"/>
      <c r="S3438" s="10"/>
      <c r="T3438" s="10"/>
      <c r="U3438" s="10"/>
      <c r="V3438" s="10"/>
    </row>
    <row r="3439" s="17" customFormat="1" ht="15" customHeight="1" spans="1:22">
      <c r="A3439" s="30">
        <v>3438</v>
      </c>
      <c r="B3439" s="39" t="s">
        <v>2525</v>
      </c>
      <c r="C3439" s="91" t="s">
        <v>2104</v>
      </c>
      <c r="D3439" s="30">
        <v>100</v>
      </c>
      <c r="E3439" s="31">
        <v>202412</v>
      </c>
      <c r="F3439" s="10"/>
      <c r="G3439" s="10"/>
      <c r="H3439" s="10"/>
      <c r="I3439" s="10"/>
      <c r="J3439" s="10"/>
      <c r="K3439" s="10"/>
      <c r="L3439" s="10"/>
      <c r="M3439" s="10"/>
      <c r="N3439" s="10"/>
      <c r="O3439" s="10"/>
      <c r="P3439" s="10"/>
      <c r="Q3439" s="10"/>
      <c r="R3439" s="10"/>
      <c r="S3439" s="10"/>
      <c r="T3439" s="10"/>
      <c r="U3439" s="10"/>
      <c r="V3439" s="10"/>
    </row>
    <row r="3440" s="17" customFormat="1" ht="15" customHeight="1" spans="1:22">
      <c r="A3440" s="30">
        <v>3439</v>
      </c>
      <c r="B3440" s="39" t="s">
        <v>2526</v>
      </c>
      <c r="C3440" s="91" t="s">
        <v>2104</v>
      </c>
      <c r="D3440" s="30">
        <v>100</v>
      </c>
      <c r="E3440" s="31">
        <v>202412</v>
      </c>
      <c r="F3440" s="10"/>
      <c r="G3440" s="10"/>
      <c r="H3440" s="10"/>
      <c r="I3440" s="10"/>
      <c r="J3440" s="10"/>
      <c r="K3440" s="10"/>
      <c r="L3440" s="10"/>
      <c r="M3440" s="10"/>
      <c r="N3440" s="10"/>
      <c r="O3440" s="10"/>
      <c r="P3440" s="10"/>
      <c r="Q3440" s="10"/>
      <c r="R3440" s="10"/>
      <c r="S3440" s="10"/>
      <c r="T3440" s="10"/>
      <c r="U3440" s="10"/>
      <c r="V3440" s="10"/>
    </row>
    <row r="3441" s="17" customFormat="1" ht="15" customHeight="1" spans="1:22">
      <c r="A3441" s="30">
        <v>3440</v>
      </c>
      <c r="B3441" s="39" t="s">
        <v>2527</v>
      </c>
      <c r="C3441" s="91" t="s">
        <v>2104</v>
      </c>
      <c r="D3441" s="30">
        <v>100</v>
      </c>
      <c r="E3441" s="31">
        <v>202412</v>
      </c>
      <c r="F3441" s="10"/>
      <c r="G3441" s="10"/>
      <c r="H3441" s="10"/>
      <c r="I3441" s="10"/>
      <c r="J3441" s="10"/>
      <c r="K3441" s="10"/>
      <c r="L3441" s="10"/>
      <c r="M3441" s="10"/>
      <c r="N3441" s="10"/>
      <c r="O3441" s="10"/>
      <c r="P3441" s="10"/>
      <c r="Q3441" s="10"/>
      <c r="R3441" s="10"/>
      <c r="S3441" s="10"/>
      <c r="T3441" s="10"/>
      <c r="U3441" s="10"/>
      <c r="V3441" s="10"/>
    </row>
    <row r="3442" s="17" customFormat="1" ht="15" customHeight="1" spans="1:22">
      <c r="A3442" s="30">
        <v>3441</v>
      </c>
      <c r="B3442" s="39" t="s">
        <v>2528</v>
      </c>
      <c r="C3442" s="91" t="s">
        <v>2104</v>
      </c>
      <c r="D3442" s="30">
        <v>100</v>
      </c>
      <c r="E3442" s="31">
        <v>202412</v>
      </c>
      <c r="F3442" s="10"/>
      <c r="G3442" s="10"/>
      <c r="H3442" s="10"/>
      <c r="I3442" s="10"/>
      <c r="J3442" s="10"/>
      <c r="K3442" s="10"/>
      <c r="L3442" s="10"/>
      <c r="M3442" s="10"/>
      <c r="N3442" s="10"/>
      <c r="O3442" s="10"/>
      <c r="P3442" s="10"/>
      <c r="Q3442" s="10"/>
      <c r="R3442" s="10"/>
      <c r="S3442" s="10"/>
      <c r="T3442" s="10"/>
      <c r="U3442" s="10"/>
      <c r="V3442" s="10"/>
    </row>
    <row r="3443" s="17" customFormat="1" ht="15" customHeight="1" spans="1:22">
      <c r="A3443" s="30">
        <v>3442</v>
      </c>
      <c r="B3443" s="39" t="s">
        <v>2529</v>
      </c>
      <c r="C3443" s="91" t="s">
        <v>2104</v>
      </c>
      <c r="D3443" s="30">
        <v>100</v>
      </c>
      <c r="E3443" s="31">
        <v>202412</v>
      </c>
      <c r="F3443" s="10"/>
      <c r="G3443" s="10"/>
      <c r="H3443" s="10"/>
      <c r="I3443" s="10"/>
      <c r="J3443" s="10"/>
      <c r="K3443" s="10"/>
      <c r="L3443" s="10"/>
      <c r="M3443" s="10"/>
      <c r="N3443" s="10"/>
      <c r="O3443" s="10"/>
      <c r="P3443" s="10"/>
      <c r="Q3443" s="10"/>
      <c r="R3443" s="10"/>
      <c r="S3443" s="10"/>
      <c r="T3443" s="10"/>
      <c r="U3443" s="10"/>
      <c r="V3443" s="10"/>
    </row>
    <row r="3444" s="17" customFormat="1" ht="15" customHeight="1" spans="1:22">
      <c r="A3444" s="30">
        <v>3443</v>
      </c>
      <c r="B3444" s="39" t="s">
        <v>2530</v>
      </c>
      <c r="C3444" s="91" t="s">
        <v>2104</v>
      </c>
      <c r="D3444" s="30">
        <v>100</v>
      </c>
      <c r="E3444" s="31">
        <v>202412</v>
      </c>
      <c r="F3444" s="10"/>
      <c r="G3444" s="10"/>
      <c r="H3444" s="10"/>
      <c r="I3444" s="10"/>
      <c r="J3444" s="10"/>
      <c r="K3444" s="10"/>
      <c r="L3444" s="10"/>
      <c r="M3444" s="10"/>
      <c r="N3444" s="10"/>
      <c r="O3444" s="10"/>
      <c r="P3444" s="10"/>
      <c r="Q3444" s="10"/>
      <c r="R3444" s="10"/>
      <c r="S3444" s="10"/>
      <c r="T3444" s="10"/>
      <c r="U3444" s="10"/>
      <c r="V3444" s="10"/>
    </row>
    <row r="3445" s="17" customFormat="1" ht="15" customHeight="1" spans="1:22">
      <c r="A3445" s="30">
        <v>3444</v>
      </c>
      <c r="B3445" s="39" t="s">
        <v>2531</v>
      </c>
      <c r="C3445" s="91" t="s">
        <v>2104</v>
      </c>
      <c r="D3445" s="30">
        <v>100</v>
      </c>
      <c r="E3445" s="31">
        <v>202412</v>
      </c>
      <c r="F3445" s="10"/>
      <c r="G3445" s="10"/>
      <c r="H3445" s="10"/>
      <c r="I3445" s="10"/>
      <c r="J3445" s="10"/>
      <c r="K3445" s="10"/>
      <c r="L3445" s="10"/>
      <c r="M3445" s="10"/>
      <c r="N3445" s="10"/>
      <c r="O3445" s="10"/>
      <c r="P3445" s="10"/>
      <c r="Q3445" s="10"/>
      <c r="R3445" s="10"/>
      <c r="S3445" s="10"/>
      <c r="T3445" s="10"/>
      <c r="U3445" s="10"/>
      <c r="V3445" s="10"/>
    </row>
    <row r="3446" s="17" customFormat="1" ht="15" customHeight="1" spans="1:22">
      <c r="A3446" s="30">
        <v>3445</v>
      </c>
      <c r="B3446" s="39" t="s">
        <v>177</v>
      </c>
      <c r="C3446" s="91" t="s">
        <v>2104</v>
      </c>
      <c r="D3446" s="30">
        <v>100</v>
      </c>
      <c r="E3446" s="31">
        <v>202412</v>
      </c>
      <c r="F3446" s="10"/>
      <c r="G3446" s="10"/>
      <c r="H3446" s="10"/>
      <c r="I3446" s="10"/>
      <c r="J3446" s="10"/>
      <c r="K3446" s="10"/>
      <c r="L3446" s="10"/>
      <c r="M3446" s="10"/>
      <c r="N3446" s="10"/>
      <c r="O3446" s="10"/>
      <c r="P3446" s="10"/>
      <c r="Q3446" s="10"/>
      <c r="R3446" s="10"/>
      <c r="S3446" s="10"/>
      <c r="T3446" s="10"/>
      <c r="U3446" s="10"/>
      <c r="V3446" s="10"/>
    </row>
    <row r="3447" s="17" customFormat="1" ht="15" customHeight="1" spans="1:22">
      <c r="A3447" s="30">
        <v>3446</v>
      </c>
      <c r="B3447" s="39" t="s">
        <v>2532</v>
      </c>
      <c r="C3447" s="91" t="s">
        <v>2104</v>
      </c>
      <c r="D3447" s="30">
        <v>100</v>
      </c>
      <c r="E3447" s="31">
        <v>202412</v>
      </c>
      <c r="F3447" s="10"/>
      <c r="G3447" s="10"/>
      <c r="H3447" s="10"/>
      <c r="I3447" s="10"/>
      <c r="J3447" s="10"/>
      <c r="K3447" s="10"/>
      <c r="L3447" s="10"/>
      <c r="M3447" s="10"/>
      <c r="N3447" s="10"/>
      <c r="O3447" s="10"/>
      <c r="P3447" s="10"/>
      <c r="Q3447" s="10"/>
      <c r="R3447" s="10"/>
      <c r="S3447" s="10"/>
      <c r="T3447" s="10"/>
      <c r="U3447" s="10"/>
      <c r="V3447" s="10"/>
    </row>
    <row r="3448" s="17" customFormat="1" ht="15" customHeight="1" spans="1:22">
      <c r="A3448" s="30">
        <v>3447</v>
      </c>
      <c r="B3448" s="39" t="s">
        <v>134</v>
      </c>
      <c r="C3448" s="91" t="s">
        <v>2104</v>
      </c>
      <c r="D3448" s="30">
        <v>100</v>
      </c>
      <c r="E3448" s="31">
        <v>202412</v>
      </c>
      <c r="F3448" s="10"/>
      <c r="G3448" s="10"/>
      <c r="H3448" s="10"/>
      <c r="I3448" s="10"/>
      <c r="J3448" s="10"/>
      <c r="K3448" s="10"/>
      <c r="L3448" s="10"/>
      <c r="M3448" s="10"/>
      <c r="N3448" s="10"/>
      <c r="O3448" s="10"/>
      <c r="P3448" s="10"/>
      <c r="Q3448" s="10"/>
      <c r="R3448" s="10"/>
      <c r="S3448" s="10"/>
      <c r="T3448" s="10"/>
      <c r="U3448" s="10"/>
      <c r="V3448" s="10"/>
    </row>
    <row r="3449" s="17" customFormat="1" ht="15" customHeight="1" spans="1:22">
      <c r="A3449" s="30">
        <v>3448</v>
      </c>
      <c r="B3449" s="39" t="s">
        <v>2533</v>
      </c>
      <c r="C3449" s="91" t="s">
        <v>2104</v>
      </c>
      <c r="D3449" s="30">
        <v>100</v>
      </c>
      <c r="E3449" s="31">
        <v>202412</v>
      </c>
      <c r="F3449" s="10"/>
      <c r="G3449" s="10"/>
      <c r="H3449" s="10"/>
      <c r="I3449" s="10"/>
      <c r="J3449" s="10"/>
      <c r="K3449" s="10"/>
      <c r="L3449" s="10"/>
      <c r="M3449" s="10"/>
      <c r="N3449" s="10"/>
      <c r="O3449" s="10"/>
      <c r="P3449" s="10"/>
      <c r="Q3449" s="10"/>
      <c r="R3449" s="10"/>
      <c r="S3449" s="10"/>
      <c r="T3449" s="10"/>
      <c r="U3449" s="10"/>
      <c r="V3449" s="10"/>
    </row>
    <row r="3450" s="17" customFormat="1" ht="15" customHeight="1" spans="1:22">
      <c r="A3450" s="30">
        <v>3449</v>
      </c>
      <c r="B3450" s="39" t="s">
        <v>22</v>
      </c>
      <c r="C3450" s="91" t="s">
        <v>2104</v>
      </c>
      <c r="D3450" s="30">
        <v>100</v>
      </c>
      <c r="E3450" s="31">
        <v>202412</v>
      </c>
      <c r="F3450" s="10"/>
      <c r="G3450" s="10"/>
      <c r="H3450" s="10"/>
      <c r="I3450" s="10"/>
      <c r="J3450" s="10"/>
      <c r="K3450" s="10"/>
      <c r="L3450" s="10"/>
      <c r="M3450" s="10"/>
      <c r="N3450" s="10"/>
      <c r="O3450" s="10"/>
      <c r="P3450" s="10"/>
      <c r="Q3450" s="10"/>
      <c r="R3450" s="10"/>
      <c r="S3450" s="10"/>
      <c r="T3450" s="10"/>
      <c r="U3450" s="10"/>
      <c r="V3450" s="10"/>
    </row>
    <row r="3451" s="17" customFormat="1" ht="15" customHeight="1" spans="1:22">
      <c r="A3451" s="30">
        <v>3450</v>
      </c>
      <c r="B3451" s="39" t="s">
        <v>2534</v>
      </c>
      <c r="C3451" s="91" t="s">
        <v>2104</v>
      </c>
      <c r="D3451" s="30">
        <v>100</v>
      </c>
      <c r="E3451" s="31">
        <v>202412</v>
      </c>
      <c r="F3451" s="10"/>
      <c r="G3451" s="10"/>
      <c r="H3451" s="10"/>
      <c r="I3451" s="10"/>
      <c r="J3451" s="10"/>
      <c r="K3451" s="10"/>
      <c r="L3451" s="10"/>
      <c r="M3451" s="10"/>
      <c r="N3451" s="10"/>
      <c r="O3451" s="10"/>
      <c r="P3451" s="10"/>
      <c r="Q3451" s="10"/>
      <c r="R3451" s="10"/>
      <c r="S3451" s="10"/>
      <c r="T3451" s="10"/>
      <c r="U3451" s="10"/>
      <c r="V3451" s="10"/>
    </row>
    <row r="3452" s="17" customFormat="1" ht="15" customHeight="1" spans="1:22">
      <c r="A3452" s="30">
        <v>3451</v>
      </c>
      <c r="B3452" s="39" t="s">
        <v>2535</v>
      </c>
      <c r="C3452" s="91" t="s">
        <v>2104</v>
      </c>
      <c r="D3452" s="30">
        <v>100</v>
      </c>
      <c r="E3452" s="31">
        <v>202412</v>
      </c>
      <c r="F3452" s="10"/>
      <c r="G3452" s="10"/>
      <c r="H3452" s="10"/>
      <c r="I3452" s="10"/>
      <c r="J3452" s="10"/>
      <c r="K3452" s="10"/>
      <c r="L3452" s="10"/>
      <c r="M3452" s="10"/>
      <c r="N3452" s="10"/>
      <c r="O3452" s="10"/>
      <c r="P3452" s="10"/>
      <c r="Q3452" s="10"/>
      <c r="R3452" s="10"/>
      <c r="S3452" s="10"/>
      <c r="T3452" s="10"/>
      <c r="U3452" s="10"/>
      <c r="V3452" s="10"/>
    </row>
    <row r="3453" s="17" customFormat="1" ht="15" customHeight="1" spans="1:22">
      <c r="A3453" s="30">
        <v>3452</v>
      </c>
      <c r="B3453" s="39" t="s">
        <v>949</v>
      </c>
      <c r="C3453" s="91" t="s">
        <v>2104</v>
      </c>
      <c r="D3453" s="30">
        <v>100</v>
      </c>
      <c r="E3453" s="31">
        <v>202412</v>
      </c>
      <c r="F3453" s="10"/>
      <c r="G3453" s="10"/>
      <c r="H3453" s="10"/>
      <c r="I3453" s="10"/>
      <c r="J3453" s="10"/>
      <c r="K3453" s="10"/>
      <c r="L3453" s="10"/>
      <c r="M3453" s="10"/>
      <c r="N3453" s="10"/>
      <c r="O3453" s="10"/>
      <c r="P3453" s="10"/>
      <c r="Q3453" s="10"/>
      <c r="R3453" s="10"/>
      <c r="S3453" s="10"/>
      <c r="T3453" s="10"/>
      <c r="U3453" s="10"/>
      <c r="V3453" s="10"/>
    </row>
    <row r="3454" s="17" customFormat="1" ht="15" customHeight="1" spans="1:22">
      <c r="A3454" s="30">
        <v>3453</v>
      </c>
      <c r="B3454" s="39" t="s">
        <v>2120</v>
      </c>
      <c r="C3454" s="91" t="s">
        <v>2104</v>
      </c>
      <c r="D3454" s="30">
        <v>100</v>
      </c>
      <c r="E3454" s="31">
        <v>202412</v>
      </c>
      <c r="F3454" s="10"/>
      <c r="G3454" s="10"/>
      <c r="H3454" s="10"/>
      <c r="I3454" s="10"/>
      <c r="J3454" s="10"/>
      <c r="K3454" s="10"/>
      <c r="L3454" s="10"/>
      <c r="M3454" s="10"/>
      <c r="N3454" s="10"/>
      <c r="O3454" s="10"/>
      <c r="P3454" s="10"/>
      <c r="Q3454" s="10"/>
      <c r="R3454" s="10"/>
      <c r="S3454" s="10"/>
      <c r="T3454" s="10"/>
      <c r="U3454" s="10"/>
      <c r="V3454" s="10"/>
    </row>
    <row r="3455" s="17" customFormat="1" ht="15" customHeight="1" spans="1:22">
      <c r="A3455" s="30">
        <v>3454</v>
      </c>
      <c r="B3455" s="39" t="s">
        <v>2536</v>
      </c>
      <c r="C3455" s="91" t="s">
        <v>2104</v>
      </c>
      <c r="D3455" s="30">
        <v>100</v>
      </c>
      <c r="E3455" s="31">
        <v>202412</v>
      </c>
      <c r="F3455" s="10"/>
      <c r="G3455" s="10"/>
      <c r="H3455" s="10"/>
      <c r="I3455" s="10"/>
      <c r="J3455" s="10"/>
      <c r="K3455" s="10"/>
      <c r="L3455" s="10"/>
      <c r="M3455" s="10"/>
      <c r="N3455" s="10"/>
      <c r="O3455" s="10"/>
      <c r="P3455" s="10"/>
      <c r="Q3455" s="10"/>
      <c r="R3455" s="10"/>
      <c r="S3455" s="10"/>
      <c r="T3455" s="10"/>
      <c r="U3455" s="10"/>
      <c r="V3455" s="10"/>
    </row>
    <row r="3456" s="17" customFormat="1" ht="15" customHeight="1" spans="1:22">
      <c r="A3456" s="30">
        <v>3455</v>
      </c>
      <c r="B3456" s="39" t="s">
        <v>2537</v>
      </c>
      <c r="C3456" s="91" t="s">
        <v>2104</v>
      </c>
      <c r="D3456" s="30">
        <v>100</v>
      </c>
      <c r="E3456" s="31">
        <v>202412</v>
      </c>
      <c r="F3456" s="10"/>
      <c r="G3456" s="10"/>
      <c r="H3456" s="10"/>
      <c r="I3456" s="10"/>
      <c r="J3456" s="10"/>
      <c r="K3456" s="10"/>
      <c r="L3456" s="10"/>
      <c r="M3456" s="10"/>
      <c r="N3456" s="10"/>
      <c r="O3456" s="10"/>
      <c r="P3456" s="10"/>
      <c r="Q3456" s="10"/>
      <c r="R3456" s="10"/>
      <c r="S3456" s="10"/>
      <c r="T3456" s="10"/>
      <c r="U3456" s="10"/>
      <c r="V3456" s="10"/>
    </row>
    <row r="3457" s="17" customFormat="1" ht="15" customHeight="1" spans="1:22">
      <c r="A3457" s="30">
        <v>3456</v>
      </c>
      <c r="B3457" s="39" t="s">
        <v>427</v>
      </c>
      <c r="C3457" s="91" t="s">
        <v>2104</v>
      </c>
      <c r="D3457" s="30">
        <v>100</v>
      </c>
      <c r="E3457" s="31">
        <v>202412</v>
      </c>
      <c r="F3457" s="10"/>
      <c r="G3457" s="10"/>
      <c r="H3457" s="10"/>
      <c r="I3457" s="10"/>
      <c r="J3457" s="10"/>
      <c r="K3457" s="10"/>
      <c r="L3457" s="10"/>
      <c r="M3457" s="10"/>
      <c r="N3457" s="10"/>
      <c r="O3457" s="10"/>
      <c r="P3457" s="10"/>
      <c r="Q3457" s="10"/>
      <c r="R3457" s="10"/>
      <c r="S3457" s="10"/>
      <c r="T3457" s="10"/>
      <c r="U3457" s="10"/>
      <c r="V3457" s="10"/>
    </row>
    <row r="3458" s="17" customFormat="1" ht="15" customHeight="1" spans="1:22">
      <c r="A3458" s="30">
        <v>3457</v>
      </c>
      <c r="B3458" s="39" t="s">
        <v>2538</v>
      </c>
      <c r="C3458" s="91" t="s">
        <v>2104</v>
      </c>
      <c r="D3458" s="30">
        <v>100</v>
      </c>
      <c r="E3458" s="31">
        <v>202412</v>
      </c>
      <c r="F3458" s="10"/>
      <c r="G3458" s="10"/>
      <c r="H3458" s="10"/>
      <c r="I3458" s="10"/>
      <c r="J3458" s="10"/>
      <c r="K3458" s="10"/>
      <c r="L3458" s="10"/>
      <c r="M3458" s="10"/>
      <c r="N3458" s="10"/>
      <c r="O3458" s="10"/>
      <c r="P3458" s="10"/>
      <c r="Q3458" s="10"/>
      <c r="R3458" s="10"/>
      <c r="S3458" s="10"/>
      <c r="T3458" s="10"/>
      <c r="U3458" s="10"/>
      <c r="V3458" s="10"/>
    </row>
    <row r="3459" s="17" customFormat="1" ht="15" customHeight="1" spans="1:22">
      <c r="A3459" s="30">
        <v>3458</v>
      </c>
      <c r="B3459" s="39" t="s">
        <v>170</v>
      </c>
      <c r="C3459" s="91" t="s">
        <v>2104</v>
      </c>
      <c r="D3459" s="30">
        <v>100</v>
      </c>
      <c r="E3459" s="31">
        <v>202412</v>
      </c>
      <c r="F3459" s="10"/>
      <c r="G3459" s="10"/>
      <c r="H3459" s="10"/>
      <c r="I3459" s="10"/>
      <c r="J3459" s="10"/>
      <c r="K3459" s="10"/>
      <c r="L3459" s="10"/>
      <c r="M3459" s="10"/>
      <c r="N3459" s="10"/>
      <c r="O3459" s="10"/>
      <c r="P3459" s="10"/>
      <c r="Q3459" s="10"/>
      <c r="R3459" s="10"/>
      <c r="S3459" s="10"/>
      <c r="T3459" s="10"/>
      <c r="U3459" s="10"/>
      <c r="V3459" s="10"/>
    </row>
    <row r="3460" s="17" customFormat="1" ht="15" customHeight="1" spans="1:22">
      <c r="A3460" s="30">
        <v>3459</v>
      </c>
      <c r="B3460" s="39" t="s">
        <v>2539</v>
      </c>
      <c r="C3460" s="91" t="s">
        <v>2104</v>
      </c>
      <c r="D3460" s="30">
        <v>100</v>
      </c>
      <c r="E3460" s="31">
        <v>202412</v>
      </c>
      <c r="F3460" s="10"/>
      <c r="G3460" s="10"/>
      <c r="H3460" s="10"/>
      <c r="I3460" s="10"/>
      <c r="J3460" s="10"/>
      <c r="K3460" s="10"/>
      <c r="L3460" s="10"/>
      <c r="M3460" s="10"/>
      <c r="N3460" s="10"/>
      <c r="O3460" s="10"/>
      <c r="P3460" s="10"/>
      <c r="Q3460" s="10"/>
      <c r="R3460" s="10"/>
      <c r="S3460" s="10"/>
      <c r="T3460" s="10"/>
      <c r="U3460" s="10"/>
      <c r="V3460" s="10"/>
    </row>
    <row r="3461" s="17" customFormat="1" ht="15" customHeight="1" spans="1:22">
      <c r="A3461" s="30">
        <v>3460</v>
      </c>
      <c r="B3461" s="39" t="s">
        <v>2540</v>
      </c>
      <c r="C3461" s="91" t="s">
        <v>2104</v>
      </c>
      <c r="D3461" s="30">
        <v>100</v>
      </c>
      <c r="E3461" s="31">
        <v>202412</v>
      </c>
      <c r="F3461" s="10"/>
      <c r="G3461" s="10"/>
      <c r="H3461" s="10"/>
      <c r="I3461" s="10"/>
      <c r="J3461" s="10"/>
      <c r="K3461" s="10"/>
      <c r="L3461" s="10"/>
      <c r="M3461" s="10"/>
      <c r="N3461" s="10"/>
      <c r="O3461" s="10"/>
      <c r="P3461" s="10"/>
      <c r="Q3461" s="10"/>
      <c r="R3461" s="10"/>
      <c r="S3461" s="10"/>
      <c r="T3461" s="10"/>
      <c r="U3461" s="10"/>
      <c r="V3461" s="10"/>
    </row>
    <row r="3462" s="17" customFormat="1" ht="15" customHeight="1" spans="1:22">
      <c r="A3462" s="30">
        <v>3461</v>
      </c>
      <c r="B3462" s="39" t="s">
        <v>2367</v>
      </c>
      <c r="C3462" s="91" t="s">
        <v>2104</v>
      </c>
      <c r="D3462" s="30">
        <v>100</v>
      </c>
      <c r="E3462" s="31">
        <v>202412</v>
      </c>
      <c r="F3462" s="10"/>
      <c r="G3462" s="10"/>
      <c r="H3462" s="10"/>
      <c r="I3462" s="10"/>
      <c r="J3462" s="10"/>
      <c r="K3462" s="10"/>
      <c r="L3462" s="10"/>
      <c r="M3462" s="10"/>
      <c r="N3462" s="10"/>
      <c r="O3462" s="10"/>
      <c r="P3462" s="10"/>
      <c r="Q3462" s="10"/>
      <c r="R3462" s="10"/>
      <c r="S3462" s="10"/>
      <c r="T3462" s="10"/>
      <c r="U3462" s="10"/>
      <c r="V3462" s="10"/>
    </row>
    <row r="3463" s="17" customFormat="1" ht="15" customHeight="1" spans="1:22">
      <c r="A3463" s="30">
        <v>3462</v>
      </c>
      <c r="B3463" s="39" t="s">
        <v>474</v>
      </c>
      <c r="C3463" s="91" t="s">
        <v>2104</v>
      </c>
      <c r="D3463" s="30">
        <v>100</v>
      </c>
      <c r="E3463" s="31">
        <v>202412</v>
      </c>
      <c r="F3463" s="10"/>
      <c r="G3463" s="10"/>
      <c r="H3463" s="10"/>
      <c r="I3463" s="10"/>
      <c r="J3463" s="10"/>
      <c r="K3463" s="10"/>
      <c r="L3463" s="10"/>
      <c r="M3463" s="10"/>
      <c r="N3463" s="10"/>
      <c r="O3463" s="10"/>
      <c r="P3463" s="10"/>
      <c r="Q3463" s="10"/>
      <c r="R3463" s="10"/>
      <c r="S3463" s="10"/>
      <c r="T3463" s="10"/>
      <c r="U3463" s="10"/>
      <c r="V3463" s="10"/>
    </row>
    <row r="3464" s="17" customFormat="1" ht="15" customHeight="1" spans="1:22">
      <c r="A3464" s="30">
        <v>3463</v>
      </c>
      <c r="B3464" s="39" t="s">
        <v>2541</v>
      </c>
      <c r="C3464" s="91" t="s">
        <v>2104</v>
      </c>
      <c r="D3464" s="30">
        <v>100</v>
      </c>
      <c r="E3464" s="31">
        <v>202412</v>
      </c>
      <c r="F3464" s="10"/>
      <c r="G3464" s="10"/>
      <c r="H3464" s="10"/>
      <c r="I3464" s="10"/>
      <c r="J3464" s="10"/>
      <c r="K3464" s="10"/>
      <c r="L3464" s="10"/>
      <c r="M3464" s="10"/>
      <c r="N3464" s="10"/>
      <c r="O3464" s="10"/>
      <c r="P3464" s="10"/>
      <c r="Q3464" s="10"/>
      <c r="R3464" s="10"/>
      <c r="S3464" s="10"/>
      <c r="T3464" s="10"/>
      <c r="U3464" s="10"/>
      <c r="V3464" s="10"/>
    </row>
    <row r="3465" s="17" customFormat="1" ht="15" customHeight="1" spans="1:22">
      <c r="A3465" s="30">
        <v>3464</v>
      </c>
      <c r="B3465" s="39" t="s">
        <v>1659</v>
      </c>
      <c r="C3465" s="91" t="s">
        <v>2104</v>
      </c>
      <c r="D3465" s="30">
        <v>100</v>
      </c>
      <c r="E3465" s="31">
        <v>202412</v>
      </c>
      <c r="F3465" s="10"/>
      <c r="G3465" s="10"/>
      <c r="H3465" s="10"/>
      <c r="I3465" s="10"/>
      <c r="J3465" s="10"/>
      <c r="K3465" s="10"/>
      <c r="L3465" s="10"/>
      <c r="M3465" s="10"/>
      <c r="N3465" s="10"/>
      <c r="O3465" s="10"/>
      <c r="P3465" s="10"/>
      <c r="Q3465" s="10"/>
      <c r="R3465" s="10"/>
      <c r="S3465" s="10"/>
      <c r="T3465" s="10"/>
      <c r="U3465" s="10"/>
      <c r="V3465" s="10"/>
    </row>
    <row r="3466" s="17" customFormat="1" ht="15" customHeight="1" spans="1:22">
      <c r="A3466" s="30">
        <v>3465</v>
      </c>
      <c r="B3466" s="39" t="s">
        <v>2066</v>
      </c>
      <c r="C3466" s="91" t="s">
        <v>2104</v>
      </c>
      <c r="D3466" s="30">
        <v>100</v>
      </c>
      <c r="E3466" s="31">
        <v>202412</v>
      </c>
      <c r="F3466" s="10"/>
      <c r="G3466" s="10"/>
      <c r="H3466" s="10"/>
      <c r="I3466" s="10"/>
      <c r="J3466" s="10"/>
      <c r="K3466" s="10"/>
      <c r="L3466" s="10"/>
      <c r="M3466" s="10"/>
      <c r="N3466" s="10"/>
      <c r="O3466" s="10"/>
      <c r="P3466" s="10"/>
      <c r="Q3466" s="10"/>
      <c r="R3466" s="10"/>
      <c r="S3466" s="10"/>
      <c r="T3466" s="10"/>
      <c r="U3466" s="10"/>
      <c r="V3466" s="10"/>
    </row>
    <row r="3467" s="17" customFormat="1" ht="15" customHeight="1" spans="1:22">
      <c r="A3467" s="30">
        <v>3466</v>
      </c>
      <c r="B3467" s="39" t="s">
        <v>66</v>
      </c>
      <c r="C3467" s="91" t="s">
        <v>2104</v>
      </c>
      <c r="D3467" s="30">
        <v>100</v>
      </c>
      <c r="E3467" s="31">
        <v>202412</v>
      </c>
      <c r="F3467" s="10"/>
      <c r="G3467" s="10"/>
      <c r="H3467" s="10"/>
      <c r="I3467" s="10"/>
      <c r="J3467" s="10"/>
      <c r="K3467" s="10"/>
      <c r="L3467" s="10"/>
      <c r="M3467" s="10"/>
      <c r="N3467" s="10"/>
      <c r="O3467" s="10"/>
      <c r="P3467" s="10"/>
      <c r="Q3467" s="10"/>
      <c r="R3467" s="10"/>
      <c r="S3467" s="10"/>
      <c r="T3467" s="10"/>
      <c r="U3467" s="10"/>
      <c r="V3467" s="10"/>
    </row>
    <row r="3468" s="17" customFormat="1" ht="15" customHeight="1" spans="1:22">
      <c r="A3468" s="30">
        <v>3467</v>
      </c>
      <c r="B3468" s="39" t="s">
        <v>2351</v>
      </c>
      <c r="C3468" s="91" t="s">
        <v>2104</v>
      </c>
      <c r="D3468" s="30">
        <v>100</v>
      </c>
      <c r="E3468" s="31">
        <v>202412</v>
      </c>
      <c r="F3468" s="10"/>
      <c r="G3468" s="10"/>
      <c r="H3468" s="10"/>
      <c r="I3468" s="10"/>
      <c r="J3468" s="10"/>
      <c r="K3468" s="10"/>
      <c r="L3468" s="10"/>
      <c r="M3468" s="10"/>
      <c r="N3468" s="10"/>
      <c r="O3468" s="10"/>
      <c r="P3468" s="10"/>
      <c r="Q3468" s="10"/>
      <c r="R3468" s="10"/>
      <c r="S3468" s="10"/>
      <c r="T3468" s="10"/>
      <c r="U3468" s="10"/>
      <c r="V3468" s="10"/>
    </row>
    <row r="3469" s="17" customFormat="1" ht="15" customHeight="1" spans="1:22">
      <c r="A3469" s="30">
        <v>3468</v>
      </c>
      <c r="B3469" s="39" t="s">
        <v>2542</v>
      </c>
      <c r="C3469" s="91" t="s">
        <v>2104</v>
      </c>
      <c r="D3469" s="30">
        <v>100</v>
      </c>
      <c r="E3469" s="31">
        <v>202412</v>
      </c>
      <c r="F3469" s="10"/>
      <c r="G3469" s="10"/>
      <c r="H3469" s="10"/>
      <c r="I3469" s="10"/>
      <c r="J3469" s="10"/>
      <c r="K3469" s="10"/>
      <c r="L3469" s="10"/>
      <c r="M3469" s="10"/>
      <c r="N3469" s="10"/>
      <c r="O3469" s="10"/>
      <c r="P3469" s="10"/>
      <c r="Q3469" s="10"/>
      <c r="R3469" s="10"/>
      <c r="S3469" s="10"/>
      <c r="T3469" s="10"/>
      <c r="U3469" s="10"/>
      <c r="V3469" s="10"/>
    </row>
    <row r="3470" s="17" customFormat="1" ht="15" customHeight="1" spans="1:22">
      <c r="A3470" s="30">
        <v>3469</v>
      </c>
      <c r="B3470" s="39" t="s">
        <v>2543</v>
      </c>
      <c r="C3470" s="91" t="s">
        <v>2104</v>
      </c>
      <c r="D3470" s="30">
        <v>100</v>
      </c>
      <c r="E3470" s="31">
        <v>202412</v>
      </c>
      <c r="F3470" s="10"/>
      <c r="G3470" s="10"/>
      <c r="H3470" s="10"/>
      <c r="I3470" s="10"/>
      <c r="J3470" s="10"/>
      <c r="K3470" s="10"/>
      <c r="L3470" s="10"/>
      <c r="M3470" s="10"/>
      <c r="N3470" s="10"/>
      <c r="O3470" s="10"/>
      <c r="P3470" s="10"/>
      <c r="Q3470" s="10"/>
      <c r="R3470" s="10"/>
      <c r="S3470" s="10"/>
      <c r="T3470" s="10"/>
      <c r="U3470" s="10"/>
      <c r="V3470" s="10"/>
    </row>
    <row r="3471" s="17" customFormat="1" ht="15" customHeight="1" spans="1:22">
      <c r="A3471" s="30">
        <v>3470</v>
      </c>
      <c r="B3471" s="39" t="s">
        <v>49</v>
      </c>
      <c r="C3471" s="91" t="s">
        <v>2104</v>
      </c>
      <c r="D3471" s="30">
        <v>100</v>
      </c>
      <c r="E3471" s="31">
        <v>202412</v>
      </c>
      <c r="F3471" s="10"/>
      <c r="G3471" s="10"/>
      <c r="H3471" s="10"/>
      <c r="I3471" s="10"/>
      <c r="J3471" s="10"/>
      <c r="K3471" s="10"/>
      <c r="L3471" s="10"/>
      <c r="M3471" s="10"/>
      <c r="N3471" s="10"/>
      <c r="O3471" s="10"/>
      <c r="P3471" s="10"/>
      <c r="Q3471" s="10"/>
      <c r="R3471" s="10"/>
      <c r="S3471" s="10"/>
      <c r="T3471" s="10"/>
      <c r="U3471" s="10"/>
      <c r="V3471" s="10"/>
    </row>
    <row r="3472" s="17" customFormat="1" ht="15" customHeight="1" spans="1:22">
      <c r="A3472" s="30">
        <v>3471</v>
      </c>
      <c r="B3472" s="39" t="s">
        <v>2544</v>
      </c>
      <c r="C3472" s="91" t="s">
        <v>2104</v>
      </c>
      <c r="D3472" s="30">
        <v>100</v>
      </c>
      <c r="E3472" s="31">
        <v>202412</v>
      </c>
      <c r="F3472" s="10"/>
      <c r="G3472" s="10"/>
      <c r="H3472" s="10"/>
      <c r="I3472" s="10"/>
      <c r="J3472" s="10"/>
      <c r="K3472" s="10"/>
      <c r="L3472" s="10"/>
      <c r="M3472" s="10"/>
      <c r="N3472" s="10"/>
      <c r="O3472" s="10"/>
      <c r="P3472" s="10"/>
      <c r="Q3472" s="10"/>
      <c r="R3472" s="10"/>
      <c r="S3472" s="10"/>
      <c r="T3472" s="10"/>
      <c r="U3472" s="10"/>
      <c r="V3472" s="10"/>
    </row>
    <row r="3473" s="17" customFormat="1" ht="15" customHeight="1" spans="1:22">
      <c r="A3473" s="30">
        <v>3472</v>
      </c>
      <c r="B3473" s="39" t="s">
        <v>2545</v>
      </c>
      <c r="C3473" s="91" t="s">
        <v>2104</v>
      </c>
      <c r="D3473" s="30">
        <v>100</v>
      </c>
      <c r="E3473" s="31">
        <v>202412</v>
      </c>
      <c r="F3473" s="10"/>
      <c r="G3473" s="10"/>
      <c r="H3473" s="10"/>
      <c r="I3473" s="10"/>
      <c r="J3473" s="10"/>
      <c r="K3473" s="10"/>
      <c r="L3473" s="10"/>
      <c r="M3473" s="10"/>
      <c r="N3473" s="10"/>
      <c r="O3473" s="10"/>
      <c r="P3473" s="10"/>
      <c r="Q3473" s="10"/>
      <c r="R3473" s="10"/>
      <c r="S3473" s="10"/>
      <c r="T3473" s="10"/>
      <c r="U3473" s="10"/>
      <c r="V3473" s="10"/>
    </row>
    <row r="3474" s="17" customFormat="1" ht="15" customHeight="1" spans="1:22">
      <c r="A3474" s="30">
        <v>3473</v>
      </c>
      <c r="B3474" s="39" t="s">
        <v>2546</v>
      </c>
      <c r="C3474" s="91" t="s">
        <v>2104</v>
      </c>
      <c r="D3474" s="30">
        <v>100</v>
      </c>
      <c r="E3474" s="31">
        <v>202412</v>
      </c>
      <c r="F3474" s="10"/>
      <c r="G3474" s="10"/>
      <c r="H3474" s="10"/>
      <c r="I3474" s="10"/>
      <c r="J3474" s="10"/>
      <c r="K3474" s="10"/>
      <c r="L3474" s="10"/>
      <c r="M3474" s="10"/>
      <c r="N3474" s="10"/>
      <c r="O3474" s="10"/>
      <c r="P3474" s="10"/>
      <c r="Q3474" s="10"/>
      <c r="R3474" s="10"/>
      <c r="S3474" s="10"/>
      <c r="T3474" s="10"/>
      <c r="U3474" s="10"/>
      <c r="V3474" s="10"/>
    </row>
    <row r="3475" s="17" customFormat="1" ht="15" customHeight="1" spans="1:22">
      <c r="A3475" s="30">
        <v>3474</v>
      </c>
      <c r="B3475" s="39" t="s">
        <v>2547</v>
      </c>
      <c r="C3475" s="91" t="s">
        <v>2104</v>
      </c>
      <c r="D3475" s="30">
        <v>100</v>
      </c>
      <c r="E3475" s="31">
        <v>202412</v>
      </c>
      <c r="F3475" s="10"/>
      <c r="G3475" s="10"/>
      <c r="H3475" s="10"/>
      <c r="I3475" s="10"/>
      <c r="J3475" s="10"/>
      <c r="K3475" s="10"/>
      <c r="L3475" s="10"/>
      <c r="M3475" s="10"/>
      <c r="N3475" s="10"/>
      <c r="O3475" s="10"/>
      <c r="P3475" s="10"/>
      <c r="Q3475" s="10"/>
      <c r="R3475" s="10"/>
      <c r="S3475" s="10"/>
      <c r="T3475" s="10"/>
      <c r="U3475" s="10"/>
      <c r="V3475" s="10"/>
    </row>
    <row r="3476" s="17" customFormat="1" ht="15" customHeight="1" spans="1:22">
      <c r="A3476" s="30">
        <v>3475</v>
      </c>
      <c r="B3476" s="39" t="s">
        <v>2548</v>
      </c>
      <c r="C3476" s="91" t="s">
        <v>2104</v>
      </c>
      <c r="D3476" s="30">
        <v>100</v>
      </c>
      <c r="E3476" s="31">
        <v>202412</v>
      </c>
      <c r="F3476" s="10"/>
      <c r="G3476" s="10"/>
      <c r="H3476" s="10"/>
      <c r="I3476" s="10"/>
      <c r="J3476" s="10"/>
      <c r="K3476" s="10"/>
      <c r="L3476" s="10"/>
      <c r="M3476" s="10"/>
      <c r="N3476" s="10"/>
      <c r="O3476" s="10"/>
      <c r="P3476" s="10"/>
      <c r="Q3476" s="10"/>
      <c r="R3476" s="10"/>
      <c r="S3476" s="10"/>
      <c r="T3476" s="10"/>
      <c r="U3476" s="10"/>
      <c r="V3476" s="10"/>
    </row>
    <row r="3477" s="17" customFormat="1" ht="15" customHeight="1" spans="1:22">
      <c r="A3477" s="30">
        <v>3476</v>
      </c>
      <c r="B3477" s="39" t="s">
        <v>224</v>
      </c>
      <c r="C3477" s="91" t="s">
        <v>2104</v>
      </c>
      <c r="D3477" s="30">
        <v>100</v>
      </c>
      <c r="E3477" s="31">
        <v>202412</v>
      </c>
      <c r="F3477" s="10"/>
      <c r="G3477" s="10"/>
      <c r="H3477" s="10"/>
      <c r="I3477" s="10"/>
      <c r="J3477" s="10"/>
      <c r="K3477" s="10"/>
      <c r="L3477" s="10"/>
      <c r="M3477" s="10"/>
      <c r="N3477" s="10"/>
      <c r="O3477" s="10"/>
      <c r="P3477" s="10"/>
      <c r="Q3477" s="10"/>
      <c r="R3477" s="10"/>
      <c r="S3477" s="10"/>
      <c r="T3477" s="10"/>
      <c r="U3477" s="10"/>
      <c r="V3477" s="10"/>
    </row>
    <row r="3478" s="17" customFormat="1" ht="15" customHeight="1" spans="1:22">
      <c r="A3478" s="30">
        <v>3477</v>
      </c>
      <c r="B3478" s="39" t="s">
        <v>2549</v>
      </c>
      <c r="C3478" s="91" t="s">
        <v>2104</v>
      </c>
      <c r="D3478" s="30">
        <v>100</v>
      </c>
      <c r="E3478" s="31">
        <v>202412</v>
      </c>
      <c r="F3478" s="10"/>
      <c r="G3478" s="10"/>
      <c r="H3478" s="10"/>
      <c r="I3478" s="10"/>
      <c r="J3478" s="10"/>
      <c r="K3478" s="10"/>
      <c r="L3478" s="10"/>
      <c r="M3478" s="10"/>
      <c r="N3478" s="10"/>
      <c r="O3478" s="10"/>
      <c r="P3478" s="10"/>
      <c r="Q3478" s="10"/>
      <c r="R3478" s="10"/>
      <c r="S3478" s="10"/>
      <c r="T3478" s="10"/>
      <c r="U3478" s="10"/>
      <c r="V3478" s="10"/>
    </row>
    <row r="3479" s="17" customFormat="1" ht="15" customHeight="1" spans="1:22">
      <c r="A3479" s="30">
        <v>3478</v>
      </c>
      <c r="B3479" s="39" t="s">
        <v>1954</v>
      </c>
      <c r="C3479" s="91" t="s">
        <v>2104</v>
      </c>
      <c r="D3479" s="30">
        <v>100</v>
      </c>
      <c r="E3479" s="31">
        <v>202412</v>
      </c>
      <c r="F3479" s="10"/>
      <c r="G3479" s="10"/>
      <c r="H3479" s="10"/>
      <c r="I3479" s="10"/>
      <c r="J3479" s="10"/>
      <c r="K3479" s="10"/>
      <c r="L3479" s="10"/>
      <c r="M3479" s="10"/>
      <c r="N3479" s="10"/>
      <c r="O3479" s="10"/>
      <c r="P3479" s="10"/>
      <c r="Q3479" s="10"/>
      <c r="R3479" s="10"/>
      <c r="S3479" s="10"/>
      <c r="T3479" s="10"/>
      <c r="U3479" s="10"/>
      <c r="V3479" s="10"/>
    </row>
    <row r="3480" s="17" customFormat="1" ht="15" customHeight="1" spans="1:22">
      <c r="A3480" s="30">
        <v>3479</v>
      </c>
      <c r="B3480" s="39" t="s">
        <v>2550</v>
      </c>
      <c r="C3480" s="91" t="s">
        <v>2104</v>
      </c>
      <c r="D3480" s="30">
        <v>100</v>
      </c>
      <c r="E3480" s="31">
        <v>202412</v>
      </c>
      <c r="F3480" s="10"/>
      <c r="G3480" s="10"/>
      <c r="H3480" s="10"/>
      <c r="I3480" s="10"/>
      <c r="J3480" s="10"/>
      <c r="K3480" s="10"/>
      <c r="L3480" s="10"/>
      <c r="M3480" s="10"/>
      <c r="N3480" s="10"/>
      <c r="O3480" s="10"/>
      <c r="P3480" s="10"/>
      <c r="Q3480" s="10"/>
      <c r="R3480" s="10"/>
      <c r="S3480" s="10"/>
      <c r="T3480" s="10"/>
      <c r="U3480" s="10"/>
      <c r="V3480" s="10"/>
    </row>
    <row r="3481" s="17" customFormat="1" ht="15" customHeight="1" spans="1:22">
      <c r="A3481" s="30">
        <v>3480</v>
      </c>
      <c r="B3481" s="39" t="s">
        <v>2551</v>
      </c>
      <c r="C3481" s="91" t="s">
        <v>2104</v>
      </c>
      <c r="D3481" s="30">
        <v>100</v>
      </c>
      <c r="E3481" s="31">
        <v>202412</v>
      </c>
      <c r="F3481" s="10"/>
      <c r="G3481" s="10"/>
      <c r="H3481" s="10"/>
      <c r="I3481" s="10"/>
      <c r="J3481" s="10"/>
      <c r="K3481" s="10"/>
      <c r="L3481" s="10"/>
      <c r="M3481" s="10"/>
      <c r="N3481" s="10"/>
      <c r="O3481" s="10"/>
      <c r="P3481" s="10"/>
      <c r="Q3481" s="10"/>
      <c r="R3481" s="10"/>
      <c r="S3481" s="10"/>
      <c r="T3481" s="10"/>
      <c r="U3481" s="10"/>
      <c r="V3481" s="10"/>
    </row>
    <row r="3482" s="17" customFormat="1" ht="15" customHeight="1" spans="1:22">
      <c r="A3482" s="30">
        <v>3481</v>
      </c>
      <c r="B3482" s="39" t="s">
        <v>617</v>
      </c>
      <c r="C3482" s="91" t="s">
        <v>2104</v>
      </c>
      <c r="D3482" s="30">
        <v>100</v>
      </c>
      <c r="E3482" s="31">
        <v>202412</v>
      </c>
      <c r="F3482" s="10"/>
      <c r="G3482" s="10"/>
      <c r="H3482" s="10"/>
      <c r="I3482" s="10"/>
      <c r="J3482" s="10"/>
      <c r="K3482" s="10"/>
      <c r="L3482" s="10"/>
      <c r="M3482" s="10"/>
      <c r="N3482" s="10"/>
      <c r="O3482" s="10"/>
      <c r="P3482" s="10"/>
      <c r="Q3482" s="10"/>
      <c r="R3482" s="10"/>
      <c r="S3482" s="10"/>
      <c r="T3482" s="10"/>
      <c r="U3482" s="10"/>
      <c r="V3482" s="10"/>
    </row>
    <row r="3483" s="17" customFormat="1" ht="15" customHeight="1" spans="1:22">
      <c r="A3483" s="30">
        <v>3482</v>
      </c>
      <c r="B3483" s="39" t="s">
        <v>800</v>
      </c>
      <c r="C3483" s="91" t="s">
        <v>2104</v>
      </c>
      <c r="D3483" s="30">
        <v>100</v>
      </c>
      <c r="E3483" s="31">
        <v>202412</v>
      </c>
      <c r="F3483" s="10"/>
      <c r="G3483" s="10"/>
      <c r="H3483" s="10"/>
      <c r="I3483" s="10"/>
      <c r="J3483" s="10"/>
      <c r="K3483" s="10"/>
      <c r="L3483" s="10"/>
      <c r="M3483" s="10"/>
      <c r="N3483" s="10"/>
      <c r="O3483" s="10"/>
      <c r="P3483" s="10"/>
      <c r="Q3483" s="10"/>
      <c r="R3483" s="10"/>
      <c r="S3483" s="10"/>
      <c r="T3483" s="10"/>
      <c r="U3483" s="10"/>
      <c r="V3483" s="10"/>
    </row>
    <row r="3484" s="17" customFormat="1" ht="15" customHeight="1" spans="1:22">
      <c r="A3484" s="30">
        <v>3483</v>
      </c>
      <c r="B3484" s="39" t="s">
        <v>89</v>
      </c>
      <c r="C3484" s="91" t="s">
        <v>2104</v>
      </c>
      <c r="D3484" s="30">
        <v>100</v>
      </c>
      <c r="E3484" s="31">
        <v>202412</v>
      </c>
      <c r="F3484" s="10"/>
      <c r="G3484" s="10"/>
      <c r="H3484" s="10"/>
      <c r="I3484" s="10"/>
      <c r="J3484" s="10"/>
      <c r="K3484" s="10"/>
      <c r="L3484" s="10"/>
      <c r="M3484" s="10"/>
      <c r="N3484" s="10"/>
      <c r="O3484" s="10"/>
      <c r="P3484" s="10"/>
      <c r="Q3484" s="10"/>
      <c r="R3484" s="10"/>
      <c r="S3484" s="10"/>
      <c r="T3484" s="10"/>
      <c r="U3484" s="10"/>
      <c r="V3484" s="10"/>
    </row>
    <row r="3485" s="17" customFormat="1" ht="15" customHeight="1" spans="1:22">
      <c r="A3485" s="30">
        <v>3484</v>
      </c>
      <c r="B3485" s="39" t="s">
        <v>583</v>
      </c>
      <c r="C3485" s="91" t="s">
        <v>2104</v>
      </c>
      <c r="D3485" s="30">
        <v>100</v>
      </c>
      <c r="E3485" s="31">
        <v>202412</v>
      </c>
      <c r="F3485" s="10"/>
      <c r="G3485" s="10"/>
      <c r="H3485" s="10"/>
      <c r="I3485" s="10"/>
      <c r="J3485" s="10"/>
      <c r="K3485" s="10"/>
      <c r="L3485" s="10"/>
      <c r="M3485" s="10"/>
      <c r="N3485" s="10"/>
      <c r="O3485" s="10"/>
      <c r="P3485" s="10"/>
      <c r="Q3485" s="10"/>
      <c r="R3485" s="10"/>
      <c r="S3485" s="10"/>
      <c r="T3485" s="10"/>
      <c r="U3485" s="10"/>
      <c r="V3485" s="10"/>
    </row>
    <row r="3486" s="17" customFormat="1" ht="15" customHeight="1" spans="1:22">
      <c r="A3486" s="30">
        <v>3485</v>
      </c>
      <c r="B3486" s="39" t="s">
        <v>2552</v>
      </c>
      <c r="C3486" s="91" t="s">
        <v>2104</v>
      </c>
      <c r="D3486" s="30">
        <v>100</v>
      </c>
      <c r="E3486" s="31">
        <v>202412</v>
      </c>
      <c r="F3486" s="10"/>
      <c r="G3486" s="10"/>
      <c r="H3486" s="10"/>
      <c r="I3486" s="10"/>
      <c r="J3486" s="10"/>
      <c r="K3486" s="10"/>
      <c r="L3486" s="10"/>
      <c r="M3486" s="10"/>
      <c r="N3486" s="10"/>
      <c r="O3486" s="10"/>
      <c r="P3486" s="10"/>
      <c r="Q3486" s="10"/>
      <c r="R3486" s="10"/>
      <c r="S3486" s="10"/>
      <c r="T3486" s="10"/>
      <c r="U3486" s="10"/>
      <c r="V3486" s="10"/>
    </row>
    <row r="3487" s="17" customFormat="1" ht="15" customHeight="1" spans="1:22">
      <c r="A3487" s="30">
        <v>3486</v>
      </c>
      <c r="B3487" s="39" t="s">
        <v>2553</v>
      </c>
      <c r="C3487" s="91" t="s">
        <v>2104</v>
      </c>
      <c r="D3487" s="30">
        <v>100</v>
      </c>
      <c r="E3487" s="31">
        <v>202412</v>
      </c>
      <c r="F3487" s="10"/>
      <c r="G3487" s="10"/>
      <c r="H3487" s="10"/>
      <c r="I3487" s="10"/>
      <c r="J3487" s="10"/>
      <c r="K3487" s="10"/>
      <c r="L3487" s="10"/>
      <c r="M3487" s="10"/>
      <c r="N3487" s="10"/>
      <c r="O3487" s="10"/>
      <c r="P3487" s="10"/>
      <c r="Q3487" s="10"/>
      <c r="R3487" s="10"/>
      <c r="S3487" s="10"/>
      <c r="T3487" s="10"/>
      <c r="U3487" s="10"/>
      <c r="V3487" s="10"/>
    </row>
    <row r="3488" s="17" customFormat="1" ht="15" customHeight="1" spans="1:22">
      <c r="A3488" s="30">
        <v>3487</v>
      </c>
      <c r="B3488" s="39" t="s">
        <v>2554</v>
      </c>
      <c r="C3488" s="91" t="s">
        <v>2104</v>
      </c>
      <c r="D3488" s="30">
        <v>100</v>
      </c>
      <c r="E3488" s="31">
        <v>202412</v>
      </c>
      <c r="F3488" s="10"/>
      <c r="G3488" s="10"/>
      <c r="H3488" s="10"/>
      <c r="I3488" s="10"/>
      <c r="J3488" s="10"/>
      <c r="K3488" s="10"/>
      <c r="L3488" s="10"/>
      <c r="M3488" s="10"/>
      <c r="N3488" s="10"/>
      <c r="O3488" s="10"/>
      <c r="P3488" s="10"/>
      <c r="Q3488" s="10"/>
      <c r="R3488" s="10"/>
      <c r="S3488" s="10"/>
      <c r="T3488" s="10"/>
      <c r="U3488" s="10"/>
      <c r="V3488" s="10"/>
    </row>
    <row r="3489" s="17" customFormat="1" ht="15" customHeight="1" spans="1:22">
      <c r="A3489" s="30">
        <v>3488</v>
      </c>
      <c r="B3489" s="39" t="s">
        <v>2423</v>
      </c>
      <c r="C3489" s="91" t="s">
        <v>2104</v>
      </c>
      <c r="D3489" s="30">
        <v>100</v>
      </c>
      <c r="E3489" s="31">
        <v>202412</v>
      </c>
      <c r="F3489" s="10"/>
      <c r="G3489" s="10"/>
      <c r="H3489" s="10"/>
      <c r="I3489" s="10"/>
      <c r="J3489" s="10"/>
      <c r="K3489" s="10"/>
      <c r="L3489" s="10"/>
      <c r="M3489" s="10"/>
      <c r="N3489" s="10"/>
      <c r="O3489" s="10"/>
      <c r="P3489" s="10"/>
      <c r="Q3489" s="10"/>
      <c r="R3489" s="10"/>
      <c r="S3489" s="10"/>
      <c r="T3489" s="10"/>
      <c r="U3489" s="10"/>
      <c r="V3489" s="10"/>
    </row>
    <row r="3490" s="17" customFormat="1" ht="15" customHeight="1" spans="1:22">
      <c r="A3490" s="30">
        <v>3489</v>
      </c>
      <c r="B3490" s="39" t="s">
        <v>1594</v>
      </c>
      <c r="C3490" s="91" t="s">
        <v>2104</v>
      </c>
      <c r="D3490" s="30">
        <v>100</v>
      </c>
      <c r="E3490" s="31">
        <v>202412</v>
      </c>
      <c r="F3490" s="10"/>
      <c r="G3490" s="10"/>
      <c r="H3490" s="10"/>
      <c r="I3490" s="10"/>
      <c r="J3490" s="10"/>
      <c r="K3490" s="10"/>
      <c r="L3490" s="10"/>
      <c r="M3490" s="10"/>
      <c r="N3490" s="10"/>
      <c r="O3490" s="10"/>
      <c r="P3490" s="10"/>
      <c r="Q3490" s="10"/>
      <c r="R3490" s="10"/>
      <c r="S3490" s="10"/>
      <c r="T3490" s="10"/>
      <c r="U3490" s="10"/>
      <c r="V3490" s="10"/>
    </row>
    <row r="3491" s="17" customFormat="1" ht="15" customHeight="1" spans="1:22">
      <c r="A3491" s="30">
        <v>3490</v>
      </c>
      <c r="B3491" s="39" t="s">
        <v>779</v>
      </c>
      <c r="C3491" s="91" t="s">
        <v>2104</v>
      </c>
      <c r="D3491" s="30">
        <v>100</v>
      </c>
      <c r="E3491" s="31">
        <v>202412</v>
      </c>
      <c r="F3491" s="10"/>
      <c r="G3491" s="10"/>
      <c r="H3491" s="10"/>
      <c r="I3491" s="10"/>
      <c r="J3491" s="10"/>
      <c r="K3491" s="10"/>
      <c r="L3491" s="10"/>
      <c r="M3491" s="10"/>
      <c r="N3491" s="10"/>
      <c r="O3491" s="10"/>
      <c r="P3491" s="10"/>
      <c r="Q3491" s="10"/>
      <c r="R3491" s="10"/>
      <c r="S3491" s="10"/>
      <c r="T3491" s="10"/>
      <c r="U3491" s="10"/>
      <c r="V3491" s="10"/>
    </row>
    <row r="3492" s="17" customFormat="1" ht="15" customHeight="1" spans="1:22">
      <c r="A3492" s="30">
        <v>3491</v>
      </c>
      <c r="B3492" s="39" t="s">
        <v>2555</v>
      </c>
      <c r="C3492" s="91" t="s">
        <v>2104</v>
      </c>
      <c r="D3492" s="30">
        <v>100</v>
      </c>
      <c r="E3492" s="31">
        <v>202412</v>
      </c>
      <c r="F3492" s="10"/>
      <c r="G3492" s="10"/>
      <c r="H3492" s="10"/>
      <c r="I3492" s="10"/>
      <c r="J3492" s="10"/>
      <c r="K3492" s="10"/>
      <c r="L3492" s="10"/>
      <c r="M3492" s="10"/>
      <c r="N3492" s="10"/>
      <c r="O3492" s="10"/>
      <c r="P3492" s="10"/>
      <c r="Q3492" s="10"/>
      <c r="R3492" s="10"/>
      <c r="S3492" s="10"/>
      <c r="T3492" s="10"/>
      <c r="U3492" s="10"/>
      <c r="V3492" s="10"/>
    </row>
    <row r="3493" s="17" customFormat="1" ht="15" customHeight="1" spans="1:22">
      <c r="A3493" s="30">
        <v>3492</v>
      </c>
      <c r="B3493" s="39" t="s">
        <v>2556</v>
      </c>
      <c r="C3493" s="91" t="s">
        <v>2104</v>
      </c>
      <c r="D3493" s="30">
        <v>100</v>
      </c>
      <c r="E3493" s="31">
        <v>202412</v>
      </c>
      <c r="F3493" s="10"/>
      <c r="G3493" s="10"/>
      <c r="H3493" s="10"/>
      <c r="I3493" s="10"/>
      <c r="J3493" s="10"/>
      <c r="K3493" s="10"/>
      <c r="L3493" s="10"/>
      <c r="M3493" s="10"/>
      <c r="N3493" s="10"/>
      <c r="O3493" s="10"/>
      <c r="P3493" s="10"/>
      <c r="Q3493" s="10"/>
      <c r="R3493" s="10"/>
      <c r="S3493" s="10"/>
      <c r="T3493" s="10"/>
      <c r="U3493" s="10"/>
      <c r="V3493" s="10"/>
    </row>
    <row r="3494" s="17" customFormat="1" ht="15" customHeight="1" spans="1:22">
      <c r="A3494" s="30">
        <v>3493</v>
      </c>
      <c r="B3494" s="39" t="s">
        <v>2557</v>
      </c>
      <c r="C3494" s="91" t="s">
        <v>2104</v>
      </c>
      <c r="D3494" s="30">
        <v>100</v>
      </c>
      <c r="E3494" s="31">
        <v>202412</v>
      </c>
      <c r="F3494" s="10"/>
      <c r="G3494" s="10"/>
      <c r="H3494" s="10"/>
      <c r="I3494" s="10"/>
      <c r="J3494" s="10"/>
      <c r="K3494" s="10"/>
      <c r="L3494" s="10"/>
      <c r="M3494" s="10"/>
      <c r="N3494" s="10"/>
      <c r="O3494" s="10"/>
      <c r="P3494" s="10"/>
      <c r="Q3494" s="10"/>
      <c r="R3494" s="10"/>
      <c r="S3494" s="10"/>
      <c r="T3494" s="10"/>
      <c r="U3494" s="10"/>
      <c r="V3494" s="10"/>
    </row>
    <row r="3495" s="17" customFormat="1" ht="15" customHeight="1" spans="1:22">
      <c r="A3495" s="30">
        <v>3494</v>
      </c>
      <c r="B3495" s="39" t="s">
        <v>400</v>
      </c>
      <c r="C3495" s="91" t="s">
        <v>2104</v>
      </c>
      <c r="D3495" s="30">
        <v>100</v>
      </c>
      <c r="E3495" s="31">
        <v>202412</v>
      </c>
      <c r="F3495" s="10"/>
      <c r="G3495" s="10"/>
      <c r="H3495" s="10"/>
      <c r="I3495" s="10"/>
      <c r="J3495" s="10"/>
      <c r="K3495" s="10"/>
      <c r="L3495" s="10"/>
      <c r="M3495" s="10"/>
      <c r="N3495" s="10"/>
      <c r="O3495" s="10"/>
      <c r="P3495" s="10"/>
      <c r="Q3495" s="10"/>
      <c r="R3495" s="10"/>
      <c r="S3495" s="10"/>
      <c r="T3495" s="10"/>
      <c r="U3495" s="10"/>
      <c r="V3495" s="10"/>
    </row>
    <row r="3496" s="17" customFormat="1" ht="15" customHeight="1" spans="1:22">
      <c r="A3496" s="30">
        <v>3495</v>
      </c>
      <c r="B3496" s="39" t="s">
        <v>429</v>
      </c>
      <c r="C3496" s="91" t="s">
        <v>2104</v>
      </c>
      <c r="D3496" s="30">
        <v>100</v>
      </c>
      <c r="E3496" s="31">
        <v>202412</v>
      </c>
      <c r="F3496" s="10"/>
      <c r="G3496" s="10"/>
      <c r="H3496" s="10"/>
      <c r="I3496" s="10"/>
      <c r="J3496" s="10"/>
      <c r="K3496" s="10"/>
      <c r="L3496" s="10"/>
      <c r="M3496" s="10"/>
      <c r="N3496" s="10"/>
      <c r="O3496" s="10"/>
      <c r="P3496" s="10"/>
      <c r="Q3496" s="10"/>
      <c r="R3496" s="10"/>
      <c r="S3496" s="10"/>
      <c r="T3496" s="10"/>
      <c r="U3496" s="10"/>
      <c r="V3496" s="10"/>
    </row>
    <row r="3497" s="17" customFormat="1" ht="15" customHeight="1" spans="1:22">
      <c r="A3497" s="30">
        <v>3496</v>
      </c>
      <c r="B3497" s="39" t="s">
        <v>411</v>
      </c>
      <c r="C3497" s="91" t="s">
        <v>2104</v>
      </c>
      <c r="D3497" s="30">
        <v>100</v>
      </c>
      <c r="E3497" s="31">
        <v>202412</v>
      </c>
      <c r="F3497" s="10"/>
      <c r="G3497" s="10"/>
      <c r="H3497" s="10"/>
      <c r="I3497" s="10"/>
      <c r="J3497" s="10"/>
      <c r="K3497" s="10"/>
      <c r="L3497" s="10"/>
      <c r="M3497" s="10"/>
      <c r="N3497" s="10"/>
      <c r="O3497" s="10"/>
      <c r="P3497" s="10"/>
      <c r="Q3497" s="10"/>
      <c r="R3497" s="10"/>
      <c r="S3497" s="10"/>
      <c r="T3497" s="10"/>
      <c r="U3497" s="10"/>
      <c r="V3497" s="10"/>
    </row>
    <row r="3498" s="17" customFormat="1" ht="15" customHeight="1" spans="1:22">
      <c r="A3498" s="30">
        <v>3497</v>
      </c>
      <c r="B3498" s="39" t="s">
        <v>2558</v>
      </c>
      <c r="C3498" s="91" t="s">
        <v>2104</v>
      </c>
      <c r="D3498" s="30">
        <v>100</v>
      </c>
      <c r="E3498" s="31">
        <v>202412</v>
      </c>
      <c r="F3498" s="10"/>
      <c r="G3498" s="10"/>
      <c r="H3498" s="10"/>
      <c r="I3498" s="10"/>
      <c r="J3498" s="10"/>
      <c r="K3498" s="10"/>
      <c r="L3498" s="10"/>
      <c r="M3498" s="10"/>
      <c r="N3498" s="10"/>
      <c r="O3498" s="10"/>
      <c r="P3498" s="10"/>
      <c r="Q3498" s="10"/>
      <c r="R3498" s="10"/>
      <c r="S3498" s="10"/>
      <c r="T3498" s="10"/>
      <c r="U3498" s="10"/>
      <c r="V3498" s="10"/>
    </row>
    <row r="3499" s="17" customFormat="1" ht="15" customHeight="1" spans="1:22">
      <c r="A3499" s="30">
        <v>3498</v>
      </c>
      <c r="B3499" s="39" t="s">
        <v>2559</v>
      </c>
      <c r="C3499" s="91" t="s">
        <v>2104</v>
      </c>
      <c r="D3499" s="30">
        <v>100</v>
      </c>
      <c r="E3499" s="31">
        <v>202412</v>
      </c>
      <c r="F3499" s="10"/>
      <c r="G3499" s="10"/>
      <c r="H3499" s="10"/>
      <c r="I3499" s="10"/>
      <c r="J3499" s="10"/>
      <c r="K3499" s="10"/>
      <c r="L3499" s="10"/>
      <c r="M3499" s="10"/>
      <c r="N3499" s="10"/>
      <c r="O3499" s="10"/>
      <c r="P3499" s="10"/>
      <c r="Q3499" s="10"/>
      <c r="R3499" s="10"/>
      <c r="S3499" s="10"/>
      <c r="T3499" s="10"/>
      <c r="U3499" s="10"/>
      <c r="V3499" s="10"/>
    </row>
    <row r="3500" s="17" customFormat="1" ht="15" customHeight="1" spans="1:22">
      <c r="A3500" s="30">
        <v>3499</v>
      </c>
      <c r="B3500" s="39" t="s">
        <v>2560</v>
      </c>
      <c r="C3500" s="91" t="s">
        <v>2104</v>
      </c>
      <c r="D3500" s="30">
        <v>100</v>
      </c>
      <c r="E3500" s="31">
        <v>202412</v>
      </c>
      <c r="F3500" s="10"/>
      <c r="G3500" s="10"/>
      <c r="H3500" s="10"/>
      <c r="I3500" s="10"/>
      <c r="J3500" s="10"/>
      <c r="K3500" s="10"/>
      <c r="L3500" s="10"/>
      <c r="M3500" s="10"/>
      <c r="N3500" s="10"/>
      <c r="O3500" s="10"/>
      <c r="P3500" s="10"/>
      <c r="Q3500" s="10"/>
      <c r="R3500" s="10"/>
      <c r="S3500" s="10"/>
      <c r="T3500" s="10"/>
      <c r="U3500" s="10"/>
      <c r="V3500" s="10"/>
    </row>
    <row r="3501" s="17" customFormat="1" ht="15" customHeight="1" spans="1:22">
      <c r="A3501" s="30">
        <v>3500</v>
      </c>
      <c r="B3501" s="39" t="s">
        <v>2561</v>
      </c>
      <c r="C3501" s="91" t="s">
        <v>2104</v>
      </c>
      <c r="D3501" s="30">
        <v>100</v>
      </c>
      <c r="E3501" s="31">
        <v>202412</v>
      </c>
      <c r="F3501" s="10"/>
      <c r="G3501" s="10"/>
      <c r="H3501" s="10"/>
      <c r="I3501" s="10"/>
      <c r="J3501" s="10"/>
      <c r="K3501" s="10"/>
      <c r="L3501" s="10"/>
      <c r="M3501" s="10"/>
      <c r="N3501" s="10"/>
      <c r="O3501" s="10"/>
      <c r="P3501" s="10"/>
      <c r="Q3501" s="10"/>
      <c r="R3501" s="10"/>
      <c r="S3501" s="10"/>
      <c r="T3501" s="10"/>
      <c r="U3501" s="10"/>
      <c r="V3501" s="10"/>
    </row>
    <row r="3502" s="17" customFormat="1" ht="15" customHeight="1" spans="1:22">
      <c r="A3502" s="30">
        <v>3501</v>
      </c>
      <c r="B3502" s="39" t="s">
        <v>2042</v>
      </c>
      <c r="C3502" s="91" t="s">
        <v>2104</v>
      </c>
      <c r="D3502" s="30">
        <v>100</v>
      </c>
      <c r="E3502" s="31">
        <v>202412</v>
      </c>
      <c r="F3502" s="10"/>
      <c r="G3502" s="10"/>
      <c r="H3502" s="10"/>
      <c r="I3502" s="10"/>
      <c r="J3502" s="10"/>
      <c r="K3502" s="10"/>
      <c r="L3502" s="10"/>
      <c r="M3502" s="10"/>
      <c r="N3502" s="10"/>
      <c r="O3502" s="10"/>
      <c r="P3502" s="10"/>
      <c r="Q3502" s="10"/>
      <c r="R3502" s="10"/>
      <c r="S3502" s="10"/>
      <c r="T3502" s="10"/>
      <c r="U3502" s="10"/>
      <c r="V3502" s="10"/>
    </row>
    <row r="3503" s="17" customFormat="1" ht="15" customHeight="1" spans="1:22">
      <c r="A3503" s="30">
        <v>3502</v>
      </c>
      <c r="B3503" s="39" t="s">
        <v>588</v>
      </c>
      <c r="C3503" s="91" t="s">
        <v>2104</v>
      </c>
      <c r="D3503" s="30">
        <v>100</v>
      </c>
      <c r="E3503" s="31">
        <v>202412</v>
      </c>
      <c r="F3503" s="10"/>
      <c r="G3503" s="10"/>
      <c r="H3503" s="10"/>
      <c r="I3503" s="10"/>
      <c r="J3503" s="10"/>
      <c r="K3503" s="10"/>
      <c r="L3503" s="10"/>
      <c r="M3503" s="10"/>
      <c r="N3503" s="10"/>
      <c r="O3503" s="10"/>
      <c r="P3503" s="10"/>
      <c r="Q3503" s="10"/>
      <c r="R3503" s="10"/>
      <c r="S3503" s="10"/>
      <c r="T3503" s="10"/>
      <c r="U3503" s="10"/>
      <c r="V3503" s="10"/>
    </row>
    <row r="3504" s="17" customFormat="1" ht="15" customHeight="1" spans="1:22">
      <c r="A3504" s="30">
        <v>3503</v>
      </c>
      <c r="B3504" s="39" t="s">
        <v>2562</v>
      </c>
      <c r="C3504" s="91" t="s">
        <v>2104</v>
      </c>
      <c r="D3504" s="30">
        <v>100</v>
      </c>
      <c r="E3504" s="31">
        <v>202412</v>
      </c>
      <c r="F3504" s="10"/>
      <c r="G3504" s="10"/>
      <c r="H3504" s="10"/>
      <c r="I3504" s="10"/>
      <c r="J3504" s="10"/>
      <c r="K3504" s="10"/>
      <c r="L3504" s="10"/>
      <c r="M3504" s="10"/>
      <c r="N3504" s="10"/>
      <c r="O3504" s="10"/>
      <c r="P3504" s="10"/>
      <c r="Q3504" s="10"/>
      <c r="R3504" s="10"/>
      <c r="S3504" s="10"/>
      <c r="T3504" s="10"/>
      <c r="U3504" s="10"/>
      <c r="V3504" s="10"/>
    </row>
    <row r="3505" s="17" customFormat="1" ht="15" customHeight="1" spans="1:22">
      <c r="A3505" s="30">
        <v>3504</v>
      </c>
      <c r="B3505" s="39" t="s">
        <v>2563</v>
      </c>
      <c r="C3505" s="91" t="s">
        <v>2104</v>
      </c>
      <c r="D3505" s="30">
        <v>100</v>
      </c>
      <c r="E3505" s="31">
        <v>202412</v>
      </c>
      <c r="F3505" s="10"/>
      <c r="G3505" s="10"/>
      <c r="H3505" s="10"/>
      <c r="I3505" s="10"/>
      <c r="J3505" s="10"/>
      <c r="K3505" s="10"/>
      <c r="L3505" s="10"/>
      <c r="M3505" s="10"/>
      <c r="N3505" s="10"/>
      <c r="O3505" s="10"/>
      <c r="P3505" s="10"/>
      <c r="Q3505" s="10"/>
      <c r="R3505" s="10"/>
      <c r="S3505" s="10"/>
      <c r="T3505" s="10"/>
      <c r="U3505" s="10"/>
      <c r="V3505" s="10"/>
    </row>
    <row r="3506" s="17" customFormat="1" ht="15" customHeight="1" spans="1:22">
      <c r="A3506" s="30">
        <v>3505</v>
      </c>
      <c r="B3506" s="39" t="s">
        <v>2564</v>
      </c>
      <c r="C3506" s="91" t="s">
        <v>2104</v>
      </c>
      <c r="D3506" s="30">
        <v>100</v>
      </c>
      <c r="E3506" s="31">
        <v>202412</v>
      </c>
      <c r="F3506" s="10"/>
      <c r="G3506" s="10"/>
      <c r="H3506" s="10"/>
      <c r="I3506" s="10"/>
      <c r="J3506" s="10"/>
      <c r="K3506" s="10"/>
      <c r="L3506" s="10"/>
      <c r="M3506" s="10"/>
      <c r="N3506" s="10"/>
      <c r="O3506" s="10"/>
      <c r="P3506" s="10"/>
      <c r="Q3506" s="10"/>
      <c r="R3506" s="10"/>
      <c r="S3506" s="10"/>
      <c r="T3506" s="10"/>
      <c r="U3506" s="10"/>
      <c r="V3506" s="10"/>
    </row>
    <row r="3507" s="17" customFormat="1" ht="15" customHeight="1" spans="1:22">
      <c r="A3507" s="30">
        <v>3506</v>
      </c>
      <c r="B3507" s="39" t="s">
        <v>438</v>
      </c>
      <c r="C3507" s="91" t="s">
        <v>2104</v>
      </c>
      <c r="D3507" s="30">
        <v>100</v>
      </c>
      <c r="E3507" s="31">
        <v>202412</v>
      </c>
      <c r="F3507" s="10"/>
      <c r="G3507" s="10"/>
      <c r="H3507" s="10"/>
      <c r="I3507" s="10"/>
      <c r="J3507" s="10"/>
      <c r="K3507" s="10"/>
      <c r="L3507" s="10"/>
      <c r="M3507" s="10"/>
      <c r="N3507" s="10"/>
      <c r="O3507" s="10"/>
      <c r="P3507" s="10"/>
      <c r="Q3507" s="10"/>
      <c r="R3507" s="10"/>
      <c r="S3507" s="10"/>
      <c r="T3507" s="10"/>
      <c r="U3507" s="10"/>
      <c r="V3507" s="10"/>
    </row>
    <row r="3508" s="17" customFormat="1" ht="15" customHeight="1" spans="1:22">
      <c r="A3508" s="30">
        <v>3507</v>
      </c>
      <c r="B3508" s="39" t="s">
        <v>2565</v>
      </c>
      <c r="C3508" s="91" t="s">
        <v>2104</v>
      </c>
      <c r="D3508" s="30">
        <v>100</v>
      </c>
      <c r="E3508" s="31">
        <v>202412</v>
      </c>
      <c r="F3508" s="10"/>
      <c r="G3508" s="10"/>
      <c r="H3508" s="10"/>
      <c r="I3508" s="10"/>
      <c r="J3508" s="10"/>
      <c r="K3508" s="10"/>
      <c r="L3508" s="10"/>
      <c r="M3508" s="10"/>
      <c r="N3508" s="10"/>
      <c r="O3508" s="10"/>
      <c r="P3508" s="10"/>
      <c r="Q3508" s="10"/>
      <c r="R3508" s="10"/>
      <c r="S3508" s="10"/>
      <c r="T3508" s="10"/>
      <c r="U3508" s="10"/>
      <c r="V3508" s="10"/>
    </row>
    <row r="3509" s="17" customFormat="1" ht="15" customHeight="1" spans="1:22">
      <c r="A3509" s="30">
        <v>3508</v>
      </c>
      <c r="B3509" s="39" t="s">
        <v>2566</v>
      </c>
      <c r="C3509" s="91" t="s">
        <v>2104</v>
      </c>
      <c r="D3509" s="30">
        <v>100</v>
      </c>
      <c r="E3509" s="31">
        <v>202412</v>
      </c>
      <c r="F3509" s="10"/>
      <c r="G3509" s="10"/>
      <c r="H3509" s="10"/>
      <c r="I3509" s="10"/>
      <c r="J3509" s="10"/>
      <c r="K3509" s="10"/>
      <c r="L3509" s="10"/>
      <c r="M3509" s="10"/>
      <c r="N3509" s="10"/>
      <c r="O3509" s="10"/>
      <c r="P3509" s="10"/>
      <c r="Q3509" s="10"/>
      <c r="R3509" s="10"/>
      <c r="S3509" s="10"/>
      <c r="T3509" s="10"/>
      <c r="U3509" s="10"/>
      <c r="V3509" s="10"/>
    </row>
    <row r="3510" s="17" customFormat="1" ht="15" customHeight="1" spans="1:22">
      <c r="A3510" s="30">
        <v>3509</v>
      </c>
      <c r="B3510" s="39" t="s">
        <v>980</v>
      </c>
      <c r="C3510" s="91" t="s">
        <v>2104</v>
      </c>
      <c r="D3510" s="30">
        <v>100</v>
      </c>
      <c r="E3510" s="31">
        <v>202412</v>
      </c>
      <c r="F3510" s="10"/>
      <c r="G3510" s="10"/>
      <c r="H3510" s="10"/>
      <c r="I3510" s="10"/>
      <c r="J3510" s="10"/>
      <c r="K3510" s="10"/>
      <c r="L3510" s="10"/>
      <c r="M3510" s="10"/>
      <c r="N3510" s="10"/>
      <c r="O3510" s="10"/>
      <c r="P3510" s="10"/>
      <c r="Q3510" s="10"/>
      <c r="R3510" s="10"/>
      <c r="S3510" s="10"/>
      <c r="T3510" s="10"/>
      <c r="U3510" s="10"/>
      <c r="V3510" s="10"/>
    </row>
    <row r="3511" s="17" customFormat="1" ht="15" customHeight="1" spans="1:22">
      <c r="A3511" s="30">
        <v>3510</v>
      </c>
      <c r="B3511" s="39" t="s">
        <v>328</v>
      </c>
      <c r="C3511" s="91" t="s">
        <v>2104</v>
      </c>
      <c r="D3511" s="30">
        <v>100</v>
      </c>
      <c r="E3511" s="31">
        <v>202412</v>
      </c>
      <c r="F3511" s="10"/>
      <c r="G3511" s="10"/>
      <c r="H3511" s="10"/>
      <c r="I3511" s="10"/>
      <c r="J3511" s="10"/>
      <c r="K3511" s="10"/>
      <c r="L3511" s="10"/>
      <c r="M3511" s="10"/>
      <c r="N3511" s="10"/>
      <c r="O3511" s="10"/>
      <c r="P3511" s="10"/>
      <c r="Q3511" s="10"/>
      <c r="R3511" s="10"/>
      <c r="S3511" s="10"/>
      <c r="T3511" s="10"/>
      <c r="U3511" s="10"/>
      <c r="V3511" s="10"/>
    </row>
    <row r="3512" s="17" customFormat="1" ht="15" customHeight="1" spans="1:22">
      <c r="A3512" s="30">
        <v>3511</v>
      </c>
      <c r="B3512" s="39" t="s">
        <v>2567</v>
      </c>
      <c r="C3512" s="91" t="s">
        <v>2104</v>
      </c>
      <c r="D3512" s="30">
        <v>100</v>
      </c>
      <c r="E3512" s="31">
        <v>202412</v>
      </c>
      <c r="F3512" s="10"/>
      <c r="G3512" s="10"/>
      <c r="H3512" s="10"/>
      <c r="I3512" s="10"/>
      <c r="J3512" s="10"/>
      <c r="K3512" s="10"/>
      <c r="L3512" s="10"/>
      <c r="M3512" s="10"/>
      <c r="N3512" s="10"/>
      <c r="O3512" s="10"/>
      <c r="P3512" s="10"/>
      <c r="Q3512" s="10"/>
      <c r="R3512" s="10"/>
      <c r="S3512" s="10"/>
      <c r="T3512" s="10"/>
      <c r="U3512" s="10"/>
      <c r="V3512" s="10"/>
    </row>
    <row r="3513" s="17" customFormat="1" ht="15" customHeight="1" spans="1:22">
      <c r="A3513" s="30">
        <v>3512</v>
      </c>
      <c r="B3513" s="39" t="s">
        <v>2225</v>
      </c>
      <c r="C3513" s="91" t="s">
        <v>2104</v>
      </c>
      <c r="D3513" s="30">
        <v>100</v>
      </c>
      <c r="E3513" s="31">
        <v>202412</v>
      </c>
      <c r="F3513" s="10"/>
      <c r="G3513" s="10"/>
      <c r="H3513" s="10"/>
      <c r="I3513" s="10"/>
      <c r="J3513" s="10"/>
      <c r="K3513" s="10"/>
      <c r="L3513" s="10"/>
      <c r="M3513" s="10"/>
      <c r="N3513" s="10"/>
      <c r="O3513" s="10"/>
      <c r="P3513" s="10"/>
      <c r="Q3513" s="10"/>
      <c r="R3513" s="10"/>
      <c r="S3513" s="10"/>
      <c r="T3513" s="10"/>
      <c r="U3513" s="10"/>
      <c r="V3513" s="10"/>
    </row>
    <row r="3514" s="17" customFormat="1" ht="15" customHeight="1" spans="1:22">
      <c r="A3514" s="30">
        <v>3513</v>
      </c>
      <c r="B3514" s="39" t="s">
        <v>1359</v>
      </c>
      <c r="C3514" s="91" t="s">
        <v>2104</v>
      </c>
      <c r="D3514" s="30">
        <v>100</v>
      </c>
      <c r="E3514" s="31">
        <v>202412</v>
      </c>
      <c r="F3514" s="10"/>
      <c r="G3514" s="10"/>
      <c r="H3514" s="10"/>
      <c r="I3514" s="10"/>
      <c r="J3514" s="10"/>
      <c r="K3514" s="10"/>
      <c r="L3514" s="10"/>
      <c r="M3514" s="10"/>
      <c r="N3514" s="10"/>
      <c r="O3514" s="10"/>
      <c r="P3514" s="10"/>
      <c r="Q3514" s="10"/>
      <c r="R3514" s="10"/>
      <c r="S3514" s="10"/>
      <c r="T3514" s="10"/>
      <c r="U3514" s="10"/>
      <c r="V3514" s="10"/>
    </row>
    <row r="3515" s="17" customFormat="1" ht="15" customHeight="1" spans="1:22">
      <c r="A3515" s="30">
        <v>3514</v>
      </c>
      <c r="B3515" s="39" t="s">
        <v>2568</v>
      </c>
      <c r="C3515" s="91" t="s">
        <v>2104</v>
      </c>
      <c r="D3515" s="30">
        <v>100</v>
      </c>
      <c r="E3515" s="31">
        <v>202412</v>
      </c>
      <c r="F3515" s="10"/>
      <c r="G3515" s="10"/>
      <c r="H3515" s="10"/>
      <c r="I3515" s="10"/>
      <c r="J3515" s="10"/>
      <c r="K3515" s="10"/>
      <c r="L3515" s="10"/>
      <c r="M3515" s="10"/>
      <c r="N3515" s="10"/>
      <c r="O3515" s="10"/>
      <c r="P3515" s="10"/>
      <c r="Q3515" s="10"/>
      <c r="R3515" s="10"/>
      <c r="S3515" s="10"/>
      <c r="T3515" s="10"/>
      <c r="U3515" s="10"/>
      <c r="V3515" s="10"/>
    </row>
    <row r="3516" s="17" customFormat="1" ht="15" customHeight="1" spans="1:22">
      <c r="A3516" s="30">
        <v>3515</v>
      </c>
      <c r="B3516" s="39" t="s">
        <v>2346</v>
      </c>
      <c r="C3516" s="91" t="s">
        <v>2104</v>
      </c>
      <c r="D3516" s="30">
        <v>100</v>
      </c>
      <c r="E3516" s="31">
        <v>202412</v>
      </c>
      <c r="F3516" s="10"/>
      <c r="G3516" s="10"/>
      <c r="H3516" s="10"/>
      <c r="I3516" s="10"/>
      <c r="J3516" s="10"/>
      <c r="K3516" s="10"/>
      <c r="L3516" s="10"/>
      <c r="M3516" s="10"/>
      <c r="N3516" s="10"/>
      <c r="O3516" s="10"/>
      <c r="P3516" s="10"/>
      <c r="Q3516" s="10"/>
      <c r="R3516" s="10"/>
      <c r="S3516" s="10"/>
      <c r="T3516" s="10"/>
      <c r="U3516" s="10"/>
      <c r="V3516" s="10"/>
    </row>
    <row r="3517" s="17" customFormat="1" ht="15" customHeight="1" spans="1:22">
      <c r="A3517" s="30">
        <v>3516</v>
      </c>
      <c r="B3517" s="39" t="s">
        <v>2569</v>
      </c>
      <c r="C3517" s="91" t="s">
        <v>2104</v>
      </c>
      <c r="D3517" s="30">
        <v>100</v>
      </c>
      <c r="E3517" s="31">
        <v>202412</v>
      </c>
      <c r="F3517" s="10"/>
      <c r="G3517" s="10"/>
      <c r="H3517" s="10"/>
      <c r="I3517" s="10"/>
      <c r="J3517" s="10"/>
      <c r="K3517" s="10"/>
      <c r="L3517" s="10"/>
      <c r="M3517" s="10"/>
      <c r="N3517" s="10"/>
      <c r="O3517" s="10"/>
      <c r="P3517" s="10"/>
      <c r="Q3517" s="10"/>
      <c r="R3517" s="10"/>
      <c r="S3517" s="10"/>
      <c r="T3517" s="10"/>
      <c r="U3517" s="10"/>
      <c r="V3517" s="10"/>
    </row>
    <row r="3518" s="17" customFormat="1" ht="15" customHeight="1" spans="1:22">
      <c r="A3518" s="30">
        <v>3517</v>
      </c>
      <c r="B3518" s="39" t="s">
        <v>2570</v>
      </c>
      <c r="C3518" s="91" t="s">
        <v>2104</v>
      </c>
      <c r="D3518" s="30">
        <v>100</v>
      </c>
      <c r="E3518" s="31">
        <v>202412</v>
      </c>
      <c r="F3518" s="10"/>
      <c r="G3518" s="10"/>
      <c r="H3518" s="10"/>
      <c r="I3518" s="10"/>
      <c r="J3518" s="10"/>
      <c r="K3518" s="10"/>
      <c r="L3518" s="10"/>
      <c r="M3518" s="10"/>
      <c r="N3518" s="10"/>
      <c r="O3518" s="10"/>
      <c r="P3518" s="10"/>
      <c r="Q3518" s="10"/>
      <c r="R3518" s="10"/>
      <c r="S3518" s="10"/>
      <c r="T3518" s="10"/>
      <c r="U3518" s="10"/>
      <c r="V3518" s="10"/>
    </row>
    <row r="3519" s="17" customFormat="1" ht="15" customHeight="1" spans="1:22">
      <c r="A3519" s="30">
        <v>3518</v>
      </c>
      <c r="B3519" s="39" t="s">
        <v>2375</v>
      </c>
      <c r="C3519" s="91" t="s">
        <v>2104</v>
      </c>
      <c r="D3519" s="30">
        <v>100</v>
      </c>
      <c r="E3519" s="31">
        <v>202412</v>
      </c>
      <c r="F3519" s="10"/>
      <c r="G3519" s="10"/>
      <c r="H3519" s="10"/>
      <c r="I3519" s="10"/>
      <c r="J3519" s="10"/>
      <c r="K3519" s="10"/>
      <c r="L3519" s="10"/>
      <c r="M3519" s="10"/>
      <c r="N3519" s="10"/>
      <c r="O3519" s="10"/>
      <c r="P3519" s="10"/>
      <c r="Q3519" s="10"/>
      <c r="R3519" s="10"/>
      <c r="S3519" s="10"/>
      <c r="T3519" s="10"/>
      <c r="U3519" s="10"/>
      <c r="V3519" s="10"/>
    </row>
    <row r="3520" s="17" customFormat="1" ht="15" customHeight="1" spans="1:22">
      <c r="A3520" s="30">
        <v>3519</v>
      </c>
      <c r="B3520" s="39" t="s">
        <v>2571</v>
      </c>
      <c r="C3520" s="91" t="s">
        <v>2104</v>
      </c>
      <c r="D3520" s="30">
        <v>100</v>
      </c>
      <c r="E3520" s="31">
        <v>202412</v>
      </c>
      <c r="F3520" s="10"/>
      <c r="G3520" s="10"/>
      <c r="H3520" s="10"/>
      <c r="I3520" s="10"/>
      <c r="J3520" s="10"/>
      <c r="K3520" s="10"/>
      <c r="L3520" s="10"/>
      <c r="M3520" s="10"/>
      <c r="N3520" s="10"/>
      <c r="O3520" s="10"/>
      <c r="P3520" s="10"/>
      <c r="Q3520" s="10"/>
      <c r="R3520" s="10"/>
      <c r="S3520" s="10"/>
      <c r="T3520" s="10"/>
      <c r="U3520" s="10"/>
      <c r="V3520" s="10"/>
    </row>
    <row r="3521" s="17" customFormat="1" ht="15" customHeight="1" spans="1:22">
      <c r="A3521" s="30">
        <v>3520</v>
      </c>
      <c r="B3521" s="39" t="s">
        <v>2572</v>
      </c>
      <c r="C3521" s="91" t="s">
        <v>2104</v>
      </c>
      <c r="D3521" s="30">
        <v>100</v>
      </c>
      <c r="E3521" s="31">
        <v>202412</v>
      </c>
      <c r="F3521" s="10"/>
      <c r="G3521" s="10"/>
      <c r="H3521" s="10"/>
      <c r="I3521" s="10"/>
      <c r="J3521" s="10"/>
      <c r="K3521" s="10"/>
      <c r="L3521" s="10"/>
      <c r="M3521" s="10"/>
      <c r="N3521" s="10"/>
      <c r="O3521" s="10"/>
      <c r="P3521" s="10"/>
      <c r="Q3521" s="10"/>
      <c r="R3521" s="10"/>
      <c r="S3521" s="10"/>
      <c r="T3521" s="10"/>
      <c r="U3521" s="10"/>
      <c r="V3521" s="10"/>
    </row>
    <row r="3522" s="17" customFormat="1" ht="15" customHeight="1" spans="1:22">
      <c r="A3522" s="30">
        <v>3521</v>
      </c>
      <c r="B3522" s="39" t="s">
        <v>2573</v>
      </c>
      <c r="C3522" s="91" t="s">
        <v>2104</v>
      </c>
      <c r="D3522" s="30">
        <v>100</v>
      </c>
      <c r="E3522" s="31">
        <v>202412</v>
      </c>
      <c r="F3522" s="10"/>
      <c r="G3522" s="10"/>
      <c r="H3522" s="10"/>
      <c r="I3522" s="10"/>
      <c r="J3522" s="10"/>
      <c r="K3522" s="10"/>
      <c r="L3522" s="10"/>
      <c r="M3522" s="10"/>
      <c r="N3522" s="10"/>
      <c r="O3522" s="10"/>
      <c r="P3522" s="10"/>
      <c r="Q3522" s="10"/>
      <c r="R3522" s="10"/>
      <c r="S3522" s="10"/>
      <c r="T3522" s="10"/>
      <c r="U3522" s="10"/>
      <c r="V3522" s="10"/>
    </row>
    <row r="3523" s="17" customFormat="1" ht="15" customHeight="1" spans="1:22">
      <c r="A3523" s="30">
        <v>3522</v>
      </c>
      <c r="B3523" s="39" t="s">
        <v>2056</v>
      </c>
      <c r="C3523" s="91" t="s">
        <v>2104</v>
      </c>
      <c r="D3523" s="30">
        <v>100</v>
      </c>
      <c r="E3523" s="31">
        <v>202412</v>
      </c>
      <c r="F3523" s="10"/>
      <c r="G3523" s="10"/>
      <c r="H3523" s="10"/>
      <c r="I3523" s="10"/>
      <c r="J3523" s="10"/>
      <c r="K3523" s="10"/>
      <c r="L3523" s="10"/>
      <c r="M3523" s="10"/>
      <c r="N3523" s="10"/>
      <c r="O3523" s="10"/>
      <c r="P3523" s="10"/>
      <c r="Q3523" s="10"/>
      <c r="R3523" s="10"/>
      <c r="S3523" s="10"/>
      <c r="T3523" s="10"/>
      <c r="U3523" s="10"/>
      <c r="V3523" s="10"/>
    </row>
    <row r="3524" s="17" customFormat="1" ht="15" customHeight="1" spans="1:22">
      <c r="A3524" s="30">
        <v>3523</v>
      </c>
      <c r="B3524" s="39" t="s">
        <v>2574</v>
      </c>
      <c r="C3524" s="91" t="s">
        <v>2104</v>
      </c>
      <c r="D3524" s="30">
        <v>100</v>
      </c>
      <c r="E3524" s="31">
        <v>202412</v>
      </c>
      <c r="F3524" s="10"/>
      <c r="G3524" s="10"/>
      <c r="H3524" s="10"/>
      <c r="I3524" s="10"/>
      <c r="J3524" s="10"/>
      <c r="K3524" s="10"/>
      <c r="L3524" s="10"/>
      <c r="M3524" s="10"/>
      <c r="N3524" s="10"/>
      <c r="O3524" s="10"/>
      <c r="P3524" s="10"/>
      <c r="Q3524" s="10"/>
      <c r="R3524" s="10"/>
      <c r="S3524" s="10"/>
      <c r="T3524" s="10"/>
      <c r="U3524" s="10"/>
      <c r="V3524" s="10"/>
    </row>
    <row r="3525" s="17" customFormat="1" ht="15" customHeight="1" spans="1:22">
      <c r="A3525" s="30">
        <v>3524</v>
      </c>
      <c r="B3525" s="39" t="s">
        <v>2575</v>
      </c>
      <c r="C3525" s="91" t="s">
        <v>2104</v>
      </c>
      <c r="D3525" s="30">
        <v>100</v>
      </c>
      <c r="E3525" s="31">
        <v>202412</v>
      </c>
      <c r="F3525" s="10"/>
      <c r="G3525" s="10"/>
      <c r="H3525" s="10"/>
      <c r="I3525" s="10"/>
      <c r="J3525" s="10"/>
      <c r="K3525" s="10"/>
      <c r="L3525" s="10"/>
      <c r="M3525" s="10"/>
      <c r="N3525" s="10"/>
      <c r="O3525" s="10"/>
      <c r="P3525" s="10"/>
      <c r="Q3525" s="10"/>
      <c r="R3525" s="10"/>
      <c r="S3525" s="10"/>
      <c r="T3525" s="10"/>
      <c r="U3525" s="10"/>
      <c r="V3525" s="10"/>
    </row>
    <row r="3526" s="17" customFormat="1" ht="15" customHeight="1" spans="1:22">
      <c r="A3526" s="30">
        <v>3525</v>
      </c>
      <c r="B3526" s="39" t="s">
        <v>2576</v>
      </c>
      <c r="C3526" s="91" t="s">
        <v>2104</v>
      </c>
      <c r="D3526" s="30">
        <v>100</v>
      </c>
      <c r="E3526" s="31">
        <v>202412</v>
      </c>
      <c r="F3526" s="10"/>
      <c r="G3526" s="10"/>
      <c r="H3526" s="10"/>
      <c r="I3526" s="10"/>
      <c r="J3526" s="10"/>
      <c r="K3526" s="10"/>
      <c r="L3526" s="10"/>
      <c r="M3526" s="10"/>
      <c r="N3526" s="10"/>
      <c r="O3526" s="10"/>
      <c r="P3526" s="10"/>
      <c r="Q3526" s="10"/>
      <c r="R3526" s="10"/>
      <c r="S3526" s="10"/>
      <c r="T3526" s="10"/>
      <c r="U3526" s="10"/>
      <c r="V3526" s="10"/>
    </row>
    <row r="3527" s="17" customFormat="1" ht="15" customHeight="1" spans="1:22">
      <c r="A3527" s="30">
        <v>3526</v>
      </c>
      <c r="B3527" s="39" t="s">
        <v>2577</v>
      </c>
      <c r="C3527" s="91" t="s">
        <v>2104</v>
      </c>
      <c r="D3527" s="30">
        <v>100</v>
      </c>
      <c r="E3527" s="31">
        <v>202412</v>
      </c>
      <c r="F3527" s="10"/>
      <c r="G3527" s="10"/>
      <c r="H3527" s="10"/>
      <c r="I3527" s="10"/>
      <c r="J3527" s="10"/>
      <c r="K3527" s="10"/>
      <c r="L3527" s="10"/>
      <c r="M3527" s="10"/>
      <c r="N3527" s="10"/>
      <c r="O3527" s="10"/>
      <c r="P3527" s="10"/>
      <c r="Q3527" s="10"/>
      <c r="R3527" s="10"/>
      <c r="S3527" s="10"/>
      <c r="T3527" s="10"/>
      <c r="U3527" s="10"/>
      <c r="V3527" s="10"/>
    </row>
    <row r="3528" s="17" customFormat="1" ht="15" customHeight="1" spans="1:22">
      <c r="A3528" s="30">
        <v>3527</v>
      </c>
      <c r="B3528" s="39" t="s">
        <v>1707</v>
      </c>
      <c r="C3528" s="91" t="s">
        <v>2104</v>
      </c>
      <c r="D3528" s="30">
        <v>100</v>
      </c>
      <c r="E3528" s="31">
        <v>202412</v>
      </c>
      <c r="F3528" s="10"/>
      <c r="G3528" s="10"/>
      <c r="H3528" s="10"/>
      <c r="I3528" s="10"/>
      <c r="J3528" s="10"/>
      <c r="K3528" s="10"/>
      <c r="L3528" s="10"/>
      <c r="M3528" s="10"/>
      <c r="N3528" s="10"/>
      <c r="O3528" s="10"/>
      <c r="P3528" s="10"/>
      <c r="Q3528" s="10"/>
      <c r="R3528" s="10"/>
      <c r="S3528" s="10"/>
      <c r="T3528" s="10"/>
      <c r="U3528" s="10"/>
      <c r="V3528" s="10"/>
    </row>
    <row r="3529" s="17" customFormat="1" ht="15" customHeight="1" spans="1:22">
      <c r="A3529" s="30">
        <v>3528</v>
      </c>
      <c r="B3529" s="39" t="s">
        <v>2578</v>
      </c>
      <c r="C3529" s="91" t="s">
        <v>2104</v>
      </c>
      <c r="D3529" s="30">
        <v>100</v>
      </c>
      <c r="E3529" s="31">
        <v>202412</v>
      </c>
      <c r="F3529" s="10"/>
      <c r="G3529" s="10"/>
      <c r="H3529" s="10"/>
      <c r="I3529" s="10"/>
      <c r="J3529" s="10"/>
      <c r="K3529" s="10"/>
      <c r="L3529" s="10"/>
      <c r="M3529" s="10"/>
      <c r="N3529" s="10"/>
      <c r="O3529" s="10"/>
      <c r="P3529" s="10"/>
      <c r="Q3529" s="10"/>
      <c r="R3529" s="10"/>
      <c r="S3529" s="10"/>
      <c r="T3529" s="10"/>
      <c r="U3529" s="10"/>
      <c r="V3529" s="10"/>
    </row>
    <row r="3530" s="17" customFormat="1" ht="15" customHeight="1" spans="1:22">
      <c r="A3530" s="30">
        <v>3529</v>
      </c>
      <c r="B3530" s="39" t="s">
        <v>2579</v>
      </c>
      <c r="C3530" s="91" t="s">
        <v>2104</v>
      </c>
      <c r="D3530" s="30">
        <v>100</v>
      </c>
      <c r="E3530" s="31">
        <v>202412</v>
      </c>
      <c r="F3530" s="10"/>
      <c r="G3530" s="10"/>
      <c r="H3530" s="10"/>
      <c r="I3530" s="10"/>
      <c r="J3530" s="10"/>
      <c r="K3530" s="10"/>
      <c r="L3530" s="10"/>
      <c r="M3530" s="10"/>
      <c r="N3530" s="10"/>
      <c r="O3530" s="10"/>
      <c r="P3530" s="10"/>
      <c r="Q3530" s="10"/>
      <c r="R3530" s="10"/>
      <c r="S3530" s="10"/>
      <c r="T3530" s="10"/>
      <c r="U3530" s="10"/>
      <c r="V3530" s="10"/>
    </row>
    <row r="3531" s="17" customFormat="1" ht="15" customHeight="1" spans="1:22">
      <c r="A3531" s="30">
        <v>3530</v>
      </c>
      <c r="B3531" s="39" t="s">
        <v>2140</v>
      </c>
      <c r="C3531" s="91" t="s">
        <v>2104</v>
      </c>
      <c r="D3531" s="30">
        <v>100</v>
      </c>
      <c r="E3531" s="31">
        <v>202412</v>
      </c>
      <c r="F3531" s="10"/>
      <c r="G3531" s="10"/>
      <c r="H3531" s="10"/>
      <c r="I3531" s="10"/>
      <c r="J3531" s="10"/>
      <c r="K3531" s="10"/>
      <c r="L3531" s="10"/>
      <c r="M3531" s="10"/>
      <c r="N3531" s="10"/>
      <c r="O3531" s="10"/>
      <c r="P3531" s="10"/>
      <c r="Q3531" s="10"/>
      <c r="R3531" s="10"/>
      <c r="S3531" s="10"/>
      <c r="T3531" s="10"/>
      <c r="U3531" s="10"/>
      <c r="V3531" s="10"/>
    </row>
    <row r="3532" s="17" customFormat="1" ht="15" customHeight="1" spans="1:22">
      <c r="A3532" s="30">
        <v>3531</v>
      </c>
      <c r="B3532" s="39" t="s">
        <v>2580</v>
      </c>
      <c r="C3532" s="91" t="s">
        <v>2104</v>
      </c>
      <c r="D3532" s="30">
        <v>100</v>
      </c>
      <c r="E3532" s="31">
        <v>202412</v>
      </c>
      <c r="F3532" s="10"/>
      <c r="G3532" s="10"/>
      <c r="H3532" s="10"/>
      <c r="I3532" s="10"/>
      <c r="J3532" s="10"/>
      <c r="K3532" s="10"/>
      <c r="L3532" s="10"/>
      <c r="M3532" s="10"/>
      <c r="N3532" s="10"/>
      <c r="O3532" s="10"/>
      <c r="P3532" s="10"/>
      <c r="Q3532" s="10"/>
      <c r="R3532" s="10"/>
      <c r="S3532" s="10"/>
      <c r="T3532" s="10"/>
      <c r="U3532" s="10"/>
      <c r="V3532" s="10"/>
    </row>
    <row r="3533" s="17" customFormat="1" ht="15" customHeight="1" spans="1:22">
      <c r="A3533" s="30">
        <v>3532</v>
      </c>
      <c r="B3533" s="39" t="s">
        <v>2581</v>
      </c>
      <c r="C3533" s="91" t="s">
        <v>2104</v>
      </c>
      <c r="D3533" s="30">
        <v>100</v>
      </c>
      <c r="E3533" s="31">
        <v>202412</v>
      </c>
      <c r="F3533" s="10"/>
      <c r="G3533" s="10"/>
      <c r="H3533" s="10"/>
      <c r="I3533" s="10"/>
      <c r="J3533" s="10"/>
      <c r="K3533" s="10"/>
      <c r="L3533" s="10"/>
      <c r="M3533" s="10"/>
      <c r="N3533" s="10"/>
      <c r="O3533" s="10"/>
      <c r="P3533" s="10"/>
      <c r="Q3533" s="10"/>
      <c r="R3533" s="10"/>
      <c r="S3533" s="10"/>
      <c r="T3533" s="10"/>
      <c r="U3533" s="10"/>
      <c r="V3533" s="10"/>
    </row>
    <row r="3534" s="17" customFormat="1" ht="15" customHeight="1" spans="1:22">
      <c r="A3534" s="30">
        <v>3533</v>
      </c>
      <c r="B3534" s="39" t="s">
        <v>69</v>
      </c>
      <c r="C3534" s="91" t="s">
        <v>2104</v>
      </c>
      <c r="D3534" s="30">
        <v>100</v>
      </c>
      <c r="E3534" s="31">
        <v>202412</v>
      </c>
      <c r="F3534" s="10"/>
      <c r="G3534" s="10"/>
      <c r="H3534" s="10"/>
      <c r="I3534" s="10"/>
      <c r="J3534" s="10"/>
      <c r="K3534" s="10"/>
      <c r="L3534" s="10"/>
      <c r="M3534" s="10"/>
      <c r="N3534" s="10"/>
      <c r="O3534" s="10"/>
      <c r="P3534" s="10"/>
      <c r="Q3534" s="10"/>
      <c r="R3534" s="10"/>
      <c r="S3534" s="10"/>
      <c r="T3534" s="10"/>
      <c r="U3534" s="10"/>
      <c r="V3534" s="10"/>
    </row>
    <row r="3535" s="17" customFormat="1" ht="15" customHeight="1" spans="1:22">
      <c r="A3535" s="30">
        <v>3534</v>
      </c>
      <c r="B3535" s="39" t="s">
        <v>2213</v>
      </c>
      <c r="C3535" s="91" t="s">
        <v>2104</v>
      </c>
      <c r="D3535" s="30">
        <v>100</v>
      </c>
      <c r="E3535" s="31">
        <v>202412</v>
      </c>
      <c r="F3535" s="10"/>
      <c r="G3535" s="10"/>
      <c r="H3535" s="10"/>
      <c r="I3535" s="10"/>
      <c r="J3535" s="10"/>
      <c r="K3535" s="10"/>
      <c r="L3535" s="10"/>
      <c r="M3535" s="10"/>
      <c r="N3535" s="10"/>
      <c r="O3535" s="10"/>
      <c r="P3535" s="10"/>
      <c r="Q3535" s="10"/>
      <c r="R3535" s="10"/>
      <c r="S3535" s="10"/>
      <c r="T3535" s="10"/>
      <c r="U3535" s="10"/>
      <c r="V3535" s="10"/>
    </row>
    <row r="3536" s="17" customFormat="1" ht="15" customHeight="1" spans="1:22">
      <c r="A3536" s="30">
        <v>3535</v>
      </c>
      <c r="B3536" s="39" t="s">
        <v>1871</v>
      </c>
      <c r="C3536" s="91" t="s">
        <v>2104</v>
      </c>
      <c r="D3536" s="30">
        <v>100</v>
      </c>
      <c r="E3536" s="31">
        <v>202412</v>
      </c>
      <c r="F3536" s="10"/>
      <c r="G3536" s="10"/>
      <c r="H3536" s="10"/>
      <c r="I3536" s="10"/>
      <c r="J3536" s="10"/>
      <c r="K3536" s="10"/>
      <c r="L3536" s="10"/>
      <c r="M3536" s="10"/>
      <c r="N3536" s="10"/>
      <c r="O3536" s="10"/>
      <c r="P3536" s="10"/>
      <c r="Q3536" s="10"/>
      <c r="R3536" s="10"/>
      <c r="S3536" s="10"/>
      <c r="T3536" s="10"/>
      <c r="U3536" s="10"/>
      <c r="V3536" s="10"/>
    </row>
    <row r="3537" s="17" customFormat="1" ht="15" customHeight="1" spans="1:22">
      <c r="A3537" s="30">
        <v>3536</v>
      </c>
      <c r="B3537" s="39" t="s">
        <v>2582</v>
      </c>
      <c r="C3537" s="91" t="s">
        <v>2104</v>
      </c>
      <c r="D3537" s="30">
        <v>100</v>
      </c>
      <c r="E3537" s="31">
        <v>202412</v>
      </c>
      <c r="F3537" s="10"/>
      <c r="G3537" s="10"/>
      <c r="H3537" s="10"/>
      <c r="I3537" s="10"/>
      <c r="J3537" s="10"/>
      <c r="K3537" s="10"/>
      <c r="L3537" s="10"/>
      <c r="M3537" s="10"/>
      <c r="N3537" s="10"/>
      <c r="O3537" s="10"/>
      <c r="P3537" s="10"/>
      <c r="Q3537" s="10"/>
      <c r="R3537" s="10"/>
      <c r="S3537" s="10"/>
      <c r="T3537" s="10"/>
      <c r="U3537" s="10"/>
      <c r="V3537" s="10"/>
    </row>
    <row r="3538" s="17" customFormat="1" ht="15" customHeight="1" spans="1:22">
      <c r="A3538" s="30">
        <v>3537</v>
      </c>
      <c r="B3538" s="39" t="s">
        <v>1128</v>
      </c>
      <c r="C3538" s="91" t="s">
        <v>2104</v>
      </c>
      <c r="D3538" s="30">
        <v>100</v>
      </c>
      <c r="E3538" s="31">
        <v>202412</v>
      </c>
      <c r="F3538" s="10"/>
      <c r="G3538" s="10"/>
      <c r="H3538" s="10"/>
      <c r="I3538" s="10"/>
      <c r="J3538" s="10"/>
      <c r="K3538" s="10"/>
      <c r="L3538" s="10"/>
      <c r="M3538" s="10"/>
      <c r="N3538" s="10"/>
      <c r="O3538" s="10"/>
      <c r="P3538" s="10"/>
      <c r="Q3538" s="10"/>
      <c r="R3538" s="10"/>
      <c r="S3538" s="10"/>
      <c r="T3538" s="10"/>
      <c r="U3538" s="10"/>
      <c r="V3538" s="10"/>
    </row>
    <row r="3539" s="17" customFormat="1" ht="15" customHeight="1" spans="1:22">
      <c r="A3539" s="30">
        <v>3538</v>
      </c>
      <c r="B3539" s="39" t="s">
        <v>2583</v>
      </c>
      <c r="C3539" s="91" t="s">
        <v>2104</v>
      </c>
      <c r="D3539" s="30">
        <v>100</v>
      </c>
      <c r="E3539" s="31">
        <v>202412</v>
      </c>
      <c r="F3539" s="10"/>
      <c r="G3539" s="10"/>
      <c r="H3539" s="10"/>
      <c r="I3539" s="10"/>
      <c r="J3539" s="10"/>
      <c r="K3539" s="10"/>
      <c r="L3539" s="10"/>
      <c r="M3539" s="10"/>
      <c r="N3539" s="10"/>
      <c r="O3539" s="10"/>
      <c r="P3539" s="10"/>
      <c r="Q3539" s="10"/>
      <c r="R3539" s="10"/>
      <c r="S3539" s="10"/>
      <c r="T3539" s="10"/>
      <c r="U3539" s="10"/>
      <c r="V3539" s="10"/>
    </row>
    <row r="3540" s="17" customFormat="1" ht="15" customHeight="1" spans="1:22">
      <c r="A3540" s="30">
        <v>3539</v>
      </c>
      <c r="B3540" s="39" t="s">
        <v>1407</v>
      </c>
      <c r="C3540" s="91" t="s">
        <v>2104</v>
      </c>
      <c r="D3540" s="30">
        <v>100</v>
      </c>
      <c r="E3540" s="31">
        <v>202412</v>
      </c>
      <c r="F3540" s="10"/>
      <c r="G3540" s="10"/>
      <c r="H3540" s="10"/>
      <c r="I3540" s="10"/>
      <c r="J3540" s="10"/>
      <c r="K3540" s="10"/>
      <c r="L3540" s="10"/>
      <c r="M3540" s="10"/>
      <c r="N3540" s="10"/>
      <c r="O3540" s="10"/>
      <c r="P3540" s="10"/>
      <c r="Q3540" s="10"/>
      <c r="R3540" s="10"/>
      <c r="S3540" s="10"/>
      <c r="T3540" s="10"/>
      <c r="U3540" s="10"/>
      <c r="V3540" s="10"/>
    </row>
    <row r="3541" s="17" customFormat="1" ht="15" customHeight="1" spans="1:22">
      <c r="A3541" s="30">
        <v>3540</v>
      </c>
      <c r="B3541" s="39" t="s">
        <v>2584</v>
      </c>
      <c r="C3541" s="91" t="s">
        <v>2104</v>
      </c>
      <c r="D3541" s="30">
        <v>100</v>
      </c>
      <c r="E3541" s="31">
        <v>202412</v>
      </c>
      <c r="F3541" s="10"/>
      <c r="G3541" s="10"/>
      <c r="H3541" s="10"/>
      <c r="I3541" s="10"/>
      <c r="J3541" s="10"/>
      <c r="K3541" s="10"/>
      <c r="L3541" s="10"/>
      <c r="M3541" s="10"/>
      <c r="N3541" s="10"/>
      <c r="O3541" s="10"/>
      <c r="P3541" s="10"/>
      <c r="Q3541" s="10"/>
      <c r="R3541" s="10"/>
      <c r="S3541" s="10"/>
      <c r="T3541" s="10"/>
      <c r="U3541" s="10"/>
      <c r="V3541" s="10"/>
    </row>
    <row r="3542" s="17" customFormat="1" ht="15" customHeight="1" spans="1:22">
      <c r="A3542" s="30">
        <v>3541</v>
      </c>
      <c r="B3542" s="39" t="s">
        <v>2490</v>
      </c>
      <c r="C3542" s="91" t="s">
        <v>2104</v>
      </c>
      <c r="D3542" s="30">
        <v>100</v>
      </c>
      <c r="E3542" s="31">
        <v>202412</v>
      </c>
      <c r="F3542" s="10"/>
      <c r="G3542" s="10"/>
      <c r="H3542" s="10"/>
      <c r="I3542" s="10"/>
      <c r="J3542" s="10"/>
      <c r="K3542" s="10"/>
      <c r="L3542" s="10"/>
      <c r="M3542" s="10"/>
      <c r="N3542" s="10"/>
      <c r="O3542" s="10"/>
      <c r="P3542" s="10"/>
      <c r="Q3542" s="10"/>
      <c r="R3542" s="10"/>
      <c r="S3542" s="10"/>
      <c r="T3542" s="10"/>
      <c r="U3542" s="10"/>
      <c r="V3542" s="10"/>
    </row>
    <row r="3543" s="17" customFormat="1" ht="15" customHeight="1" spans="1:22">
      <c r="A3543" s="30">
        <v>3542</v>
      </c>
      <c r="B3543" s="39" t="s">
        <v>2585</v>
      </c>
      <c r="C3543" s="91" t="s">
        <v>2104</v>
      </c>
      <c r="D3543" s="30">
        <v>100</v>
      </c>
      <c r="E3543" s="31">
        <v>202412</v>
      </c>
      <c r="F3543" s="10"/>
      <c r="G3543" s="10"/>
      <c r="H3543" s="10"/>
      <c r="I3543" s="10"/>
      <c r="J3543" s="10"/>
      <c r="K3543" s="10"/>
      <c r="L3543" s="10"/>
      <c r="M3543" s="10"/>
      <c r="N3543" s="10"/>
      <c r="O3543" s="10"/>
      <c r="P3543" s="10"/>
      <c r="Q3543" s="10"/>
      <c r="R3543" s="10"/>
      <c r="S3543" s="10"/>
      <c r="T3543" s="10"/>
      <c r="U3543" s="10"/>
      <c r="V3543" s="10"/>
    </row>
    <row r="3544" s="17" customFormat="1" ht="15" customHeight="1" spans="1:22">
      <c r="A3544" s="30">
        <v>3543</v>
      </c>
      <c r="B3544" s="39" t="s">
        <v>15</v>
      </c>
      <c r="C3544" s="91" t="s">
        <v>2104</v>
      </c>
      <c r="D3544" s="30">
        <v>100</v>
      </c>
      <c r="E3544" s="31">
        <v>202412</v>
      </c>
      <c r="F3544" s="10"/>
      <c r="G3544" s="10"/>
      <c r="H3544" s="10"/>
      <c r="I3544" s="10"/>
      <c r="J3544" s="10"/>
      <c r="K3544" s="10"/>
      <c r="L3544" s="10"/>
      <c r="M3544" s="10"/>
      <c r="N3544" s="10"/>
      <c r="O3544" s="10"/>
      <c r="P3544" s="10"/>
      <c r="Q3544" s="10"/>
      <c r="R3544" s="10"/>
      <c r="S3544" s="10"/>
      <c r="T3544" s="10"/>
      <c r="U3544" s="10"/>
      <c r="V3544" s="10"/>
    </row>
    <row r="3545" s="17" customFormat="1" ht="15" customHeight="1" spans="1:22">
      <c r="A3545" s="30">
        <v>3544</v>
      </c>
      <c r="B3545" s="39" t="s">
        <v>1618</v>
      </c>
      <c r="C3545" s="91" t="s">
        <v>2104</v>
      </c>
      <c r="D3545" s="30">
        <v>100</v>
      </c>
      <c r="E3545" s="31">
        <v>202412</v>
      </c>
      <c r="F3545" s="10"/>
      <c r="G3545" s="10"/>
      <c r="H3545" s="10"/>
      <c r="I3545" s="10"/>
      <c r="J3545" s="10"/>
      <c r="K3545" s="10"/>
      <c r="L3545" s="10"/>
      <c r="M3545" s="10"/>
      <c r="N3545" s="10"/>
      <c r="O3545" s="10"/>
      <c r="P3545" s="10"/>
      <c r="Q3545" s="10"/>
      <c r="R3545" s="10"/>
      <c r="S3545" s="10"/>
      <c r="T3545" s="10"/>
      <c r="U3545" s="10"/>
      <c r="V3545" s="10"/>
    </row>
    <row r="3546" s="17" customFormat="1" ht="15" customHeight="1" spans="1:22">
      <c r="A3546" s="30">
        <v>3545</v>
      </c>
      <c r="B3546" s="39" t="s">
        <v>2586</v>
      </c>
      <c r="C3546" s="91" t="s">
        <v>2104</v>
      </c>
      <c r="D3546" s="30">
        <v>100</v>
      </c>
      <c r="E3546" s="31">
        <v>202412</v>
      </c>
      <c r="F3546" s="10"/>
      <c r="G3546" s="10"/>
      <c r="H3546" s="10"/>
      <c r="I3546" s="10"/>
      <c r="J3546" s="10"/>
      <c r="K3546" s="10"/>
      <c r="L3546" s="10"/>
      <c r="M3546" s="10"/>
      <c r="N3546" s="10"/>
      <c r="O3546" s="10"/>
      <c r="P3546" s="10"/>
      <c r="Q3546" s="10"/>
      <c r="R3546" s="10"/>
      <c r="S3546" s="10"/>
      <c r="T3546" s="10"/>
      <c r="U3546" s="10"/>
      <c r="V3546" s="10"/>
    </row>
    <row r="3547" s="17" customFormat="1" ht="15" customHeight="1" spans="1:22">
      <c r="A3547" s="30">
        <v>3546</v>
      </c>
      <c r="B3547" s="39" t="s">
        <v>2587</v>
      </c>
      <c r="C3547" s="91" t="s">
        <v>2104</v>
      </c>
      <c r="D3547" s="30">
        <v>100</v>
      </c>
      <c r="E3547" s="31">
        <v>202412</v>
      </c>
      <c r="F3547" s="10"/>
      <c r="G3547" s="10"/>
      <c r="H3547" s="10"/>
      <c r="I3547" s="10"/>
      <c r="J3547" s="10"/>
      <c r="K3547" s="10"/>
      <c r="L3547" s="10"/>
      <c r="M3547" s="10"/>
      <c r="N3547" s="10"/>
      <c r="O3547" s="10"/>
      <c r="P3547" s="10"/>
      <c r="Q3547" s="10"/>
      <c r="R3547" s="10"/>
      <c r="S3547" s="10"/>
      <c r="T3547" s="10"/>
      <c r="U3547" s="10"/>
      <c r="V3547" s="10"/>
    </row>
    <row r="3548" s="17" customFormat="1" ht="15" customHeight="1" spans="1:22">
      <c r="A3548" s="30">
        <v>3547</v>
      </c>
      <c r="B3548" s="39" t="s">
        <v>2157</v>
      </c>
      <c r="C3548" s="91" t="s">
        <v>2104</v>
      </c>
      <c r="D3548" s="30">
        <v>100</v>
      </c>
      <c r="E3548" s="31">
        <v>202412</v>
      </c>
      <c r="F3548" s="10"/>
      <c r="G3548" s="10"/>
      <c r="H3548" s="10"/>
      <c r="I3548" s="10"/>
      <c r="J3548" s="10"/>
      <c r="K3548" s="10"/>
      <c r="L3548" s="10"/>
      <c r="M3548" s="10"/>
      <c r="N3548" s="10"/>
      <c r="O3548" s="10"/>
      <c r="P3548" s="10"/>
      <c r="Q3548" s="10"/>
      <c r="R3548" s="10"/>
      <c r="S3548" s="10"/>
      <c r="T3548" s="10"/>
      <c r="U3548" s="10"/>
      <c r="V3548" s="10"/>
    </row>
    <row r="3549" s="17" customFormat="1" ht="15" customHeight="1" spans="1:22">
      <c r="A3549" s="30">
        <v>3548</v>
      </c>
      <c r="B3549" s="39" t="s">
        <v>2588</v>
      </c>
      <c r="C3549" s="91" t="s">
        <v>2104</v>
      </c>
      <c r="D3549" s="30">
        <v>100</v>
      </c>
      <c r="E3549" s="31">
        <v>202412</v>
      </c>
      <c r="F3549" s="10"/>
      <c r="G3549" s="10"/>
      <c r="H3549" s="10"/>
      <c r="I3549" s="10"/>
      <c r="J3549" s="10"/>
      <c r="K3549" s="10"/>
      <c r="L3549" s="10"/>
      <c r="M3549" s="10"/>
      <c r="N3549" s="10"/>
      <c r="O3549" s="10"/>
      <c r="P3549" s="10"/>
      <c r="Q3549" s="10"/>
      <c r="R3549" s="10"/>
      <c r="S3549" s="10"/>
      <c r="T3549" s="10"/>
      <c r="U3549" s="10"/>
      <c r="V3549" s="10"/>
    </row>
    <row r="3550" s="17" customFormat="1" ht="15" customHeight="1" spans="1:22">
      <c r="A3550" s="30">
        <v>3549</v>
      </c>
      <c r="B3550" s="39" t="s">
        <v>2589</v>
      </c>
      <c r="C3550" s="91" t="s">
        <v>2104</v>
      </c>
      <c r="D3550" s="30">
        <v>100</v>
      </c>
      <c r="E3550" s="31">
        <v>202412</v>
      </c>
      <c r="F3550" s="10"/>
      <c r="G3550" s="10"/>
      <c r="H3550" s="10"/>
      <c r="I3550" s="10"/>
      <c r="J3550" s="10"/>
      <c r="K3550" s="10"/>
      <c r="L3550" s="10"/>
      <c r="M3550" s="10"/>
      <c r="N3550" s="10"/>
      <c r="O3550" s="10"/>
      <c r="P3550" s="10"/>
      <c r="Q3550" s="10"/>
      <c r="R3550" s="10"/>
      <c r="S3550" s="10"/>
      <c r="T3550" s="10"/>
      <c r="U3550" s="10"/>
      <c r="V3550" s="10"/>
    </row>
    <row r="3551" s="17" customFormat="1" ht="15" customHeight="1" spans="1:22">
      <c r="A3551" s="30">
        <v>3550</v>
      </c>
      <c r="B3551" s="39" t="s">
        <v>161</v>
      </c>
      <c r="C3551" s="91" t="s">
        <v>2104</v>
      </c>
      <c r="D3551" s="30">
        <v>100</v>
      </c>
      <c r="E3551" s="31">
        <v>202412</v>
      </c>
      <c r="F3551" s="10"/>
      <c r="G3551" s="10"/>
      <c r="H3551" s="10"/>
      <c r="I3551" s="10"/>
      <c r="J3551" s="10"/>
      <c r="K3551" s="10"/>
      <c r="L3551" s="10"/>
      <c r="M3551" s="10"/>
      <c r="N3551" s="10"/>
      <c r="O3551" s="10"/>
      <c r="P3551" s="10"/>
      <c r="Q3551" s="10"/>
      <c r="R3551" s="10"/>
      <c r="S3551" s="10"/>
      <c r="T3551" s="10"/>
      <c r="U3551" s="10"/>
      <c r="V3551" s="10"/>
    </row>
    <row r="3552" s="17" customFormat="1" ht="15" customHeight="1" spans="1:22">
      <c r="A3552" s="30">
        <v>3551</v>
      </c>
      <c r="B3552" s="39" t="s">
        <v>2590</v>
      </c>
      <c r="C3552" s="91" t="s">
        <v>2104</v>
      </c>
      <c r="D3552" s="30">
        <v>100</v>
      </c>
      <c r="E3552" s="31">
        <v>202412</v>
      </c>
      <c r="F3552" s="10"/>
      <c r="G3552" s="10"/>
      <c r="H3552" s="10"/>
      <c r="I3552" s="10"/>
      <c r="J3552" s="10"/>
      <c r="K3552" s="10"/>
      <c r="L3552" s="10"/>
      <c r="M3552" s="10"/>
      <c r="N3552" s="10"/>
      <c r="O3552" s="10"/>
      <c r="P3552" s="10"/>
      <c r="Q3552" s="10"/>
      <c r="R3552" s="10"/>
      <c r="S3552" s="10"/>
      <c r="T3552" s="10"/>
      <c r="U3552" s="10"/>
      <c r="V3552" s="10"/>
    </row>
    <row r="3553" s="17" customFormat="1" ht="15" customHeight="1" spans="1:22">
      <c r="A3553" s="30">
        <v>3552</v>
      </c>
      <c r="B3553" s="39" t="s">
        <v>2591</v>
      </c>
      <c r="C3553" s="91" t="s">
        <v>2104</v>
      </c>
      <c r="D3553" s="30">
        <v>100</v>
      </c>
      <c r="E3553" s="31">
        <v>202412</v>
      </c>
      <c r="F3553" s="10"/>
      <c r="G3553" s="10"/>
      <c r="H3553" s="10"/>
      <c r="I3553" s="10"/>
      <c r="J3553" s="10"/>
      <c r="K3553" s="10"/>
      <c r="L3553" s="10"/>
      <c r="M3553" s="10"/>
      <c r="N3553" s="10"/>
      <c r="O3553" s="10"/>
      <c r="P3553" s="10"/>
      <c r="Q3553" s="10"/>
      <c r="R3553" s="10"/>
      <c r="S3553" s="10"/>
      <c r="T3553" s="10"/>
      <c r="U3553" s="10"/>
      <c r="V3553" s="10"/>
    </row>
    <row r="3554" s="17" customFormat="1" ht="15" customHeight="1" spans="1:22">
      <c r="A3554" s="30">
        <v>3553</v>
      </c>
      <c r="B3554" s="39" t="s">
        <v>2592</v>
      </c>
      <c r="C3554" s="91" t="s">
        <v>2104</v>
      </c>
      <c r="D3554" s="30">
        <v>100</v>
      </c>
      <c r="E3554" s="31">
        <v>202412</v>
      </c>
      <c r="F3554" s="10"/>
      <c r="G3554" s="10"/>
      <c r="H3554" s="10"/>
      <c r="I3554" s="10"/>
      <c r="J3554" s="10"/>
      <c r="K3554" s="10"/>
      <c r="L3554" s="10"/>
      <c r="M3554" s="10"/>
      <c r="N3554" s="10"/>
      <c r="O3554" s="10"/>
      <c r="P3554" s="10"/>
      <c r="Q3554" s="10"/>
      <c r="R3554" s="10"/>
      <c r="S3554" s="10"/>
      <c r="T3554" s="10"/>
      <c r="U3554" s="10"/>
      <c r="V3554" s="10"/>
    </row>
    <row r="3555" s="17" customFormat="1" ht="15" customHeight="1" spans="1:22">
      <c r="A3555" s="30">
        <v>3554</v>
      </c>
      <c r="B3555" s="39" t="s">
        <v>211</v>
      </c>
      <c r="C3555" s="91" t="s">
        <v>2104</v>
      </c>
      <c r="D3555" s="30">
        <v>100</v>
      </c>
      <c r="E3555" s="31">
        <v>202412</v>
      </c>
      <c r="F3555" s="10"/>
      <c r="G3555" s="10"/>
      <c r="H3555" s="10"/>
      <c r="I3555" s="10"/>
      <c r="J3555" s="10"/>
      <c r="K3555" s="10"/>
      <c r="L3555" s="10"/>
      <c r="M3555" s="10"/>
      <c r="N3555" s="10"/>
      <c r="O3555" s="10"/>
      <c r="P3555" s="10"/>
      <c r="Q3555" s="10"/>
      <c r="R3555" s="10"/>
      <c r="S3555" s="10"/>
      <c r="T3555" s="10"/>
      <c r="U3555" s="10"/>
      <c r="V3555" s="10"/>
    </row>
    <row r="3556" s="17" customFormat="1" ht="15" customHeight="1" spans="1:22">
      <c r="A3556" s="30">
        <v>3555</v>
      </c>
      <c r="B3556" s="39" t="s">
        <v>2593</v>
      </c>
      <c r="C3556" s="91" t="s">
        <v>2104</v>
      </c>
      <c r="D3556" s="30">
        <v>100</v>
      </c>
      <c r="E3556" s="31">
        <v>202412</v>
      </c>
      <c r="F3556" s="10"/>
      <c r="G3556" s="10"/>
      <c r="H3556" s="10"/>
      <c r="I3556" s="10"/>
      <c r="J3556" s="10"/>
      <c r="K3556" s="10"/>
      <c r="L3556" s="10"/>
      <c r="M3556" s="10"/>
      <c r="N3556" s="10"/>
      <c r="O3556" s="10"/>
      <c r="P3556" s="10"/>
      <c r="Q3556" s="10"/>
      <c r="R3556" s="10"/>
      <c r="S3556" s="10"/>
      <c r="T3556" s="10"/>
      <c r="U3556" s="10"/>
      <c r="V3556" s="10"/>
    </row>
    <row r="3557" s="17" customFormat="1" ht="15" customHeight="1" spans="1:22">
      <c r="A3557" s="30">
        <v>3556</v>
      </c>
      <c r="B3557" s="39" t="s">
        <v>139</v>
      </c>
      <c r="C3557" s="91" t="s">
        <v>2104</v>
      </c>
      <c r="D3557" s="30">
        <v>100</v>
      </c>
      <c r="E3557" s="31">
        <v>202412</v>
      </c>
      <c r="F3557" s="10"/>
      <c r="G3557" s="10"/>
      <c r="H3557" s="10"/>
      <c r="I3557" s="10"/>
      <c r="J3557" s="10"/>
      <c r="K3557" s="10"/>
      <c r="L3557" s="10"/>
      <c r="M3557" s="10"/>
      <c r="N3557" s="10"/>
      <c r="O3557" s="10"/>
      <c r="P3557" s="10"/>
      <c r="Q3557" s="10"/>
      <c r="R3557" s="10"/>
      <c r="S3557" s="10"/>
      <c r="T3557" s="10"/>
      <c r="U3557" s="10"/>
      <c r="V3557" s="10"/>
    </row>
    <row r="3558" s="17" customFormat="1" ht="15" customHeight="1" spans="1:22">
      <c r="A3558" s="30">
        <v>3557</v>
      </c>
      <c r="B3558" s="39" t="s">
        <v>2209</v>
      </c>
      <c r="C3558" s="91" t="s">
        <v>2104</v>
      </c>
      <c r="D3558" s="30">
        <v>100</v>
      </c>
      <c r="E3558" s="31">
        <v>202412</v>
      </c>
      <c r="F3558" s="10"/>
      <c r="G3558" s="10"/>
      <c r="H3558" s="10"/>
      <c r="I3558" s="10"/>
      <c r="J3558" s="10"/>
      <c r="K3558" s="10"/>
      <c r="L3558" s="10"/>
      <c r="M3558" s="10"/>
      <c r="N3558" s="10"/>
      <c r="O3558" s="10"/>
      <c r="P3558" s="10"/>
      <c r="Q3558" s="10"/>
      <c r="R3558" s="10"/>
      <c r="S3558" s="10"/>
      <c r="T3558" s="10"/>
      <c r="U3558" s="10"/>
      <c r="V3558" s="10"/>
    </row>
    <row r="3559" s="17" customFormat="1" ht="15" customHeight="1" spans="1:22">
      <c r="A3559" s="30">
        <v>3558</v>
      </c>
      <c r="B3559" s="39" t="s">
        <v>411</v>
      </c>
      <c r="C3559" s="91" t="s">
        <v>2104</v>
      </c>
      <c r="D3559" s="30">
        <v>100</v>
      </c>
      <c r="E3559" s="31">
        <v>202412</v>
      </c>
      <c r="F3559" s="10"/>
      <c r="G3559" s="10"/>
      <c r="H3559" s="10"/>
      <c r="I3559" s="10"/>
      <c r="J3559" s="10"/>
      <c r="K3559" s="10"/>
      <c r="L3559" s="10"/>
      <c r="M3559" s="10"/>
      <c r="N3559" s="10"/>
      <c r="O3559" s="10"/>
      <c r="P3559" s="10"/>
      <c r="Q3559" s="10"/>
      <c r="R3559" s="10"/>
      <c r="S3559" s="10"/>
      <c r="T3559" s="10"/>
      <c r="U3559" s="10"/>
      <c r="V3559" s="10"/>
    </row>
    <row r="3560" s="17" customFormat="1" ht="15" customHeight="1" spans="1:22">
      <c r="A3560" s="30">
        <v>3559</v>
      </c>
      <c r="B3560" s="39" t="s">
        <v>251</v>
      </c>
      <c r="C3560" s="91" t="s">
        <v>2104</v>
      </c>
      <c r="D3560" s="30">
        <v>100</v>
      </c>
      <c r="E3560" s="31">
        <v>202412</v>
      </c>
      <c r="F3560" s="10"/>
      <c r="G3560" s="10"/>
      <c r="H3560" s="10"/>
      <c r="I3560" s="10"/>
      <c r="J3560" s="10"/>
      <c r="K3560" s="10"/>
      <c r="L3560" s="10"/>
      <c r="M3560" s="10"/>
      <c r="N3560" s="10"/>
      <c r="O3560" s="10"/>
      <c r="P3560" s="10"/>
      <c r="Q3560" s="10"/>
      <c r="R3560" s="10"/>
      <c r="S3560" s="10"/>
      <c r="T3560" s="10"/>
      <c r="U3560" s="10"/>
      <c r="V3560" s="10"/>
    </row>
    <row r="3561" s="17" customFormat="1" ht="15" customHeight="1" spans="1:22">
      <c r="A3561" s="30">
        <v>3560</v>
      </c>
      <c r="B3561" s="39" t="s">
        <v>646</v>
      </c>
      <c r="C3561" s="91" t="s">
        <v>2104</v>
      </c>
      <c r="D3561" s="30">
        <v>100</v>
      </c>
      <c r="E3561" s="31">
        <v>202412</v>
      </c>
      <c r="F3561" s="10"/>
      <c r="G3561" s="10"/>
      <c r="H3561" s="10"/>
      <c r="I3561" s="10"/>
      <c r="J3561" s="10"/>
      <c r="K3561" s="10"/>
      <c r="L3561" s="10"/>
      <c r="M3561" s="10"/>
      <c r="N3561" s="10"/>
      <c r="O3561" s="10"/>
      <c r="P3561" s="10"/>
      <c r="Q3561" s="10"/>
      <c r="R3561" s="10"/>
      <c r="S3561" s="10"/>
      <c r="T3561" s="10"/>
      <c r="U3561" s="10"/>
      <c r="V3561" s="10"/>
    </row>
    <row r="3562" s="17" customFormat="1" ht="15" customHeight="1" spans="1:22">
      <c r="A3562" s="30">
        <v>3561</v>
      </c>
      <c r="B3562" s="39" t="s">
        <v>2594</v>
      </c>
      <c r="C3562" s="91" t="s">
        <v>2104</v>
      </c>
      <c r="D3562" s="30">
        <v>100</v>
      </c>
      <c r="E3562" s="31">
        <v>202412</v>
      </c>
      <c r="F3562" s="10"/>
      <c r="G3562" s="10"/>
      <c r="H3562" s="10"/>
      <c r="I3562" s="10"/>
      <c r="J3562" s="10"/>
      <c r="K3562" s="10"/>
      <c r="L3562" s="10"/>
      <c r="M3562" s="10"/>
      <c r="N3562" s="10"/>
      <c r="O3562" s="10"/>
      <c r="P3562" s="10"/>
      <c r="Q3562" s="10"/>
      <c r="R3562" s="10"/>
      <c r="S3562" s="10"/>
      <c r="T3562" s="10"/>
      <c r="U3562" s="10"/>
      <c r="V3562" s="10"/>
    </row>
    <row r="3563" s="17" customFormat="1" ht="15" customHeight="1" spans="1:22">
      <c r="A3563" s="30">
        <v>3562</v>
      </c>
      <c r="B3563" s="39" t="s">
        <v>2249</v>
      </c>
      <c r="C3563" s="91" t="s">
        <v>2104</v>
      </c>
      <c r="D3563" s="30">
        <v>100</v>
      </c>
      <c r="E3563" s="31">
        <v>202412</v>
      </c>
      <c r="F3563" s="10"/>
      <c r="G3563" s="10"/>
      <c r="H3563" s="10"/>
      <c r="I3563" s="10"/>
      <c r="J3563" s="10"/>
      <c r="K3563" s="10"/>
      <c r="L3563" s="10"/>
      <c r="M3563" s="10"/>
      <c r="N3563" s="10"/>
      <c r="O3563" s="10"/>
      <c r="P3563" s="10"/>
      <c r="Q3563" s="10"/>
      <c r="R3563" s="10"/>
      <c r="S3563" s="10"/>
      <c r="T3563" s="10"/>
      <c r="U3563" s="10"/>
      <c r="V3563" s="10"/>
    </row>
    <row r="3564" s="17" customFormat="1" ht="15" customHeight="1" spans="1:22">
      <c r="A3564" s="30">
        <v>3563</v>
      </c>
      <c r="B3564" s="39" t="s">
        <v>2595</v>
      </c>
      <c r="C3564" s="91" t="s">
        <v>2104</v>
      </c>
      <c r="D3564" s="30">
        <v>100</v>
      </c>
      <c r="E3564" s="31">
        <v>202412</v>
      </c>
      <c r="F3564" s="10"/>
      <c r="G3564" s="10"/>
      <c r="H3564" s="10"/>
      <c r="I3564" s="10"/>
      <c r="J3564" s="10"/>
      <c r="K3564" s="10"/>
      <c r="L3564" s="10"/>
      <c r="M3564" s="10"/>
      <c r="N3564" s="10"/>
      <c r="O3564" s="10"/>
      <c r="P3564" s="10"/>
      <c r="Q3564" s="10"/>
      <c r="R3564" s="10"/>
      <c r="S3564" s="10"/>
      <c r="T3564" s="10"/>
      <c r="U3564" s="10"/>
      <c r="V3564" s="10"/>
    </row>
    <row r="3565" s="17" customFormat="1" ht="15" customHeight="1" spans="1:22">
      <c r="A3565" s="30">
        <v>3564</v>
      </c>
      <c r="B3565" s="39" t="s">
        <v>1152</v>
      </c>
      <c r="C3565" s="91" t="s">
        <v>2104</v>
      </c>
      <c r="D3565" s="30">
        <v>100</v>
      </c>
      <c r="E3565" s="31">
        <v>202412</v>
      </c>
      <c r="F3565" s="10"/>
      <c r="G3565" s="10"/>
      <c r="H3565" s="10"/>
      <c r="I3565" s="10"/>
      <c r="J3565" s="10"/>
      <c r="K3565" s="10"/>
      <c r="L3565" s="10"/>
      <c r="M3565" s="10"/>
      <c r="N3565" s="10"/>
      <c r="O3565" s="10"/>
      <c r="P3565" s="10"/>
      <c r="Q3565" s="10"/>
      <c r="R3565" s="10"/>
      <c r="S3565" s="10"/>
      <c r="T3565" s="10"/>
      <c r="U3565" s="10"/>
      <c r="V3565" s="10"/>
    </row>
    <row r="3566" s="17" customFormat="1" ht="15" customHeight="1" spans="1:22">
      <c r="A3566" s="30">
        <v>3565</v>
      </c>
      <c r="B3566" s="39" t="s">
        <v>1536</v>
      </c>
      <c r="C3566" s="91" t="s">
        <v>2104</v>
      </c>
      <c r="D3566" s="30">
        <v>100</v>
      </c>
      <c r="E3566" s="31">
        <v>202412</v>
      </c>
      <c r="F3566" s="10"/>
      <c r="G3566" s="10"/>
      <c r="H3566" s="10"/>
      <c r="I3566" s="10"/>
      <c r="J3566" s="10"/>
      <c r="K3566" s="10"/>
      <c r="L3566" s="10"/>
      <c r="M3566" s="10"/>
      <c r="N3566" s="10"/>
      <c r="O3566" s="10"/>
      <c r="P3566" s="10"/>
      <c r="Q3566" s="10"/>
      <c r="R3566" s="10"/>
      <c r="S3566" s="10"/>
      <c r="T3566" s="10"/>
      <c r="U3566" s="10"/>
      <c r="V3566" s="10"/>
    </row>
    <row r="3567" s="17" customFormat="1" ht="15" customHeight="1" spans="1:22">
      <c r="A3567" s="30">
        <v>3566</v>
      </c>
      <c r="B3567" s="39" t="s">
        <v>2596</v>
      </c>
      <c r="C3567" s="91" t="s">
        <v>2104</v>
      </c>
      <c r="D3567" s="30">
        <v>100</v>
      </c>
      <c r="E3567" s="31">
        <v>202412</v>
      </c>
      <c r="F3567" s="10"/>
      <c r="G3567" s="10"/>
      <c r="H3567" s="10"/>
      <c r="I3567" s="10"/>
      <c r="J3567" s="10"/>
      <c r="K3567" s="10"/>
      <c r="L3567" s="10"/>
      <c r="M3567" s="10"/>
      <c r="N3567" s="10"/>
      <c r="O3567" s="10"/>
      <c r="P3567" s="10"/>
      <c r="Q3567" s="10"/>
      <c r="R3567" s="10"/>
      <c r="S3567" s="10"/>
      <c r="T3567" s="10"/>
      <c r="U3567" s="10"/>
      <c r="V3567" s="10"/>
    </row>
    <row r="3568" s="17" customFormat="1" ht="15" customHeight="1" spans="1:22">
      <c r="A3568" s="30">
        <v>3567</v>
      </c>
      <c r="B3568" s="39" t="s">
        <v>2597</v>
      </c>
      <c r="C3568" s="91" t="s">
        <v>2104</v>
      </c>
      <c r="D3568" s="30">
        <v>100</v>
      </c>
      <c r="E3568" s="31">
        <v>202412</v>
      </c>
      <c r="F3568" s="10"/>
      <c r="G3568" s="10"/>
      <c r="H3568" s="10"/>
      <c r="I3568" s="10"/>
      <c r="J3568" s="10"/>
      <c r="K3568" s="10"/>
      <c r="L3568" s="10"/>
      <c r="M3568" s="10"/>
      <c r="N3568" s="10"/>
      <c r="O3568" s="10"/>
      <c r="P3568" s="10"/>
      <c r="Q3568" s="10"/>
      <c r="R3568" s="10"/>
      <c r="S3568" s="10"/>
      <c r="T3568" s="10"/>
      <c r="U3568" s="10"/>
      <c r="V3568" s="10"/>
    </row>
    <row r="3569" s="17" customFormat="1" ht="15" customHeight="1" spans="1:22">
      <c r="A3569" s="30">
        <v>3568</v>
      </c>
      <c r="B3569" s="39" t="s">
        <v>949</v>
      </c>
      <c r="C3569" s="91" t="s">
        <v>2104</v>
      </c>
      <c r="D3569" s="30">
        <v>100</v>
      </c>
      <c r="E3569" s="31">
        <v>202412</v>
      </c>
      <c r="F3569" s="10"/>
      <c r="G3569" s="10"/>
      <c r="H3569" s="10"/>
      <c r="I3569" s="10"/>
      <c r="J3569" s="10"/>
      <c r="K3569" s="10"/>
      <c r="L3569" s="10"/>
      <c r="M3569" s="10"/>
      <c r="N3569" s="10"/>
      <c r="O3569" s="10"/>
      <c r="P3569" s="10"/>
      <c r="Q3569" s="10"/>
      <c r="R3569" s="10"/>
      <c r="S3569" s="10"/>
      <c r="T3569" s="10"/>
      <c r="U3569" s="10"/>
      <c r="V3569" s="10"/>
    </row>
    <row r="3570" s="17" customFormat="1" ht="15" customHeight="1" spans="1:22">
      <c r="A3570" s="30">
        <v>3569</v>
      </c>
      <c r="B3570" s="39" t="s">
        <v>2598</v>
      </c>
      <c r="C3570" s="91" t="s">
        <v>2104</v>
      </c>
      <c r="D3570" s="30">
        <v>100</v>
      </c>
      <c r="E3570" s="31">
        <v>202412</v>
      </c>
      <c r="F3570" s="10"/>
      <c r="G3570" s="10"/>
      <c r="H3570" s="10"/>
      <c r="I3570" s="10"/>
      <c r="J3570" s="10"/>
      <c r="K3570" s="10"/>
      <c r="L3570" s="10"/>
      <c r="M3570" s="10"/>
      <c r="N3570" s="10"/>
      <c r="O3570" s="10"/>
      <c r="P3570" s="10"/>
      <c r="Q3570" s="10"/>
      <c r="R3570" s="10"/>
      <c r="S3570" s="10"/>
      <c r="T3570" s="10"/>
      <c r="U3570" s="10"/>
      <c r="V3570" s="10"/>
    </row>
    <row r="3571" s="17" customFormat="1" ht="15" customHeight="1" spans="1:22">
      <c r="A3571" s="30">
        <v>3570</v>
      </c>
      <c r="B3571" s="39" t="s">
        <v>2599</v>
      </c>
      <c r="C3571" s="91" t="s">
        <v>2104</v>
      </c>
      <c r="D3571" s="30">
        <v>100</v>
      </c>
      <c r="E3571" s="31">
        <v>202412</v>
      </c>
      <c r="F3571" s="10"/>
      <c r="G3571" s="10"/>
      <c r="H3571" s="10"/>
      <c r="I3571" s="10"/>
      <c r="J3571" s="10"/>
      <c r="K3571" s="10"/>
      <c r="L3571" s="10"/>
      <c r="M3571" s="10"/>
      <c r="N3571" s="10"/>
      <c r="O3571" s="10"/>
      <c r="P3571" s="10"/>
      <c r="Q3571" s="10"/>
      <c r="R3571" s="10"/>
      <c r="S3571" s="10"/>
      <c r="T3571" s="10"/>
      <c r="U3571" s="10"/>
      <c r="V3571" s="10"/>
    </row>
    <row r="3572" s="17" customFormat="1" ht="15" customHeight="1" spans="1:22">
      <c r="A3572" s="30">
        <v>3571</v>
      </c>
      <c r="B3572" s="39" t="s">
        <v>1206</v>
      </c>
      <c r="C3572" s="91" t="s">
        <v>2104</v>
      </c>
      <c r="D3572" s="30">
        <v>100</v>
      </c>
      <c r="E3572" s="31">
        <v>202412</v>
      </c>
      <c r="F3572" s="10"/>
      <c r="G3572" s="10"/>
      <c r="H3572" s="10"/>
      <c r="I3572" s="10"/>
      <c r="J3572" s="10"/>
      <c r="K3572" s="10"/>
      <c r="L3572" s="10"/>
      <c r="M3572" s="10"/>
      <c r="N3572" s="10"/>
      <c r="O3572" s="10"/>
      <c r="P3572" s="10"/>
      <c r="Q3572" s="10"/>
      <c r="R3572" s="10"/>
      <c r="S3572" s="10"/>
      <c r="T3572" s="10"/>
      <c r="U3572" s="10"/>
      <c r="V3572" s="10"/>
    </row>
    <row r="3573" s="17" customFormat="1" ht="15" customHeight="1" spans="1:22">
      <c r="A3573" s="30">
        <v>3572</v>
      </c>
      <c r="B3573" s="39" t="s">
        <v>2600</v>
      </c>
      <c r="C3573" s="91" t="s">
        <v>2104</v>
      </c>
      <c r="D3573" s="30">
        <v>100</v>
      </c>
      <c r="E3573" s="31">
        <v>202412</v>
      </c>
      <c r="F3573" s="10"/>
      <c r="G3573" s="10"/>
      <c r="H3573" s="10"/>
      <c r="I3573" s="10"/>
      <c r="J3573" s="10"/>
      <c r="K3573" s="10"/>
      <c r="L3573" s="10"/>
      <c r="M3573" s="10"/>
      <c r="N3573" s="10"/>
      <c r="O3573" s="10"/>
      <c r="P3573" s="10"/>
      <c r="Q3573" s="10"/>
      <c r="R3573" s="10"/>
      <c r="S3573" s="10"/>
      <c r="T3573" s="10"/>
      <c r="U3573" s="10"/>
      <c r="V3573" s="10"/>
    </row>
    <row r="3574" s="17" customFormat="1" ht="15" customHeight="1" spans="1:22">
      <c r="A3574" s="30">
        <v>3573</v>
      </c>
      <c r="B3574" s="39" t="s">
        <v>2601</v>
      </c>
      <c r="C3574" s="91" t="s">
        <v>2104</v>
      </c>
      <c r="D3574" s="39">
        <v>100</v>
      </c>
      <c r="E3574" s="39">
        <v>202412</v>
      </c>
      <c r="F3574" s="10"/>
      <c r="G3574" s="10"/>
      <c r="H3574" s="10"/>
      <c r="I3574" s="10"/>
      <c r="J3574" s="10"/>
      <c r="K3574" s="10"/>
      <c r="L3574" s="10"/>
      <c r="M3574" s="10"/>
      <c r="N3574" s="10"/>
      <c r="O3574" s="10"/>
      <c r="P3574" s="10"/>
      <c r="Q3574" s="10"/>
      <c r="R3574" s="10"/>
      <c r="S3574" s="10"/>
      <c r="T3574" s="10"/>
      <c r="U3574" s="10"/>
      <c r="V3574" s="10"/>
    </row>
    <row r="3575" s="17" customFormat="1" ht="15" customHeight="1" spans="1:22">
      <c r="A3575" s="30">
        <v>3574</v>
      </c>
      <c r="B3575" s="39" t="s">
        <v>2409</v>
      </c>
      <c r="C3575" s="91" t="s">
        <v>2104</v>
      </c>
      <c r="D3575" s="30">
        <v>100</v>
      </c>
      <c r="E3575" s="31">
        <v>202412</v>
      </c>
      <c r="F3575" s="10"/>
      <c r="G3575" s="10"/>
      <c r="H3575" s="10"/>
      <c r="I3575" s="10"/>
      <c r="J3575" s="10"/>
      <c r="K3575" s="10"/>
      <c r="L3575" s="10"/>
      <c r="M3575" s="10"/>
      <c r="N3575" s="10"/>
      <c r="O3575" s="10"/>
      <c r="P3575" s="10"/>
      <c r="Q3575" s="10"/>
      <c r="R3575" s="10"/>
      <c r="S3575" s="10"/>
      <c r="T3575" s="10"/>
      <c r="U3575" s="10"/>
      <c r="V3575" s="10"/>
    </row>
    <row r="3576" s="17" customFormat="1" ht="15" customHeight="1" spans="1:22">
      <c r="A3576" s="30">
        <v>3575</v>
      </c>
      <c r="B3576" s="39" t="s">
        <v>2602</v>
      </c>
      <c r="C3576" s="91" t="s">
        <v>2104</v>
      </c>
      <c r="D3576" s="30">
        <v>100</v>
      </c>
      <c r="E3576" s="31">
        <v>202412</v>
      </c>
      <c r="F3576" s="10"/>
      <c r="G3576" s="10"/>
      <c r="H3576" s="10"/>
      <c r="I3576" s="10"/>
      <c r="J3576" s="10"/>
      <c r="K3576" s="10"/>
      <c r="L3576" s="10"/>
      <c r="M3576" s="10"/>
      <c r="N3576" s="10"/>
      <c r="O3576" s="10"/>
      <c r="P3576" s="10"/>
      <c r="Q3576" s="10"/>
      <c r="R3576" s="10"/>
      <c r="S3576" s="10"/>
      <c r="T3576" s="10"/>
      <c r="U3576" s="10"/>
      <c r="V3576" s="10"/>
    </row>
    <row r="3577" s="10" customFormat="1" spans="1:5">
      <c r="A3577" s="30">
        <v>3576</v>
      </c>
      <c r="B3577" s="69" t="s">
        <v>2603</v>
      </c>
      <c r="C3577" s="69" t="s">
        <v>2604</v>
      </c>
      <c r="D3577" s="30">
        <v>100</v>
      </c>
      <c r="E3577" s="31">
        <v>202412</v>
      </c>
    </row>
    <row r="3578" s="10" customFormat="1" spans="1:5">
      <c r="A3578" s="30">
        <v>3577</v>
      </c>
      <c r="B3578" s="69" t="s">
        <v>2605</v>
      </c>
      <c r="C3578" s="69" t="s">
        <v>2604</v>
      </c>
      <c r="D3578" s="30">
        <v>100</v>
      </c>
      <c r="E3578" s="31">
        <v>202412</v>
      </c>
    </row>
    <row r="3579" s="10" customFormat="1" spans="1:5">
      <c r="A3579" s="30">
        <v>3578</v>
      </c>
      <c r="B3579" s="69" t="s">
        <v>687</v>
      </c>
      <c r="C3579" s="69" t="s">
        <v>2604</v>
      </c>
      <c r="D3579" s="30">
        <v>100</v>
      </c>
      <c r="E3579" s="31">
        <v>202412</v>
      </c>
    </row>
    <row r="3580" s="10" customFormat="1" spans="1:5">
      <c r="A3580" s="30">
        <v>3579</v>
      </c>
      <c r="B3580" s="69" t="s">
        <v>2606</v>
      </c>
      <c r="C3580" s="69" t="s">
        <v>2604</v>
      </c>
      <c r="D3580" s="30">
        <v>100</v>
      </c>
      <c r="E3580" s="31">
        <v>202412</v>
      </c>
    </row>
    <row r="3581" s="10" customFormat="1" spans="1:5">
      <c r="A3581" s="30">
        <v>3580</v>
      </c>
      <c r="B3581" s="69" t="s">
        <v>2607</v>
      </c>
      <c r="C3581" s="69" t="s">
        <v>2604</v>
      </c>
      <c r="D3581" s="30">
        <v>100</v>
      </c>
      <c r="E3581" s="31">
        <v>202412</v>
      </c>
    </row>
    <row r="3582" s="10" customFormat="1" spans="1:5">
      <c r="A3582" s="30">
        <v>3581</v>
      </c>
      <c r="B3582" s="69" t="s">
        <v>2608</v>
      </c>
      <c r="C3582" s="69" t="s">
        <v>2604</v>
      </c>
      <c r="D3582" s="30">
        <v>100</v>
      </c>
      <c r="E3582" s="31">
        <v>202412</v>
      </c>
    </row>
    <row r="3583" s="10" customFormat="1" spans="1:5">
      <c r="A3583" s="30">
        <v>3582</v>
      </c>
      <c r="B3583" s="69" t="s">
        <v>2609</v>
      </c>
      <c r="C3583" s="69" t="s">
        <v>2604</v>
      </c>
      <c r="D3583" s="30">
        <v>100</v>
      </c>
      <c r="E3583" s="31">
        <v>202412</v>
      </c>
    </row>
    <row r="3584" s="10" customFormat="1" spans="1:5">
      <c r="A3584" s="30">
        <v>3583</v>
      </c>
      <c r="B3584" s="69" t="s">
        <v>2610</v>
      </c>
      <c r="C3584" s="69" t="s">
        <v>2604</v>
      </c>
      <c r="D3584" s="30">
        <v>100</v>
      </c>
      <c r="E3584" s="31">
        <v>202412</v>
      </c>
    </row>
    <row r="3585" s="10" customFormat="1" spans="1:5">
      <c r="A3585" s="30">
        <v>3584</v>
      </c>
      <c r="B3585" s="69" t="s">
        <v>2465</v>
      </c>
      <c r="C3585" s="69" t="s">
        <v>2604</v>
      </c>
      <c r="D3585" s="30">
        <v>100</v>
      </c>
      <c r="E3585" s="31">
        <v>202412</v>
      </c>
    </row>
    <row r="3586" s="10" customFormat="1" spans="1:5">
      <c r="A3586" s="30">
        <v>3585</v>
      </c>
      <c r="B3586" s="69" t="s">
        <v>453</v>
      </c>
      <c r="C3586" s="69" t="s">
        <v>2604</v>
      </c>
      <c r="D3586" s="30">
        <v>100</v>
      </c>
      <c r="E3586" s="31">
        <v>202412</v>
      </c>
    </row>
    <row r="3587" s="10" customFormat="1" spans="1:5">
      <c r="A3587" s="30">
        <v>3586</v>
      </c>
      <c r="B3587" s="69" t="s">
        <v>2611</v>
      </c>
      <c r="C3587" s="69" t="s">
        <v>2604</v>
      </c>
      <c r="D3587" s="30">
        <v>100</v>
      </c>
      <c r="E3587" s="31">
        <v>202412</v>
      </c>
    </row>
    <row r="3588" s="10" customFormat="1" spans="1:5">
      <c r="A3588" s="30">
        <v>3587</v>
      </c>
      <c r="B3588" s="69" t="s">
        <v>2612</v>
      </c>
      <c r="C3588" s="69" t="s">
        <v>2604</v>
      </c>
      <c r="D3588" s="30">
        <v>100</v>
      </c>
      <c r="E3588" s="31">
        <v>202412</v>
      </c>
    </row>
    <row r="3589" s="10" customFormat="1" spans="1:5">
      <c r="A3589" s="30">
        <v>3588</v>
      </c>
      <c r="B3589" s="69" t="s">
        <v>2613</v>
      </c>
      <c r="C3589" s="69" t="s">
        <v>2604</v>
      </c>
      <c r="D3589" s="30">
        <v>100</v>
      </c>
      <c r="E3589" s="31">
        <v>202412</v>
      </c>
    </row>
    <row r="3590" s="10" customFormat="1" spans="1:5">
      <c r="A3590" s="30">
        <v>3589</v>
      </c>
      <c r="B3590" s="69" t="s">
        <v>313</v>
      </c>
      <c r="C3590" s="69" t="s">
        <v>2604</v>
      </c>
      <c r="D3590" s="30">
        <v>100</v>
      </c>
      <c r="E3590" s="31">
        <v>202412</v>
      </c>
    </row>
    <row r="3591" s="10" customFormat="1" spans="1:5">
      <c r="A3591" s="30">
        <v>3590</v>
      </c>
      <c r="B3591" s="69" t="s">
        <v>2614</v>
      </c>
      <c r="C3591" s="69" t="s">
        <v>2604</v>
      </c>
      <c r="D3591" s="30">
        <v>100</v>
      </c>
      <c r="E3591" s="31">
        <v>202412</v>
      </c>
    </row>
    <row r="3592" s="10" customFormat="1" spans="1:5">
      <c r="A3592" s="30">
        <v>3591</v>
      </c>
      <c r="B3592" s="69" t="s">
        <v>64</v>
      </c>
      <c r="C3592" s="69" t="s">
        <v>2604</v>
      </c>
      <c r="D3592" s="30">
        <v>100</v>
      </c>
      <c r="E3592" s="31">
        <v>202412</v>
      </c>
    </row>
    <row r="3593" s="10" customFormat="1" spans="1:5">
      <c r="A3593" s="30">
        <v>3592</v>
      </c>
      <c r="B3593" s="69" t="s">
        <v>2615</v>
      </c>
      <c r="C3593" s="69" t="s">
        <v>2604</v>
      </c>
      <c r="D3593" s="30">
        <v>100</v>
      </c>
      <c r="E3593" s="31">
        <v>202412</v>
      </c>
    </row>
    <row r="3594" s="10" customFormat="1" spans="1:5">
      <c r="A3594" s="30">
        <v>3593</v>
      </c>
      <c r="B3594" s="69" t="s">
        <v>2616</v>
      </c>
      <c r="C3594" s="69" t="s">
        <v>2604</v>
      </c>
      <c r="D3594" s="30">
        <v>100</v>
      </c>
      <c r="E3594" s="31">
        <v>202412</v>
      </c>
    </row>
    <row r="3595" s="10" customFormat="1" spans="1:5">
      <c r="A3595" s="30">
        <v>3594</v>
      </c>
      <c r="B3595" s="69" t="s">
        <v>2617</v>
      </c>
      <c r="C3595" s="69" t="s">
        <v>2604</v>
      </c>
      <c r="D3595" s="30">
        <v>100</v>
      </c>
      <c r="E3595" s="31">
        <v>202412</v>
      </c>
    </row>
    <row r="3596" s="10" customFormat="1" spans="1:5">
      <c r="A3596" s="30">
        <v>3595</v>
      </c>
      <c r="B3596" s="69" t="s">
        <v>2618</v>
      </c>
      <c r="C3596" s="69" t="s">
        <v>2604</v>
      </c>
      <c r="D3596" s="30">
        <v>100</v>
      </c>
      <c r="E3596" s="31">
        <v>202412</v>
      </c>
    </row>
    <row r="3597" s="10" customFormat="1" spans="1:5">
      <c r="A3597" s="30">
        <v>3596</v>
      </c>
      <c r="B3597" s="69" t="s">
        <v>2619</v>
      </c>
      <c r="C3597" s="69" t="s">
        <v>2604</v>
      </c>
      <c r="D3597" s="30">
        <v>100</v>
      </c>
      <c r="E3597" s="31">
        <v>202412</v>
      </c>
    </row>
    <row r="3598" s="10" customFormat="1" spans="1:5">
      <c r="A3598" s="30">
        <v>3597</v>
      </c>
      <c r="B3598" s="69" t="s">
        <v>2620</v>
      </c>
      <c r="C3598" s="69" t="s">
        <v>2604</v>
      </c>
      <c r="D3598" s="30">
        <v>100</v>
      </c>
      <c r="E3598" s="31">
        <v>202412</v>
      </c>
    </row>
    <row r="3599" s="10" customFormat="1" spans="1:5">
      <c r="A3599" s="30">
        <v>3598</v>
      </c>
      <c r="B3599" s="69" t="s">
        <v>2621</v>
      </c>
      <c r="C3599" s="69" t="s">
        <v>2604</v>
      </c>
      <c r="D3599" s="30">
        <v>100</v>
      </c>
      <c r="E3599" s="31">
        <v>202412</v>
      </c>
    </row>
    <row r="3600" s="10" customFormat="1" spans="1:5">
      <c r="A3600" s="30">
        <v>3599</v>
      </c>
      <c r="B3600" s="69" t="s">
        <v>2622</v>
      </c>
      <c r="C3600" s="69" t="s">
        <v>2604</v>
      </c>
      <c r="D3600" s="30">
        <v>100</v>
      </c>
      <c r="E3600" s="31">
        <v>202412</v>
      </c>
    </row>
    <row r="3601" s="10" customFormat="1" spans="1:5">
      <c r="A3601" s="30">
        <v>3600</v>
      </c>
      <c r="B3601" s="69" t="s">
        <v>2623</v>
      </c>
      <c r="C3601" s="69" t="s">
        <v>2604</v>
      </c>
      <c r="D3601" s="30">
        <v>100</v>
      </c>
      <c r="E3601" s="31">
        <v>202412</v>
      </c>
    </row>
    <row r="3602" s="10" customFormat="1" spans="1:5">
      <c r="A3602" s="30">
        <v>3601</v>
      </c>
      <c r="B3602" s="69" t="s">
        <v>400</v>
      </c>
      <c r="C3602" s="69" t="s">
        <v>2604</v>
      </c>
      <c r="D3602" s="30">
        <v>100</v>
      </c>
      <c r="E3602" s="31">
        <v>202412</v>
      </c>
    </row>
    <row r="3603" s="10" customFormat="1" spans="1:5">
      <c r="A3603" s="30">
        <v>3602</v>
      </c>
      <c r="B3603" s="69" t="s">
        <v>2624</v>
      </c>
      <c r="C3603" s="69" t="s">
        <v>2604</v>
      </c>
      <c r="D3603" s="30">
        <v>100</v>
      </c>
      <c r="E3603" s="31">
        <v>202412</v>
      </c>
    </row>
    <row r="3604" s="10" customFormat="1" spans="1:5">
      <c r="A3604" s="30">
        <v>3603</v>
      </c>
      <c r="B3604" s="69" t="s">
        <v>1006</v>
      </c>
      <c r="C3604" s="69" t="s">
        <v>2604</v>
      </c>
      <c r="D3604" s="30">
        <v>100</v>
      </c>
      <c r="E3604" s="31">
        <v>202412</v>
      </c>
    </row>
    <row r="3605" s="10" customFormat="1" spans="1:5">
      <c r="A3605" s="30">
        <v>3604</v>
      </c>
      <c r="B3605" s="69" t="s">
        <v>2137</v>
      </c>
      <c r="C3605" s="69" t="s">
        <v>2604</v>
      </c>
      <c r="D3605" s="30">
        <v>100</v>
      </c>
      <c r="E3605" s="31">
        <v>202412</v>
      </c>
    </row>
    <row r="3606" s="10" customFormat="1" spans="1:5">
      <c r="A3606" s="30">
        <v>3605</v>
      </c>
      <c r="B3606" s="69" t="s">
        <v>2625</v>
      </c>
      <c r="C3606" s="69" t="s">
        <v>2604</v>
      </c>
      <c r="D3606" s="30">
        <v>100</v>
      </c>
      <c r="E3606" s="31">
        <v>202412</v>
      </c>
    </row>
    <row r="3607" s="10" customFormat="1" spans="1:5">
      <c r="A3607" s="30">
        <v>3606</v>
      </c>
      <c r="B3607" s="69" t="s">
        <v>2626</v>
      </c>
      <c r="C3607" s="69" t="s">
        <v>2604</v>
      </c>
      <c r="D3607" s="30">
        <v>100</v>
      </c>
      <c r="E3607" s="31">
        <v>202412</v>
      </c>
    </row>
    <row r="3608" s="10" customFormat="1" spans="1:5">
      <c r="A3608" s="30">
        <v>3607</v>
      </c>
      <c r="B3608" s="69" t="s">
        <v>2627</v>
      </c>
      <c r="C3608" s="69" t="s">
        <v>2604</v>
      </c>
      <c r="D3608" s="30">
        <v>100</v>
      </c>
      <c r="E3608" s="31">
        <v>202412</v>
      </c>
    </row>
    <row r="3609" s="10" customFormat="1" spans="1:5">
      <c r="A3609" s="30">
        <v>3608</v>
      </c>
      <c r="B3609" s="69" t="s">
        <v>1686</v>
      </c>
      <c r="C3609" s="69" t="s">
        <v>2604</v>
      </c>
      <c r="D3609" s="30">
        <v>100</v>
      </c>
      <c r="E3609" s="31">
        <v>202412</v>
      </c>
    </row>
    <row r="3610" s="10" customFormat="1" spans="1:5">
      <c r="A3610" s="30">
        <v>3609</v>
      </c>
      <c r="B3610" s="69" t="s">
        <v>2628</v>
      </c>
      <c r="C3610" s="69" t="s">
        <v>2604</v>
      </c>
      <c r="D3610" s="30">
        <v>100</v>
      </c>
      <c r="E3610" s="31">
        <v>202412</v>
      </c>
    </row>
    <row r="3611" s="10" customFormat="1" spans="1:5">
      <c r="A3611" s="30">
        <v>3610</v>
      </c>
      <c r="B3611" s="69" t="s">
        <v>108</v>
      </c>
      <c r="C3611" s="69" t="s">
        <v>2604</v>
      </c>
      <c r="D3611" s="30">
        <v>100</v>
      </c>
      <c r="E3611" s="31">
        <v>202412</v>
      </c>
    </row>
    <row r="3612" s="10" customFormat="1" spans="1:5">
      <c r="A3612" s="30">
        <v>3611</v>
      </c>
      <c r="B3612" s="69" t="s">
        <v>2629</v>
      </c>
      <c r="C3612" s="69" t="s">
        <v>2604</v>
      </c>
      <c r="D3612" s="30">
        <v>100</v>
      </c>
      <c r="E3612" s="31">
        <v>202412</v>
      </c>
    </row>
    <row r="3613" s="10" customFormat="1" spans="1:5">
      <c r="A3613" s="30">
        <v>3612</v>
      </c>
      <c r="B3613" s="69" t="s">
        <v>2630</v>
      </c>
      <c r="C3613" s="69" t="s">
        <v>2604</v>
      </c>
      <c r="D3613" s="30">
        <v>100</v>
      </c>
      <c r="E3613" s="31">
        <v>202412</v>
      </c>
    </row>
    <row r="3614" s="10" customFormat="1" spans="1:5">
      <c r="A3614" s="30">
        <v>3613</v>
      </c>
      <c r="B3614" s="69" t="s">
        <v>2631</v>
      </c>
      <c r="C3614" s="69" t="s">
        <v>2604</v>
      </c>
      <c r="D3614" s="30">
        <v>100</v>
      </c>
      <c r="E3614" s="31">
        <v>202412</v>
      </c>
    </row>
    <row r="3615" s="10" customFormat="1" spans="1:5">
      <c r="A3615" s="30">
        <v>3614</v>
      </c>
      <c r="B3615" s="69" t="s">
        <v>1743</v>
      </c>
      <c r="C3615" s="69" t="s">
        <v>2604</v>
      </c>
      <c r="D3615" s="30">
        <v>100</v>
      </c>
      <c r="E3615" s="31">
        <v>202412</v>
      </c>
    </row>
    <row r="3616" s="10" customFormat="1" spans="1:5">
      <c r="A3616" s="30">
        <v>3615</v>
      </c>
      <c r="B3616" s="69" t="s">
        <v>2632</v>
      </c>
      <c r="C3616" s="69" t="s">
        <v>2604</v>
      </c>
      <c r="D3616" s="30">
        <v>100</v>
      </c>
      <c r="E3616" s="31">
        <v>202412</v>
      </c>
    </row>
    <row r="3617" s="10" customFormat="1" spans="1:5">
      <c r="A3617" s="30">
        <v>3616</v>
      </c>
      <c r="B3617" s="69" t="s">
        <v>132</v>
      </c>
      <c r="C3617" s="69" t="s">
        <v>2604</v>
      </c>
      <c r="D3617" s="30">
        <v>100</v>
      </c>
      <c r="E3617" s="31">
        <v>202412</v>
      </c>
    </row>
    <row r="3618" s="10" customFormat="1" spans="1:5">
      <c r="A3618" s="30">
        <v>3617</v>
      </c>
      <c r="B3618" s="69" t="s">
        <v>331</v>
      </c>
      <c r="C3618" s="69" t="s">
        <v>2604</v>
      </c>
      <c r="D3618" s="30">
        <v>100</v>
      </c>
      <c r="E3618" s="31">
        <v>202412</v>
      </c>
    </row>
    <row r="3619" s="10" customFormat="1" spans="1:5">
      <c r="A3619" s="30">
        <v>3618</v>
      </c>
      <c r="B3619" s="69" t="s">
        <v>447</v>
      </c>
      <c r="C3619" s="69" t="s">
        <v>2604</v>
      </c>
      <c r="D3619" s="30">
        <v>100</v>
      </c>
      <c r="E3619" s="31">
        <v>202412</v>
      </c>
    </row>
    <row r="3620" s="10" customFormat="1" spans="1:5">
      <c r="A3620" s="30">
        <v>3619</v>
      </c>
      <c r="B3620" s="69" t="s">
        <v>2633</v>
      </c>
      <c r="C3620" s="69" t="s">
        <v>2604</v>
      </c>
      <c r="D3620" s="30">
        <v>100</v>
      </c>
      <c r="E3620" s="31">
        <v>202412</v>
      </c>
    </row>
    <row r="3621" s="10" customFormat="1" spans="1:5">
      <c r="A3621" s="30">
        <v>3620</v>
      </c>
      <c r="B3621" s="69" t="s">
        <v>1621</v>
      </c>
      <c r="C3621" s="69" t="s">
        <v>2604</v>
      </c>
      <c r="D3621" s="30">
        <v>100</v>
      </c>
      <c r="E3621" s="31">
        <v>202412</v>
      </c>
    </row>
    <row r="3622" s="10" customFormat="1" spans="1:5">
      <c r="A3622" s="30">
        <v>3621</v>
      </c>
      <c r="B3622" s="69" t="s">
        <v>2634</v>
      </c>
      <c r="C3622" s="69" t="s">
        <v>2604</v>
      </c>
      <c r="D3622" s="30">
        <v>100</v>
      </c>
      <c r="E3622" s="31">
        <v>202412</v>
      </c>
    </row>
    <row r="3623" s="10" customFormat="1" spans="1:5">
      <c r="A3623" s="30">
        <v>3622</v>
      </c>
      <c r="B3623" s="69" t="s">
        <v>2635</v>
      </c>
      <c r="C3623" s="69" t="s">
        <v>2604</v>
      </c>
      <c r="D3623" s="30">
        <v>100</v>
      </c>
      <c r="E3623" s="31">
        <v>202412</v>
      </c>
    </row>
    <row r="3624" s="10" customFormat="1" spans="1:5">
      <c r="A3624" s="30">
        <v>3623</v>
      </c>
      <c r="B3624" s="69" t="s">
        <v>2636</v>
      </c>
      <c r="C3624" s="69" t="s">
        <v>2604</v>
      </c>
      <c r="D3624" s="30">
        <v>100</v>
      </c>
      <c r="E3624" s="31">
        <v>202412</v>
      </c>
    </row>
    <row r="3625" s="10" customFormat="1" spans="1:5">
      <c r="A3625" s="30">
        <v>3624</v>
      </c>
      <c r="B3625" s="69" t="s">
        <v>13</v>
      </c>
      <c r="C3625" s="69" t="s">
        <v>2604</v>
      </c>
      <c r="D3625" s="30">
        <v>100</v>
      </c>
      <c r="E3625" s="31">
        <v>202412</v>
      </c>
    </row>
    <row r="3626" s="10" customFormat="1" spans="1:5">
      <c r="A3626" s="30">
        <v>3625</v>
      </c>
      <c r="B3626" s="69" t="s">
        <v>2637</v>
      </c>
      <c r="C3626" s="69" t="s">
        <v>2604</v>
      </c>
      <c r="D3626" s="30">
        <v>100</v>
      </c>
      <c r="E3626" s="31">
        <v>202412</v>
      </c>
    </row>
    <row r="3627" s="10" customFormat="1" spans="1:5">
      <c r="A3627" s="30">
        <v>3626</v>
      </c>
      <c r="B3627" s="69" t="s">
        <v>2638</v>
      </c>
      <c r="C3627" s="69" t="s">
        <v>2604</v>
      </c>
      <c r="D3627" s="30">
        <v>100</v>
      </c>
      <c r="E3627" s="31">
        <v>202412</v>
      </c>
    </row>
    <row r="3628" s="10" customFormat="1" spans="1:5">
      <c r="A3628" s="30">
        <v>3627</v>
      </c>
      <c r="B3628" s="69" t="s">
        <v>1192</v>
      </c>
      <c r="C3628" s="69" t="s">
        <v>2604</v>
      </c>
      <c r="D3628" s="30">
        <v>100</v>
      </c>
      <c r="E3628" s="31">
        <v>202412</v>
      </c>
    </row>
    <row r="3629" s="10" customFormat="1" spans="1:5">
      <c r="A3629" s="30">
        <v>3628</v>
      </c>
      <c r="B3629" s="69" t="s">
        <v>2639</v>
      </c>
      <c r="C3629" s="69" t="s">
        <v>2604</v>
      </c>
      <c r="D3629" s="30">
        <v>100</v>
      </c>
      <c r="E3629" s="31">
        <v>202412</v>
      </c>
    </row>
    <row r="3630" s="10" customFormat="1" spans="1:5">
      <c r="A3630" s="30">
        <v>3629</v>
      </c>
      <c r="B3630" s="69" t="s">
        <v>2640</v>
      </c>
      <c r="C3630" s="69" t="s">
        <v>2604</v>
      </c>
      <c r="D3630" s="30">
        <v>100</v>
      </c>
      <c r="E3630" s="31">
        <v>202412</v>
      </c>
    </row>
    <row r="3631" s="10" customFormat="1" spans="1:5">
      <c r="A3631" s="30">
        <v>3630</v>
      </c>
      <c r="B3631" s="69" t="s">
        <v>2178</v>
      </c>
      <c r="C3631" s="69" t="s">
        <v>2604</v>
      </c>
      <c r="D3631" s="30">
        <v>100</v>
      </c>
      <c r="E3631" s="31">
        <v>202412</v>
      </c>
    </row>
    <row r="3632" s="10" customFormat="1" spans="1:5">
      <c r="A3632" s="30">
        <v>3631</v>
      </c>
      <c r="B3632" s="69" t="s">
        <v>17</v>
      </c>
      <c r="C3632" s="69" t="s">
        <v>2604</v>
      </c>
      <c r="D3632" s="30">
        <v>100</v>
      </c>
      <c r="E3632" s="31">
        <v>202412</v>
      </c>
    </row>
    <row r="3633" s="10" customFormat="1" spans="1:5">
      <c r="A3633" s="30">
        <v>3632</v>
      </c>
      <c r="B3633" s="69" t="s">
        <v>2641</v>
      </c>
      <c r="C3633" s="69" t="s">
        <v>2604</v>
      </c>
      <c r="D3633" s="30">
        <v>100</v>
      </c>
      <c r="E3633" s="31">
        <v>202412</v>
      </c>
    </row>
    <row r="3634" s="10" customFormat="1" spans="1:5">
      <c r="A3634" s="30">
        <v>3633</v>
      </c>
      <c r="B3634" s="69" t="s">
        <v>2636</v>
      </c>
      <c r="C3634" s="69" t="s">
        <v>2604</v>
      </c>
      <c r="D3634" s="30">
        <v>100</v>
      </c>
      <c r="E3634" s="31">
        <v>202412</v>
      </c>
    </row>
    <row r="3635" s="10" customFormat="1" spans="1:5">
      <c r="A3635" s="30">
        <v>3634</v>
      </c>
      <c r="B3635" s="69" t="s">
        <v>2642</v>
      </c>
      <c r="C3635" s="69" t="s">
        <v>2604</v>
      </c>
      <c r="D3635" s="30">
        <v>100</v>
      </c>
      <c r="E3635" s="31">
        <v>202412</v>
      </c>
    </row>
    <row r="3636" s="10" customFormat="1" spans="1:5">
      <c r="A3636" s="30">
        <v>3635</v>
      </c>
      <c r="B3636" s="69" t="s">
        <v>2643</v>
      </c>
      <c r="C3636" s="69" t="s">
        <v>2604</v>
      </c>
      <c r="D3636" s="30">
        <v>100</v>
      </c>
      <c r="E3636" s="31">
        <v>202412</v>
      </c>
    </row>
    <row r="3637" s="10" customFormat="1" spans="1:5">
      <c r="A3637" s="30">
        <v>3636</v>
      </c>
      <c r="B3637" s="69" t="s">
        <v>1688</v>
      </c>
      <c r="C3637" s="69" t="s">
        <v>2604</v>
      </c>
      <c r="D3637" s="30">
        <v>100</v>
      </c>
      <c r="E3637" s="31">
        <v>202412</v>
      </c>
    </row>
    <row r="3638" s="10" customFormat="1" spans="1:5">
      <c r="A3638" s="30">
        <v>3637</v>
      </c>
      <c r="B3638" s="69" t="s">
        <v>2644</v>
      </c>
      <c r="C3638" s="69" t="s">
        <v>2604</v>
      </c>
      <c r="D3638" s="30">
        <v>100</v>
      </c>
      <c r="E3638" s="31">
        <v>202412</v>
      </c>
    </row>
    <row r="3639" s="10" customFormat="1" spans="1:5">
      <c r="A3639" s="30">
        <v>3638</v>
      </c>
      <c r="B3639" s="69" t="s">
        <v>2645</v>
      </c>
      <c r="C3639" s="69" t="s">
        <v>2604</v>
      </c>
      <c r="D3639" s="30">
        <v>100</v>
      </c>
      <c r="E3639" s="31">
        <v>202412</v>
      </c>
    </row>
    <row r="3640" s="10" customFormat="1" spans="1:5">
      <c r="A3640" s="30">
        <v>3639</v>
      </c>
      <c r="B3640" s="69" t="s">
        <v>17</v>
      </c>
      <c r="C3640" s="69" t="s">
        <v>2604</v>
      </c>
      <c r="D3640" s="30">
        <v>100</v>
      </c>
      <c r="E3640" s="31">
        <v>202412</v>
      </c>
    </row>
    <row r="3641" s="10" customFormat="1" spans="1:5">
      <c r="A3641" s="30">
        <v>3640</v>
      </c>
      <c r="B3641" s="69" t="s">
        <v>2646</v>
      </c>
      <c r="C3641" s="69" t="s">
        <v>2604</v>
      </c>
      <c r="D3641" s="30">
        <v>100</v>
      </c>
      <c r="E3641" s="31">
        <v>202412</v>
      </c>
    </row>
    <row r="3642" s="10" customFormat="1" spans="1:5">
      <c r="A3642" s="30">
        <v>3641</v>
      </c>
      <c r="B3642" s="69" t="s">
        <v>2647</v>
      </c>
      <c r="C3642" s="69" t="s">
        <v>2604</v>
      </c>
      <c r="D3642" s="30">
        <v>100</v>
      </c>
      <c r="E3642" s="31">
        <v>202412</v>
      </c>
    </row>
    <row r="3643" s="10" customFormat="1" spans="1:5">
      <c r="A3643" s="30">
        <v>3642</v>
      </c>
      <c r="B3643" s="69" t="s">
        <v>2648</v>
      </c>
      <c r="C3643" s="69" t="s">
        <v>2604</v>
      </c>
      <c r="D3643" s="30">
        <v>100</v>
      </c>
      <c r="E3643" s="31">
        <v>202412</v>
      </c>
    </row>
    <row r="3644" s="10" customFormat="1" spans="1:5">
      <c r="A3644" s="30">
        <v>3643</v>
      </c>
      <c r="B3644" s="69" t="s">
        <v>2649</v>
      </c>
      <c r="C3644" s="69" t="s">
        <v>2604</v>
      </c>
      <c r="D3644" s="30">
        <v>100</v>
      </c>
      <c r="E3644" s="31">
        <v>202412</v>
      </c>
    </row>
    <row r="3645" s="10" customFormat="1" spans="1:5">
      <c r="A3645" s="30">
        <v>3644</v>
      </c>
      <c r="B3645" s="69" t="s">
        <v>2650</v>
      </c>
      <c r="C3645" s="69" t="s">
        <v>2604</v>
      </c>
      <c r="D3645" s="30">
        <v>100</v>
      </c>
      <c r="E3645" s="31">
        <v>202412</v>
      </c>
    </row>
    <row r="3646" s="10" customFormat="1" spans="1:5">
      <c r="A3646" s="30">
        <v>3645</v>
      </c>
      <c r="B3646" s="69" t="s">
        <v>1147</v>
      </c>
      <c r="C3646" s="69" t="s">
        <v>2604</v>
      </c>
      <c r="D3646" s="30">
        <v>100</v>
      </c>
      <c r="E3646" s="31">
        <v>202412</v>
      </c>
    </row>
    <row r="3647" s="10" customFormat="1" spans="1:5">
      <c r="A3647" s="30">
        <v>3646</v>
      </c>
      <c r="B3647" s="69" t="s">
        <v>177</v>
      </c>
      <c r="C3647" s="69" t="s">
        <v>2604</v>
      </c>
      <c r="D3647" s="30">
        <v>100</v>
      </c>
      <c r="E3647" s="31">
        <v>202412</v>
      </c>
    </row>
    <row r="3648" s="10" customFormat="1" spans="1:5">
      <c r="A3648" s="30">
        <v>3647</v>
      </c>
      <c r="B3648" s="69" t="s">
        <v>400</v>
      </c>
      <c r="C3648" s="69" t="s">
        <v>2604</v>
      </c>
      <c r="D3648" s="30">
        <v>100</v>
      </c>
      <c r="E3648" s="31">
        <v>202412</v>
      </c>
    </row>
    <row r="3649" s="10" customFormat="1" spans="1:5">
      <c r="A3649" s="30">
        <v>3648</v>
      </c>
      <c r="B3649" s="69" t="s">
        <v>2651</v>
      </c>
      <c r="C3649" s="69" t="s">
        <v>2604</v>
      </c>
      <c r="D3649" s="30">
        <v>100</v>
      </c>
      <c r="E3649" s="31">
        <v>202412</v>
      </c>
    </row>
    <row r="3650" s="10" customFormat="1" spans="1:5">
      <c r="A3650" s="30">
        <v>3649</v>
      </c>
      <c r="B3650" s="69" t="s">
        <v>2652</v>
      </c>
      <c r="C3650" s="69" t="s">
        <v>2604</v>
      </c>
      <c r="D3650" s="30">
        <v>100</v>
      </c>
      <c r="E3650" s="31">
        <v>202412</v>
      </c>
    </row>
    <row r="3651" s="10" customFormat="1" spans="1:5">
      <c r="A3651" s="30">
        <v>3650</v>
      </c>
      <c r="B3651" s="69" t="s">
        <v>2653</v>
      </c>
      <c r="C3651" s="69" t="s">
        <v>2604</v>
      </c>
      <c r="D3651" s="30">
        <v>100</v>
      </c>
      <c r="E3651" s="31">
        <v>202412</v>
      </c>
    </row>
    <row r="3652" s="10" customFormat="1" spans="1:5">
      <c r="A3652" s="30">
        <v>3651</v>
      </c>
      <c r="B3652" s="69" t="s">
        <v>239</v>
      </c>
      <c r="C3652" s="69" t="s">
        <v>2604</v>
      </c>
      <c r="D3652" s="30">
        <v>100</v>
      </c>
      <c r="E3652" s="31">
        <v>202412</v>
      </c>
    </row>
    <row r="3653" s="10" customFormat="1" spans="1:5">
      <c r="A3653" s="30">
        <v>3652</v>
      </c>
      <c r="B3653" s="69" t="s">
        <v>2145</v>
      </c>
      <c r="C3653" s="69" t="s">
        <v>2604</v>
      </c>
      <c r="D3653" s="30">
        <v>100</v>
      </c>
      <c r="E3653" s="31">
        <v>202412</v>
      </c>
    </row>
    <row r="3654" s="10" customFormat="1" spans="1:5">
      <c r="A3654" s="30">
        <v>3653</v>
      </c>
      <c r="B3654" s="69" t="s">
        <v>2398</v>
      </c>
      <c r="C3654" s="69" t="s">
        <v>2604</v>
      </c>
      <c r="D3654" s="30">
        <v>100</v>
      </c>
      <c r="E3654" s="31">
        <v>202412</v>
      </c>
    </row>
    <row r="3655" s="10" customFormat="1" spans="1:5">
      <c r="A3655" s="30">
        <v>3654</v>
      </c>
      <c r="B3655" s="69" t="s">
        <v>2135</v>
      </c>
      <c r="C3655" s="69" t="s">
        <v>2604</v>
      </c>
      <c r="D3655" s="30">
        <v>100</v>
      </c>
      <c r="E3655" s="31">
        <v>202412</v>
      </c>
    </row>
    <row r="3656" s="10" customFormat="1" spans="1:5">
      <c r="A3656" s="30">
        <v>3655</v>
      </c>
      <c r="B3656" s="69" t="s">
        <v>2654</v>
      </c>
      <c r="C3656" s="69" t="s">
        <v>2604</v>
      </c>
      <c r="D3656" s="30">
        <v>100</v>
      </c>
      <c r="E3656" s="31">
        <v>202412</v>
      </c>
    </row>
    <row r="3657" s="10" customFormat="1" spans="1:5">
      <c r="A3657" s="30">
        <v>3656</v>
      </c>
      <c r="B3657" s="69" t="s">
        <v>2655</v>
      </c>
      <c r="C3657" s="69" t="s">
        <v>2604</v>
      </c>
      <c r="D3657" s="30">
        <v>100</v>
      </c>
      <c r="E3657" s="31">
        <v>202412</v>
      </c>
    </row>
    <row r="3658" s="10" customFormat="1" spans="1:5">
      <c r="A3658" s="30">
        <v>3657</v>
      </c>
      <c r="B3658" s="69" t="s">
        <v>2656</v>
      </c>
      <c r="C3658" s="69" t="s">
        <v>2604</v>
      </c>
      <c r="D3658" s="30">
        <v>100</v>
      </c>
      <c r="E3658" s="31">
        <v>202412</v>
      </c>
    </row>
    <row r="3659" s="10" customFormat="1" spans="1:5">
      <c r="A3659" s="30">
        <v>3658</v>
      </c>
      <c r="B3659" s="69" t="s">
        <v>530</v>
      </c>
      <c r="C3659" s="69" t="s">
        <v>2604</v>
      </c>
      <c r="D3659" s="30">
        <v>100</v>
      </c>
      <c r="E3659" s="31">
        <v>202412</v>
      </c>
    </row>
    <row r="3660" s="10" customFormat="1" spans="1:5">
      <c r="A3660" s="30">
        <v>3659</v>
      </c>
      <c r="B3660" s="69" t="s">
        <v>2657</v>
      </c>
      <c r="C3660" s="69" t="s">
        <v>2604</v>
      </c>
      <c r="D3660" s="30">
        <v>100</v>
      </c>
      <c r="E3660" s="31">
        <v>202412</v>
      </c>
    </row>
    <row r="3661" s="10" customFormat="1" spans="1:5">
      <c r="A3661" s="30">
        <v>3660</v>
      </c>
      <c r="B3661" s="69" t="s">
        <v>2658</v>
      </c>
      <c r="C3661" s="69" t="s">
        <v>2604</v>
      </c>
      <c r="D3661" s="30">
        <v>100</v>
      </c>
      <c r="E3661" s="31">
        <v>202412</v>
      </c>
    </row>
    <row r="3662" s="10" customFormat="1" spans="1:5">
      <c r="A3662" s="30">
        <v>3661</v>
      </c>
      <c r="B3662" s="69" t="s">
        <v>2659</v>
      </c>
      <c r="C3662" s="69" t="s">
        <v>2604</v>
      </c>
      <c r="D3662" s="30">
        <v>100</v>
      </c>
      <c r="E3662" s="31">
        <v>202412</v>
      </c>
    </row>
    <row r="3663" s="10" customFormat="1" spans="1:5">
      <c r="A3663" s="30">
        <v>3662</v>
      </c>
      <c r="B3663" s="69" t="s">
        <v>2660</v>
      </c>
      <c r="C3663" s="69" t="s">
        <v>2604</v>
      </c>
      <c r="D3663" s="30">
        <v>100</v>
      </c>
      <c r="E3663" s="31">
        <v>202412</v>
      </c>
    </row>
    <row r="3664" s="10" customFormat="1" spans="1:5">
      <c r="A3664" s="30">
        <v>3663</v>
      </c>
      <c r="B3664" s="69" t="s">
        <v>2661</v>
      </c>
      <c r="C3664" s="69" t="s">
        <v>2604</v>
      </c>
      <c r="D3664" s="30">
        <v>100</v>
      </c>
      <c r="E3664" s="31">
        <v>202412</v>
      </c>
    </row>
    <row r="3665" s="10" customFormat="1" spans="1:5">
      <c r="A3665" s="30">
        <v>3664</v>
      </c>
      <c r="B3665" s="69" t="s">
        <v>2662</v>
      </c>
      <c r="C3665" s="69" t="s">
        <v>2604</v>
      </c>
      <c r="D3665" s="30">
        <v>100</v>
      </c>
      <c r="E3665" s="31">
        <v>202412</v>
      </c>
    </row>
    <row r="3666" s="10" customFormat="1" spans="1:5">
      <c r="A3666" s="30">
        <v>3665</v>
      </c>
      <c r="B3666" s="69" t="s">
        <v>2663</v>
      </c>
      <c r="C3666" s="69" t="s">
        <v>2604</v>
      </c>
      <c r="D3666" s="30">
        <v>100</v>
      </c>
      <c r="E3666" s="31">
        <v>202412</v>
      </c>
    </row>
    <row r="3667" s="10" customFormat="1" spans="1:5">
      <c r="A3667" s="30">
        <v>3666</v>
      </c>
      <c r="B3667" s="69" t="s">
        <v>129</v>
      </c>
      <c r="C3667" s="69" t="s">
        <v>2604</v>
      </c>
      <c r="D3667" s="30">
        <v>100</v>
      </c>
      <c r="E3667" s="31">
        <v>202412</v>
      </c>
    </row>
    <row r="3668" s="10" customFormat="1" spans="1:5">
      <c r="A3668" s="30">
        <v>3667</v>
      </c>
      <c r="B3668" s="69" t="s">
        <v>2664</v>
      </c>
      <c r="C3668" s="69" t="s">
        <v>2604</v>
      </c>
      <c r="D3668" s="30">
        <v>100</v>
      </c>
      <c r="E3668" s="31">
        <v>202412</v>
      </c>
    </row>
    <row r="3669" s="10" customFormat="1" spans="1:5">
      <c r="A3669" s="30">
        <v>3668</v>
      </c>
      <c r="B3669" s="69" t="s">
        <v>791</v>
      </c>
      <c r="C3669" s="69" t="s">
        <v>2604</v>
      </c>
      <c r="D3669" s="30">
        <v>100</v>
      </c>
      <c r="E3669" s="31">
        <v>202412</v>
      </c>
    </row>
    <row r="3670" s="10" customFormat="1" spans="1:5">
      <c r="A3670" s="30">
        <v>3669</v>
      </c>
      <c r="B3670" s="69" t="s">
        <v>2665</v>
      </c>
      <c r="C3670" s="69" t="s">
        <v>2604</v>
      </c>
      <c r="D3670" s="30">
        <v>100</v>
      </c>
      <c r="E3670" s="31">
        <v>202412</v>
      </c>
    </row>
    <row r="3671" s="10" customFormat="1" spans="1:5">
      <c r="A3671" s="30">
        <v>3670</v>
      </c>
      <c r="B3671" s="69" t="s">
        <v>1366</v>
      </c>
      <c r="C3671" s="69" t="s">
        <v>2604</v>
      </c>
      <c r="D3671" s="30">
        <v>100</v>
      </c>
      <c r="E3671" s="31">
        <v>202412</v>
      </c>
    </row>
    <row r="3672" s="10" customFormat="1" spans="1:5">
      <c r="A3672" s="30">
        <v>3671</v>
      </c>
      <c r="B3672" s="69" t="s">
        <v>17</v>
      </c>
      <c r="C3672" s="69" t="s">
        <v>2604</v>
      </c>
      <c r="D3672" s="30">
        <v>100</v>
      </c>
      <c r="E3672" s="31">
        <v>202412</v>
      </c>
    </row>
    <row r="3673" s="10" customFormat="1" spans="1:5">
      <c r="A3673" s="30">
        <v>3672</v>
      </c>
      <c r="B3673" s="69" t="s">
        <v>2666</v>
      </c>
      <c r="C3673" s="69" t="s">
        <v>2604</v>
      </c>
      <c r="D3673" s="30">
        <v>100</v>
      </c>
      <c r="E3673" s="31">
        <v>202412</v>
      </c>
    </row>
    <row r="3674" s="10" customFormat="1" spans="1:5">
      <c r="A3674" s="30">
        <v>3673</v>
      </c>
      <c r="B3674" s="69" t="s">
        <v>2667</v>
      </c>
      <c r="C3674" s="69" t="s">
        <v>2604</v>
      </c>
      <c r="D3674" s="30">
        <v>100</v>
      </c>
      <c r="E3674" s="31">
        <v>202412</v>
      </c>
    </row>
    <row r="3675" s="10" customFormat="1" spans="1:5">
      <c r="A3675" s="30">
        <v>3674</v>
      </c>
      <c r="B3675" s="69" t="s">
        <v>2668</v>
      </c>
      <c r="C3675" s="69" t="s">
        <v>2604</v>
      </c>
      <c r="D3675" s="30">
        <v>100</v>
      </c>
      <c r="E3675" s="31">
        <v>202412</v>
      </c>
    </row>
    <row r="3676" s="10" customFormat="1" spans="1:5">
      <c r="A3676" s="30">
        <v>3675</v>
      </c>
      <c r="B3676" s="69" t="s">
        <v>2261</v>
      </c>
      <c r="C3676" s="69" t="s">
        <v>2604</v>
      </c>
      <c r="D3676" s="30">
        <v>100</v>
      </c>
      <c r="E3676" s="31">
        <v>202412</v>
      </c>
    </row>
    <row r="3677" s="10" customFormat="1" spans="1:5">
      <c r="A3677" s="30">
        <v>3676</v>
      </c>
      <c r="B3677" s="69" t="s">
        <v>472</v>
      </c>
      <c r="C3677" s="69" t="s">
        <v>2604</v>
      </c>
      <c r="D3677" s="30">
        <v>100</v>
      </c>
      <c r="E3677" s="31">
        <v>202412</v>
      </c>
    </row>
    <row r="3678" s="10" customFormat="1" spans="1:5">
      <c r="A3678" s="30">
        <v>3677</v>
      </c>
      <c r="B3678" s="69" t="s">
        <v>2658</v>
      </c>
      <c r="C3678" s="69" t="s">
        <v>2604</v>
      </c>
      <c r="D3678" s="30">
        <v>100</v>
      </c>
      <c r="E3678" s="31">
        <v>202412</v>
      </c>
    </row>
    <row r="3679" s="10" customFormat="1" spans="1:5">
      <c r="A3679" s="30">
        <v>3678</v>
      </c>
      <c r="B3679" s="69" t="s">
        <v>775</v>
      </c>
      <c r="C3679" s="69" t="s">
        <v>2604</v>
      </c>
      <c r="D3679" s="30">
        <v>100</v>
      </c>
      <c r="E3679" s="31">
        <v>202412</v>
      </c>
    </row>
    <row r="3680" s="10" customFormat="1" spans="1:5">
      <c r="A3680" s="30">
        <v>3679</v>
      </c>
      <c r="B3680" s="69" t="s">
        <v>2669</v>
      </c>
      <c r="C3680" s="69" t="s">
        <v>2604</v>
      </c>
      <c r="D3680" s="30">
        <v>100</v>
      </c>
      <c r="E3680" s="31">
        <v>202412</v>
      </c>
    </row>
    <row r="3681" s="10" customFormat="1" spans="1:5">
      <c r="A3681" s="30">
        <v>3680</v>
      </c>
      <c r="B3681" s="69" t="s">
        <v>2670</v>
      </c>
      <c r="C3681" s="69" t="s">
        <v>2604</v>
      </c>
      <c r="D3681" s="30">
        <v>100</v>
      </c>
      <c r="E3681" s="31">
        <v>202412</v>
      </c>
    </row>
    <row r="3682" s="10" customFormat="1" spans="1:5">
      <c r="A3682" s="30">
        <v>3681</v>
      </c>
      <c r="B3682" s="69" t="s">
        <v>2671</v>
      </c>
      <c r="C3682" s="69" t="s">
        <v>2604</v>
      </c>
      <c r="D3682" s="30">
        <v>100</v>
      </c>
      <c r="E3682" s="31">
        <v>202412</v>
      </c>
    </row>
    <row r="3683" s="10" customFormat="1" spans="1:5">
      <c r="A3683" s="30">
        <v>3682</v>
      </c>
      <c r="B3683" s="69" t="s">
        <v>139</v>
      </c>
      <c r="C3683" s="69" t="s">
        <v>2604</v>
      </c>
      <c r="D3683" s="30">
        <v>100</v>
      </c>
      <c r="E3683" s="31">
        <v>202412</v>
      </c>
    </row>
    <row r="3684" s="10" customFormat="1" spans="1:5">
      <c r="A3684" s="30">
        <v>3683</v>
      </c>
      <c r="B3684" s="69" t="s">
        <v>1201</v>
      </c>
      <c r="C3684" s="69" t="s">
        <v>2604</v>
      </c>
      <c r="D3684" s="30">
        <v>100</v>
      </c>
      <c r="E3684" s="31">
        <v>202412</v>
      </c>
    </row>
    <row r="3685" s="10" customFormat="1" spans="1:5">
      <c r="A3685" s="30">
        <v>3684</v>
      </c>
      <c r="B3685" s="69" t="s">
        <v>2656</v>
      </c>
      <c r="C3685" s="69" t="s">
        <v>2604</v>
      </c>
      <c r="D3685" s="30">
        <v>100</v>
      </c>
      <c r="E3685" s="31">
        <v>202412</v>
      </c>
    </row>
    <row r="3686" s="10" customFormat="1" spans="1:5">
      <c r="A3686" s="30">
        <v>3685</v>
      </c>
      <c r="B3686" s="69" t="s">
        <v>1683</v>
      </c>
      <c r="C3686" s="69" t="s">
        <v>2604</v>
      </c>
      <c r="D3686" s="30">
        <v>100</v>
      </c>
      <c r="E3686" s="31">
        <v>202412</v>
      </c>
    </row>
    <row r="3687" s="10" customFormat="1" spans="1:5">
      <c r="A3687" s="30">
        <v>3686</v>
      </c>
      <c r="B3687" s="69" t="s">
        <v>181</v>
      </c>
      <c r="C3687" s="69" t="s">
        <v>2604</v>
      </c>
      <c r="D3687" s="30">
        <v>100</v>
      </c>
      <c r="E3687" s="31">
        <v>202412</v>
      </c>
    </row>
    <row r="3688" s="10" customFormat="1" spans="1:5">
      <c r="A3688" s="30">
        <v>3687</v>
      </c>
      <c r="B3688" s="69" t="s">
        <v>288</v>
      </c>
      <c r="C3688" s="69" t="s">
        <v>2604</v>
      </c>
      <c r="D3688" s="30">
        <v>100</v>
      </c>
      <c r="E3688" s="31">
        <v>202412</v>
      </c>
    </row>
    <row r="3689" s="10" customFormat="1" spans="1:5">
      <c r="A3689" s="30">
        <v>3688</v>
      </c>
      <c r="B3689" s="69" t="s">
        <v>2043</v>
      </c>
      <c r="C3689" s="69" t="s">
        <v>2604</v>
      </c>
      <c r="D3689" s="30">
        <v>100</v>
      </c>
      <c r="E3689" s="31">
        <v>202412</v>
      </c>
    </row>
    <row r="3690" s="10" customFormat="1" spans="1:5">
      <c r="A3690" s="30">
        <v>3689</v>
      </c>
      <c r="B3690" s="69" t="s">
        <v>20</v>
      </c>
      <c r="C3690" s="69" t="s">
        <v>2604</v>
      </c>
      <c r="D3690" s="30">
        <v>100</v>
      </c>
      <c r="E3690" s="31">
        <v>202412</v>
      </c>
    </row>
    <row r="3691" s="10" customFormat="1" spans="1:5">
      <c r="A3691" s="30">
        <v>3690</v>
      </c>
      <c r="B3691" s="69" t="s">
        <v>2672</v>
      </c>
      <c r="C3691" s="69" t="s">
        <v>2604</v>
      </c>
      <c r="D3691" s="30">
        <v>100</v>
      </c>
      <c r="E3691" s="31">
        <v>202412</v>
      </c>
    </row>
    <row r="3692" s="10" customFormat="1" spans="1:5">
      <c r="A3692" s="30">
        <v>3691</v>
      </c>
      <c r="B3692" s="69" t="s">
        <v>2126</v>
      </c>
      <c r="C3692" s="69" t="s">
        <v>2604</v>
      </c>
      <c r="D3692" s="30">
        <v>100</v>
      </c>
      <c r="E3692" s="31">
        <v>202412</v>
      </c>
    </row>
    <row r="3693" s="10" customFormat="1" spans="1:5">
      <c r="A3693" s="30">
        <v>3692</v>
      </c>
      <c r="B3693" s="69" t="s">
        <v>2049</v>
      </c>
      <c r="C3693" s="69" t="s">
        <v>2604</v>
      </c>
      <c r="D3693" s="30">
        <v>100</v>
      </c>
      <c r="E3693" s="31">
        <v>202412</v>
      </c>
    </row>
    <row r="3694" s="10" customFormat="1" spans="1:5">
      <c r="A3694" s="30">
        <v>3693</v>
      </c>
      <c r="B3694" s="69" t="s">
        <v>2673</v>
      </c>
      <c r="C3694" s="69" t="s">
        <v>2604</v>
      </c>
      <c r="D3694" s="30">
        <v>100</v>
      </c>
      <c r="E3694" s="31">
        <v>202412</v>
      </c>
    </row>
    <row r="3695" s="10" customFormat="1" spans="1:5">
      <c r="A3695" s="30">
        <v>3694</v>
      </c>
      <c r="B3695" s="69" t="s">
        <v>119</v>
      </c>
      <c r="C3695" s="69" t="s">
        <v>2604</v>
      </c>
      <c r="D3695" s="30">
        <v>100</v>
      </c>
      <c r="E3695" s="31">
        <v>202412</v>
      </c>
    </row>
    <row r="3696" s="10" customFormat="1" spans="1:5">
      <c r="A3696" s="30">
        <v>3695</v>
      </c>
      <c r="B3696" s="69" t="s">
        <v>2674</v>
      </c>
      <c r="C3696" s="69" t="s">
        <v>2604</v>
      </c>
      <c r="D3696" s="30">
        <v>100</v>
      </c>
      <c r="E3696" s="31">
        <v>202412</v>
      </c>
    </row>
    <row r="3697" s="10" customFormat="1" spans="1:5">
      <c r="A3697" s="30">
        <v>3696</v>
      </c>
      <c r="B3697" s="69" t="s">
        <v>2675</v>
      </c>
      <c r="C3697" s="69" t="s">
        <v>2604</v>
      </c>
      <c r="D3697" s="30">
        <v>100</v>
      </c>
      <c r="E3697" s="31">
        <v>202412</v>
      </c>
    </row>
    <row r="3698" s="10" customFormat="1" spans="1:5">
      <c r="A3698" s="30">
        <v>3697</v>
      </c>
      <c r="B3698" s="69" t="s">
        <v>2676</v>
      </c>
      <c r="C3698" s="69" t="s">
        <v>2604</v>
      </c>
      <c r="D3698" s="30">
        <v>100</v>
      </c>
      <c r="E3698" s="31">
        <v>202412</v>
      </c>
    </row>
    <row r="3699" s="10" customFormat="1" spans="1:5">
      <c r="A3699" s="30">
        <v>3698</v>
      </c>
      <c r="B3699" s="69" t="s">
        <v>2677</v>
      </c>
      <c r="C3699" s="69" t="s">
        <v>2604</v>
      </c>
      <c r="D3699" s="30">
        <v>100</v>
      </c>
      <c r="E3699" s="31">
        <v>202412</v>
      </c>
    </row>
    <row r="3700" s="10" customFormat="1" spans="1:5">
      <c r="A3700" s="30">
        <v>3699</v>
      </c>
      <c r="B3700" s="69" t="s">
        <v>2678</v>
      </c>
      <c r="C3700" s="69" t="s">
        <v>2604</v>
      </c>
      <c r="D3700" s="30">
        <v>100</v>
      </c>
      <c r="E3700" s="31">
        <v>202412</v>
      </c>
    </row>
    <row r="3701" s="10" customFormat="1" spans="1:5">
      <c r="A3701" s="30">
        <v>3700</v>
      </c>
      <c r="B3701" s="69" t="s">
        <v>2679</v>
      </c>
      <c r="C3701" s="69" t="s">
        <v>2604</v>
      </c>
      <c r="D3701" s="30">
        <v>100</v>
      </c>
      <c r="E3701" s="31">
        <v>202412</v>
      </c>
    </row>
    <row r="3702" s="10" customFormat="1" spans="1:5">
      <c r="A3702" s="30">
        <v>3701</v>
      </c>
      <c r="B3702" s="69" t="s">
        <v>108</v>
      </c>
      <c r="C3702" s="69" t="s">
        <v>2604</v>
      </c>
      <c r="D3702" s="30">
        <v>100</v>
      </c>
      <c r="E3702" s="31">
        <v>202412</v>
      </c>
    </row>
    <row r="3703" s="10" customFormat="1" spans="1:5">
      <c r="A3703" s="30">
        <v>3702</v>
      </c>
      <c r="B3703" s="69" t="s">
        <v>2680</v>
      </c>
      <c r="C3703" s="69" t="s">
        <v>2604</v>
      </c>
      <c r="D3703" s="30">
        <v>100</v>
      </c>
      <c r="E3703" s="31">
        <v>202412</v>
      </c>
    </row>
    <row r="3704" s="10" customFormat="1" spans="1:5">
      <c r="A3704" s="30">
        <v>3703</v>
      </c>
      <c r="B3704" s="69" t="s">
        <v>108</v>
      </c>
      <c r="C3704" s="69" t="s">
        <v>2604</v>
      </c>
      <c r="D3704" s="30">
        <v>100</v>
      </c>
      <c r="E3704" s="31">
        <v>202412</v>
      </c>
    </row>
    <row r="3705" s="10" customFormat="1" spans="1:5">
      <c r="A3705" s="30">
        <v>3704</v>
      </c>
      <c r="B3705" s="69" t="s">
        <v>2681</v>
      </c>
      <c r="C3705" s="69" t="s">
        <v>2604</v>
      </c>
      <c r="D3705" s="30">
        <v>100</v>
      </c>
      <c r="E3705" s="31">
        <v>202412</v>
      </c>
    </row>
    <row r="3706" s="10" customFormat="1" spans="1:5">
      <c r="A3706" s="30">
        <v>3705</v>
      </c>
      <c r="B3706" s="69" t="s">
        <v>2682</v>
      </c>
      <c r="C3706" s="69" t="s">
        <v>2604</v>
      </c>
      <c r="D3706" s="30">
        <v>100</v>
      </c>
      <c r="E3706" s="31">
        <v>202412</v>
      </c>
    </row>
    <row r="3707" s="10" customFormat="1" spans="1:5">
      <c r="A3707" s="30">
        <v>3706</v>
      </c>
      <c r="B3707" s="69" t="s">
        <v>315</v>
      </c>
      <c r="C3707" s="69" t="s">
        <v>2604</v>
      </c>
      <c r="D3707" s="30">
        <v>100</v>
      </c>
      <c r="E3707" s="31">
        <v>202412</v>
      </c>
    </row>
    <row r="3708" s="10" customFormat="1" spans="1:5">
      <c r="A3708" s="30">
        <v>3707</v>
      </c>
      <c r="B3708" s="69" t="s">
        <v>2683</v>
      </c>
      <c r="C3708" s="69" t="s">
        <v>2604</v>
      </c>
      <c r="D3708" s="30">
        <v>100</v>
      </c>
      <c r="E3708" s="31">
        <v>202412</v>
      </c>
    </row>
    <row r="3709" s="10" customFormat="1" spans="1:5">
      <c r="A3709" s="30">
        <v>3708</v>
      </c>
      <c r="B3709" s="69" t="s">
        <v>1723</v>
      </c>
      <c r="C3709" s="69" t="s">
        <v>2604</v>
      </c>
      <c r="D3709" s="30">
        <v>100</v>
      </c>
      <c r="E3709" s="31">
        <v>202412</v>
      </c>
    </row>
    <row r="3710" s="10" customFormat="1" spans="1:5">
      <c r="A3710" s="30">
        <v>3709</v>
      </c>
      <c r="B3710" s="69" t="s">
        <v>2672</v>
      </c>
      <c r="C3710" s="69" t="s">
        <v>2604</v>
      </c>
      <c r="D3710" s="30">
        <v>100</v>
      </c>
      <c r="E3710" s="31">
        <v>202412</v>
      </c>
    </row>
    <row r="3711" s="10" customFormat="1" spans="1:5">
      <c r="A3711" s="30">
        <v>3710</v>
      </c>
      <c r="B3711" s="69" t="s">
        <v>2684</v>
      </c>
      <c r="C3711" s="69" t="s">
        <v>2604</v>
      </c>
      <c r="D3711" s="30">
        <v>100</v>
      </c>
      <c r="E3711" s="31">
        <v>202412</v>
      </c>
    </row>
    <row r="3712" s="10" customFormat="1" spans="1:5">
      <c r="A3712" s="30">
        <v>3711</v>
      </c>
      <c r="B3712" s="69" t="s">
        <v>139</v>
      </c>
      <c r="C3712" s="69" t="s">
        <v>2604</v>
      </c>
      <c r="D3712" s="30">
        <v>100</v>
      </c>
      <c r="E3712" s="31">
        <v>202412</v>
      </c>
    </row>
    <row r="3713" s="10" customFormat="1" spans="1:5">
      <c r="A3713" s="30">
        <v>3712</v>
      </c>
      <c r="B3713" s="69" t="s">
        <v>2685</v>
      </c>
      <c r="C3713" s="69" t="s">
        <v>2604</v>
      </c>
      <c r="D3713" s="30">
        <v>100</v>
      </c>
      <c r="E3713" s="31">
        <v>202412</v>
      </c>
    </row>
    <row r="3714" s="10" customFormat="1" spans="1:5">
      <c r="A3714" s="30">
        <v>3713</v>
      </c>
      <c r="B3714" s="69" t="s">
        <v>1425</v>
      </c>
      <c r="C3714" s="69" t="s">
        <v>2604</v>
      </c>
      <c r="D3714" s="30">
        <v>100</v>
      </c>
      <c r="E3714" s="31">
        <v>202412</v>
      </c>
    </row>
    <row r="3715" s="10" customFormat="1" spans="1:5">
      <c r="A3715" s="30">
        <v>3714</v>
      </c>
      <c r="B3715" s="69" t="s">
        <v>1660</v>
      </c>
      <c r="C3715" s="69" t="s">
        <v>2604</v>
      </c>
      <c r="D3715" s="30">
        <v>100</v>
      </c>
      <c r="E3715" s="31">
        <v>202412</v>
      </c>
    </row>
    <row r="3716" s="10" customFormat="1" spans="1:5">
      <c r="A3716" s="30">
        <v>3715</v>
      </c>
      <c r="B3716" s="69" t="s">
        <v>145</v>
      </c>
      <c r="C3716" s="69" t="s">
        <v>2604</v>
      </c>
      <c r="D3716" s="30">
        <v>100</v>
      </c>
      <c r="E3716" s="31">
        <v>202412</v>
      </c>
    </row>
    <row r="3717" s="10" customFormat="1" spans="1:5">
      <c r="A3717" s="30">
        <v>3716</v>
      </c>
      <c r="B3717" s="69" t="s">
        <v>2686</v>
      </c>
      <c r="C3717" s="69" t="s">
        <v>2604</v>
      </c>
      <c r="D3717" s="30">
        <v>100</v>
      </c>
      <c r="E3717" s="31">
        <v>202412</v>
      </c>
    </row>
    <row r="3718" s="10" customFormat="1" spans="1:5">
      <c r="A3718" s="30">
        <v>3717</v>
      </c>
      <c r="B3718" s="69" t="s">
        <v>2687</v>
      </c>
      <c r="C3718" s="69" t="s">
        <v>2604</v>
      </c>
      <c r="D3718" s="30">
        <v>100</v>
      </c>
      <c r="E3718" s="31">
        <v>202412</v>
      </c>
    </row>
    <row r="3719" s="10" customFormat="1" spans="1:5">
      <c r="A3719" s="30">
        <v>3718</v>
      </c>
      <c r="B3719" s="69" t="s">
        <v>2688</v>
      </c>
      <c r="C3719" s="69" t="s">
        <v>2604</v>
      </c>
      <c r="D3719" s="30">
        <v>100</v>
      </c>
      <c r="E3719" s="31">
        <v>202412</v>
      </c>
    </row>
    <row r="3720" s="10" customFormat="1" spans="1:5">
      <c r="A3720" s="30">
        <v>3719</v>
      </c>
      <c r="B3720" s="69" t="s">
        <v>2017</v>
      </c>
      <c r="C3720" s="69" t="s">
        <v>2604</v>
      </c>
      <c r="D3720" s="30">
        <v>100</v>
      </c>
      <c r="E3720" s="31">
        <v>202412</v>
      </c>
    </row>
    <row r="3721" s="10" customFormat="1" spans="1:5">
      <c r="A3721" s="30">
        <v>3720</v>
      </c>
      <c r="B3721" s="69" t="s">
        <v>2689</v>
      </c>
      <c r="C3721" s="69" t="s">
        <v>2604</v>
      </c>
      <c r="D3721" s="30">
        <v>100</v>
      </c>
      <c r="E3721" s="31">
        <v>202412</v>
      </c>
    </row>
    <row r="3722" s="10" customFormat="1" spans="1:5">
      <c r="A3722" s="30">
        <v>3721</v>
      </c>
      <c r="B3722" s="69" t="s">
        <v>2690</v>
      </c>
      <c r="C3722" s="69" t="s">
        <v>2604</v>
      </c>
      <c r="D3722" s="30">
        <v>100</v>
      </c>
      <c r="E3722" s="31">
        <v>202412</v>
      </c>
    </row>
    <row r="3723" s="10" customFormat="1" spans="1:5">
      <c r="A3723" s="30">
        <v>3722</v>
      </c>
      <c r="B3723" s="69" t="s">
        <v>2207</v>
      </c>
      <c r="C3723" s="69" t="s">
        <v>2604</v>
      </c>
      <c r="D3723" s="30">
        <v>100</v>
      </c>
      <c r="E3723" s="31">
        <v>202412</v>
      </c>
    </row>
    <row r="3724" s="10" customFormat="1" spans="1:5">
      <c r="A3724" s="30">
        <v>3723</v>
      </c>
      <c r="B3724" s="69" t="s">
        <v>1416</v>
      </c>
      <c r="C3724" s="69" t="s">
        <v>2604</v>
      </c>
      <c r="D3724" s="30">
        <v>100</v>
      </c>
      <c r="E3724" s="31">
        <v>202412</v>
      </c>
    </row>
    <row r="3725" s="10" customFormat="1" spans="1:5">
      <c r="A3725" s="30">
        <v>3724</v>
      </c>
      <c r="B3725" s="69" t="s">
        <v>2003</v>
      </c>
      <c r="C3725" s="69" t="s">
        <v>2604</v>
      </c>
      <c r="D3725" s="30">
        <v>100</v>
      </c>
      <c r="E3725" s="31">
        <v>202412</v>
      </c>
    </row>
    <row r="3726" s="10" customFormat="1" spans="1:5">
      <c r="A3726" s="30">
        <v>3725</v>
      </c>
      <c r="B3726" s="69" t="s">
        <v>2691</v>
      </c>
      <c r="C3726" s="69" t="s">
        <v>2604</v>
      </c>
      <c r="D3726" s="30">
        <v>100</v>
      </c>
      <c r="E3726" s="31">
        <v>202412</v>
      </c>
    </row>
    <row r="3727" s="10" customFormat="1" spans="1:5">
      <c r="A3727" s="30">
        <v>3726</v>
      </c>
      <c r="B3727" s="69" t="s">
        <v>2692</v>
      </c>
      <c r="C3727" s="69" t="s">
        <v>2604</v>
      </c>
      <c r="D3727" s="30">
        <v>100</v>
      </c>
      <c r="E3727" s="31">
        <v>202412</v>
      </c>
    </row>
    <row r="3728" s="10" customFormat="1" spans="1:5">
      <c r="A3728" s="30">
        <v>3727</v>
      </c>
      <c r="B3728" s="69" t="s">
        <v>2693</v>
      </c>
      <c r="C3728" s="69" t="s">
        <v>2604</v>
      </c>
      <c r="D3728" s="30">
        <v>100</v>
      </c>
      <c r="E3728" s="31">
        <v>202412</v>
      </c>
    </row>
    <row r="3729" s="10" customFormat="1" spans="1:5">
      <c r="A3729" s="30">
        <v>3728</v>
      </c>
      <c r="B3729" s="69" t="s">
        <v>2694</v>
      </c>
      <c r="C3729" s="69" t="s">
        <v>2604</v>
      </c>
      <c r="D3729" s="30">
        <v>100</v>
      </c>
      <c r="E3729" s="31">
        <v>202412</v>
      </c>
    </row>
    <row r="3730" s="10" customFormat="1" spans="1:5">
      <c r="A3730" s="30">
        <v>3729</v>
      </c>
      <c r="B3730" s="69" t="s">
        <v>2695</v>
      </c>
      <c r="C3730" s="69" t="s">
        <v>2604</v>
      </c>
      <c r="D3730" s="30">
        <v>100</v>
      </c>
      <c r="E3730" s="31">
        <v>202412</v>
      </c>
    </row>
    <row r="3731" s="17" customFormat="1" spans="1:30">
      <c r="A3731" s="30">
        <v>3730</v>
      </c>
      <c r="B3731" s="69" t="s">
        <v>1179</v>
      </c>
      <c r="C3731" s="69" t="s">
        <v>2604</v>
      </c>
      <c r="D3731" s="30">
        <v>100</v>
      </c>
      <c r="E3731" s="31">
        <v>202412</v>
      </c>
      <c r="F3731" s="10"/>
      <c r="G3731" s="10"/>
      <c r="H3731" s="10"/>
      <c r="I3731" s="10"/>
      <c r="J3731" s="10"/>
      <c r="K3731" s="10"/>
      <c r="L3731" s="10"/>
      <c r="M3731" s="10"/>
      <c r="N3731" s="10"/>
      <c r="O3731" s="10"/>
      <c r="P3731" s="10"/>
      <c r="Q3731" s="10"/>
      <c r="R3731" s="10"/>
      <c r="S3731" s="10"/>
      <c r="T3731" s="10"/>
      <c r="U3731" s="10"/>
      <c r="V3731" s="10"/>
      <c r="W3731" s="10"/>
      <c r="X3731" s="10"/>
      <c r="Y3731" s="10"/>
      <c r="Z3731" s="10"/>
      <c r="AA3731" s="10"/>
      <c r="AB3731" s="10"/>
      <c r="AC3731" s="10"/>
      <c r="AD3731" s="10"/>
    </row>
    <row r="3732" s="17" customFormat="1" spans="1:30">
      <c r="A3732" s="30">
        <v>3731</v>
      </c>
      <c r="B3732" s="69" t="s">
        <v>119</v>
      </c>
      <c r="C3732" s="69" t="s">
        <v>2604</v>
      </c>
      <c r="D3732" s="30">
        <v>100</v>
      </c>
      <c r="E3732" s="31">
        <v>202412</v>
      </c>
      <c r="F3732" s="10"/>
      <c r="G3732" s="10"/>
      <c r="H3732" s="10"/>
      <c r="I3732" s="10"/>
      <c r="J3732" s="10"/>
      <c r="K3732" s="10"/>
      <c r="L3732" s="10"/>
      <c r="M3732" s="10"/>
      <c r="N3732" s="10"/>
      <c r="O3732" s="10"/>
      <c r="P3732" s="10"/>
      <c r="Q3732" s="10"/>
      <c r="R3732" s="10"/>
      <c r="S3732" s="10"/>
      <c r="T3732" s="10"/>
      <c r="U3732" s="10"/>
      <c r="V3732" s="10"/>
      <c r="W3732" s="10"/>
      <c r="X3732" s="10"/>
      <c r="Y3732" s="10"/>
      <c r="Z3732" s="10"/>
      <c r="AA3732" s="10"/>
      <c r="AB3732" s="10"/>
      <c r="AC3732" s="10"/>
      <c r="AD3732" s="10"/>
    </row>
    <row r="3733" s="17" customFormat="1" spans="1:30">
      <c r="A3733" s="30">
        <v>3732</v>
      </c>
      <c r="B3733" s="69" t="s">
        <v>1153</v>
      </c>
      <c r="C3733" s="69" t="s">
        <v>2604</v>
      </c>
      <c r="D3733" s="30">
        <v>100</v>
      </c>
      <c r="E3733" s="31">
        <v>202412</v>
      </c>
      <c r="F3733" s="10"/>
      <c r="G3733" s="10"/>
      <c r="H3733" s="10"/>
      <c r="I3733" s="10"/>
      <c r="J3733" s="10"/>
      <c r="K3733" s="10"/>
      <c r="L3733" s="10"/>
      <c r="M3733" s="10"/>
      <c r="N3733" s="10"/>
      <c r="O3733" s="10"/>
      <c r="P3733" s="10"/>
      <c r="Q3733" s="10"/>
      <c r="R3733" s="10"/>
      <c r="S3733" s="10"/>
      <c r="T3733" s="10"/>
      <c r="U3733" s="10"/>
      <c r="V3733" s="10"/>
      <c r="W3733" s="10"/>
      <c r="X3733" s="10"/>
      <c r="Y3733" s="10"/>
      <c r="Z3733" s="10"/>
      <c r="AA3733" s="10"/>
      <c r="AB3733" s="10"/>
      <c r="AC3733" s="10"/>
      <c r="AD3733" s="10"/>
    </row>
    <row r="3734" s="17" customFormat="1" spans="1:30">
      <c r="A3734" s="30">
        <v>3733</v>
      </c>
      <c r="B3734" s="69" t="s">
        <v>2696</v>
      </c>
      <c r="C3734" s="69" t="s">
        <v>2604</v>
      </c>
      <c r="D3734" s="30">
        <v>100</v>
      </c>
      <c r="E3734" s="31">
        <v>202412</v>
      </c>
      <c r="F3734" s="10"/>
      <c r="G3734" s="10"/>
      <c r="H3734" s="10"/>
      <c r="I3734" s="10"/>
      <c r="J3734" s="10"/>
      <c r="K3734" s="10"/>
      <c r="L3734" s="10"/>
      <c r="M3734" s="10"/>
      <c r="N3734" s="10"/>
      <c r="O3734" s="10"/>
      <c r="P3734" s="10"/>
      <c r="Q3734" s="10"/>
      <c r="R3734" s="10"/>
      <c r="S3734" s="10"/>
      <c r="T3734" s="10"/>
      <c r="U3734" s="10"/>
      <c r="V3734" s="10"/>
      <c r="W3734" s="10"/>
      <c r="X3734" s="10"/>
      <c r="Y3734" s="10"/>
      <c r="Z3734" s="10"/>
      <c r="AA3734" s="10"/>
      <c r="AB3734" s="10"/>
      <c r="AC3734" s="10"/>
      <c r="AD3734" s="10"/>
    </row>
    <row r="3735" s="17" customFormat="1" spans="1:30">
      <c r="A3735" s="30">
        <v>3734</v>
      </c>
      <c r="B3735" s="69" t="s">
        <v>2697</v>
      </c>
      <c r="C3735" s="69" t="s">
        <v>2604</v>
      </c>
      <c r="D3735" s="30">
        <v>100</v>
      </c>
      <c r="E3735" s="31">
        <v>202412</v>
      </c>
      <c r="F3735" s="10"/>
      <c r="G3735" s="10"/>
      <c r="H3735" s="10"/>
      <c r="I3735" s="10"/>
      <c r="J3735" s="10"/>
      <c r="K3735" s="10"/>
      <c r="L3735" s="10"/>
      <c r="M3735" s="10"/>
      <c r="N3735" s="10"/>
      <c r="O3735" s="10"/>
      <c r="P3735" s="10"/>
      <c r="Q3735" s="10"/>
      <c r="R3735" s="10"/>
      <c r="S3735" s="10"/>
      <c r="T3735" s="10"/>
      <c r="U3735" s="10"/>
      <c r="V3735" s="10"/>
      <c r="W3735" s="10"/>
      <c r="X3735" s="10"/>
      <c r="Y3735" s="10"/>
      <c r="Z3735" s="10"/>
      <c r="AA3735" s="10"/>
      <c r="AB3735" s="10"/>
      <c r="AC3735" s="10"/>
      <c r="AD3735" s="10"/>
    </row>
    <row r="3736" s="17" customFormat="1" spans="1:30">
      <c r="A3736" s="30">
        <v>3735</v>
      </c>
      <c r="B3736" s="69" t="s">
        <v>2698</v>
      </c>
      <c r="C3736" s="69" t="s">
        <v>2604</v>
      </c>
      <c r="D3736" s="30">
        <v>100</v>
      </c>
      <c r="E3736" s="31">
        <v>202412</v>
      </c>
      <c r="F3736" s="10"/>
      <c r="G3736" s="10"/>
      <c r="H3736" s="10"/>
      <c r="I3736" s="10"/>
      <c r="J3736" s="10"/>
      <c r="K3736" s="10"/>
      <c r="L3736" s="10"/>
      <c r="M3736" s="10"/>
      <c r="N3736" s="10"/>
      <c r="O3736" s="10"/>
      <c r="P3736" s="10"/>
      <c r="Q3736" s="10"/>
      <c r="R3736" s="10"/>
      <c r="S3736" s="10"/>
      <c r="T3736" s="10"/>
      <c r="U3736" s="10"/>
      <c r="V3736" s="10"/>
      <c r="W3736" s="10"/>
      <c r="X3736" s="10"/>
      <c r="Y3736" s="10"/>
      <c r="Z3736" s="10"/>
      <c r="AA3736" s="10"/>
      <c r="AB3736" s="10"/>
      <c r="AC3736" s="10"/>
      <c r="AD3736" s="10"/>
    </row>
    <row r="3737" s="17" customFormat="1" spans="1:30">
      <c r="A3737" s="30">
        <v>3736</v>
      </c>
      <c r="B3737" s="69" t="s">
        <v>2096</v>
      </c>
      <c r="C3737" s="69" t="s">
        <v>2604</v>
      </c>
      <c r="D3737" s="30">
        <v>100</v>
      </c>
      <c r="E3737" s="31">
        <v>202412</v>
      </c>
      <c r="F3737" s="10"/>
      <c r="G3737" s="10"/>
      <c r="H3737" s="10"/>
      <c r="I3737" s="10"/>
      <c r="J3737" s="10"/>
      <c r="K3737" s="10"/>
      <c r="L3737" s="10"/>
      <c r="M3737" s="10"/>
      <c r="N3737" s="10"/>
      <c r="O3737" s="10"/>
      <c r="P3737" s="10"/>
      <c r="Q3737" s="10"/>
      <c r="R3737" s="10"/>
      <c r="S3737" s="10"/>
      <c r="T3737" s="10"/>
      <c r="U3737" s="10"/>
      <c r="V3737" s="10"/>
      <c r="W3737" s="10"/>
      <c r="X3737" s="10"/>
      <c r="Y3737" s="10"/>
      <c r="Z3737" s="10"/>
      <c r="AA3737" s="10"/>
      <c r="AB3737" s="10"/>
      <c r="AC3737" s="10"/>
      <c r="AD3737" s="10"/>
    </row>
    <row r="3738" s="17" customFormat="1" spans="1:30">
      <c r="A3738" s="30">
        <v>3737</v>
      </c>
      <c r="B3738" s="69" t="s">
        <v>2207</v>
      </c>
      <c r="C3738" s="69" t="s">
        <v>2604</v>
      </c>
      <c r="D3738" s="30">
        <v>100</v>
      </c>
      <c r="E3738" s="31">
        <v>202412</v>
      </c>
      <c r="F3738" s="10"/>
      <c r="G3738" s="10"/>
      <c r="H3738" s="10"/>
      <c r="I3738" s="10"/>
      <c r="J3738" s="10"/>
      <c r="K3738" s="10"/>
      <c r="L3738" s="10"/>
      <c r="M3738" s="10"/>
      <c r="N3738" s="10"/>
      <c r="O3738" s="10"/>
      <c r="P3738" s="10"/>
      <c r="Q3738" s="10"/>
      <c r="R3738" s="10"/>
      <c r="S3738" s="10"/>
      <c r="T3738" s="10"/>
      <c r="U3738" s="10"/>
      <c r="V3738" s="10"/>
      <c r="W3738" s="10"/>
      <c r="X3738" s="10"/>
      <c r="Y3738" s="10"/>
      <c r="Z3738" s="10"/>
      <c r="AA3738" s="10"/>
      <c r="AB3738" s="10"/>
      <c r="AC3738" s="10"/>
      <c r="AD3738" s="10"/>
    </row>
    <row r="3739" s="17" customFormat="1" spans="1:29">
      <c r="A3739" s="30">
        <v>3738</v>
      </c>
      <c r="B3739" s="69" t="s">
        <v>2699</v>
      </c>
      <c r="C3739" s="69" t="s">
        <v>2604</v>
      </c>
      <c r="D3739" s="30">
        <v>100</v>
      </c>
      <c r="E3739" s="31">
        <v>202412</v>
      </c>
      <c r="F3739" s="10"/>
      <c r="G3739" s="10"/>
      <c r="H3739" s="10"/>
      <c r="I3739" s="10"/>
      <c r="J3739" s="10"/>
      <c r="K3739" s="10"/>
      <c r="L3739" s="10"/>
      <c r="M3739" s="10"/>
      <c r="N3739" s="10"/>
      <c r="O3739" s="10"/>
      <c r="P3739" s="10"/>
      <c r="Q3739" s="10"/>
      <c r="R3739" s="10"/>
      <c r="S3739" s="10"/>
      <c r="T3739" s="10"/>
      <c r="U3739" s="10"/>
      <c r="V3739" s="10"/>
      <c r="W3739" s="10"/>
      <c r="X3739" s="10"/>
      <c r="Y3739" s="10"/>
      <c r="Z3739" s="10"/>
      <c r="AA3739" s="10"/>
      <c r="AB3739" s="10"/>
      <c r="AC3739" s="10"/>
    </row>
    <row r="3740" s="17" customFormat="1" spans="1:29">
      <c r="A3740" s="30">
        <v>3739</v>
      </c>
      <c r="B3740" s="69" t="s">
        <v>1651</v>
      </c>
      <c r="C3740" s="69" t="s">
        <v>2604</v>
      </c>
      <c r="D3740" s="30">
        <v>100</v>
      </c>
      <c r="E3740" s="31">
        <v>202412</v>
      </c>
      <c r="F3740" s="10"/>
      <c r="G3740" s="10"/>
      <c r="H3740" s="10"/>
      <c r="I3740" s="10"/>
      <c r="J3740" s="10"/>
      <c r="K3740" s="10"/>
      <c r="L3740" s="10"/>
      <c r="M3740" s="10"/>
      <c r="N3740" s="10"/>
      <c r="O3740" s="10"/>
      <c r="P3740" s="10"/>
      <c r="Q3740" s="10"/>
      <c r="R3740" s="10"/>
      <c r="S3740" s="10"/>
      <c r="T3740" s="10"/>
      <c r="U3740" s="10"/>
      <c r="V3740" s="10"/>
      <c r="W3740" s="10"/>
      <c r="X3740" s="10"/>
      <c r="Y3740" s="10"/>
      <c r="Z3740" s="10"/>
      <c r="AA3740" s="10"/>
      <c r="AB3740" s="10"/>
      <c r="AC3740" s="10"/>
    </row>
    <row r="3741" s="17" customFormat="1" spans="1:29">
      <c r="A3741" s="30">
        <v>3740</v>
      </c>
      <c r="B3741" s="69" t="s">
        <v>2291</v>
      </c>
      <c r="C3741" s="69" t="s">
        <v>2604</v>
      </c>
      <c r="D3741" s="30">
        <v>100</v>
      </c>
      <c r="E3741" s="31">
        <v>202412</v>
      </c>
      <c r="F3741" s="10"/>
      <c r="G3741" s="10"/>
      <c r="H3741" s="10"/>
      <c r="I3741" s="10"/>
      <c r="J3741" s="10"/>
      <c r="K3741" s="10"/>
      <c r="L3741" s="10"/>
      <c r="M3741" s="10"/>
      <c r="N3741" s="10"/>
      <c r="O3741" s="10"/>
      <c r="P3741" s="10"/>
      <c r="Q3741" s="10"/>
      <c r="R3741" s="10"/>
      <c r="S3741" s="10"/>
      <c r="T3741" s="10"/>
      <c r="U3741" s="10"/>
      <c r="V3741" s="10"/>
      <c r="W3741" s="10"/>
      <c r="X3741" s="10"/>
      <c r="Y3741" s="10"/>
      <c r="Z3741" s="10"/>
      <c r="AA3741" s="10"/>
      <c r="AB3741" s="10"/>
      <c r="AC3741" s="10"/>
    </row>
    <row r="3742" s="17" customFormat="1" spans="1:29">
      <c r="A3742" s="30">
        <v>3741</v>
      </c>
      <c r="B3742" s="69" t="s">
        <v>2700</v>
      </c>
      <c r="C3742" s="69" t="s">
        <v>2604</v>
      </c>
      <c r="D3742" s="30">
        <v>100</v>
      </c>
      <c r="E3742" s="31">
        <v>202412</v>
      </c>
      <c r="F3742" s="10"/>
      <c r="G3742" s="10"/>
      <c r="H3742" s="10"/>
      <c r="I3742" s="10"/>
      <c r="J3742" s="10"/>
      <c r="K3742" s="10"/>
      <c r="L3742" s="10"/>
      <c r="M3742" s="10"/>
      <c r="N3742" s="10"/>
      <c r="O3742" s="10"/>
      <c r="P3742" s="10"/>
      <c r="Q3742" s="10"/>
      <c r="R3742" s="10"/>
      <c r="S3742" s="10"/>
      <c r="T3742" s="10"/>
      <c r="U3742" s="10"/>
      <c r="V3742" s="10"/>
      <c r="W3742" s="10"/>
      <c r="X3742" s="10"/>
      <c r="Y3742" s="10"/>
      <c r="Z3742" s="10"/>
      <c r="AA3742" s="10"/>
      <c r="AB3742" s="10"/>
      <c r="AC3742" s="10"/>
    </row>
    <row r="3743" s="17" customFormat="1" spans="1:29">
      <c r="A3743" s="30">
        <v>3742</v>
      </c>
      <c r="B3743" s="69" t="s">
        <v>2326</v>
      </c>
      <c r="C3743" s="69" t="s">
        <v>2604</v>
      </c>
      <c r="D3743" s="30">
        <v>100</v>
      </c>
      <c r="E3743" s="31">
        <v>202412</v>
      </c>
      <c r="F3743" s="10"/>
      <c r="G3743" s="10"/>
      <c r="H3743" s="10"/>
      <c r="I3743" s="10"/>
      <c r="J3743" s="10"/>
      <c r="K3743" s="10"/>
      <c r="L3743" s="10"/>
      <c r="M3743" s="10"/>
      <c r="N3743" s="10"/>
      <c r="O3743" s="10"/>
      <c r="P3743" s="10"/>
      <c r="Q3743" s="10"/>
      <c r="R3743" s="10"/>
      <c r="S3743" s="10"/>
      <c r="T3743" s="10"/>
      <c r="U3743" s="10"/>
      <c r="V3743" s="10"/>
      <c r="W3743" s="10"/>
      <c r="X3743" s="10"/>
      <c r="Y3743" s="10"/>
      <c r="Z3743" s="10"/>
      <c r="AA3743" s="10"/>
      <c r="AB3743" s="10"/>
      <c r="AC3743" s="10"/>
    </row>
    <row r="3744" s="17" customFormat="1" spans="1:29">
      <c r="A3744" s="30">
        <v>3743</v>
      </c>
      <c r="B3744" s="69" t="s">
        <v>1931</v>
      </c>
      <c r="C3744" s="69" t="s">
        <v>2604</v>
      </c>
      <c r="D3744" s="30">
        <v>100</v>
      </c>
      <c r="E3744" s="31">
        <v>202412</v>
      </c>
      <c r="F3744" s="10"/>
      <c r="G3744" s="10"/>
      <c r="H3744" s="10"/>
      <c r="I3744" s="10"/>
      <c r="J3744" s="10"/>
      <c r="K3744" s="10"/>
      <c r="L3744" s="10"/>
      <c r="M3744" s="10"/>
      <c r="N3744" s="10"/>
      <c r="O3744" s="10"/>
      <c r="P3744" s="10"/>
      <c r="Q3744" s="10"/>
      <c r="R3744" s="10"/>
      <c r="S3744" s="10"/>
      <c r="T3744" s="10"/>
      <c r="U3744" s="10"/>
      <c r="V3744" s="10"/>
      <c r="W3744" s="10"/>
      <c r="X3744" s="10"/>
      <c r="Y3744" s="10"/>
      <c r="Z3744" s="10"/>
      <c r="AA3744" s="10"/>
      <c r="AB3744" s="10"/>
      <c r="AC3744" s="10"/>
    </row>
    <row r="3745" s="17" customFormat="1" spans="1:29">
      <c r="A3745" s="30">
        <v>3744</v>
      </c>
      <c r="B3745" s="69" t="s">
        <v>2701</v>
      </c>
      <c r="C3745" s="69" t="s">
        <v>2604</v>
      </c>
      <c r="D3745" s="30">
        <v>100</v>
      </c>
      <c r="E3745" s="31">
        <v>202412</v>
      </c>
      <c r="F3745" s="10"/>
      <c r="G3745" s="10"/>
      <c r="H3745" s="10"/>
      <c r="I3745" s="10"/>
      <c r="J3745" s="10"/>
      <c r="K3745" s="10"/>
      <c r="L3745" s="10"/>
      <c r="M3745" s="10"/>
      <c r="N3745" s="10"/>
      <c r="O3745" s="10"/>
      <c r="P3745" s="10"/>
      <c r="Q3745" s="10"/>
      <c r="R3745" s="10"/>
      <c r="S3745" s="10"/>
      <c r="T3745" s="10"/>
      <c r="U3745" s="10"/>
      <c r="V3745" s="10"/>
      <c r="W3745" s="10"/>
      <c r="X3745" s="10"/>
      <c r="Y3745" s="10"/>
      <c r="Z3745" s="10"/>
      <c r="AA3745" s="10"/>
      <c r="AB3745" s="10"/>
      <c r="AC3745" s="10"/>
    </row>
    <row r="3746" s="17" customFormat="1" spans="1:29">
      <c r="A3746" s="30">
        <v>3745</v>
      </c>
      <c r="B3746" s="69" t="s">
        <v>2702</v>
      </c>
      <c r="C3746" s="69" t="s">
        <v>2604</v>
      </c>
      <c r="D3746" s="30">
        <v>100</v>
      </c>
      <c r="E3746" s="31">
        <v>202412</v>
      </c>
      <c r="F3746" s="10"/>
      <c r="G3746" s="10"/>
      <c r="H3746" s="10"/>
      <c r="I3746" s="10"/>
      <c r="J3746" s="10"/>
      <c r="K3746" s="10"/>
      <c r="L3746" s="10"/>
      <c r="M3746" s="10"/>
      <c r="N3746" s="10"/>
      <c r="O3746" s="10"/>
      <c r="P3746" s="10"/>
      <c r="Q3746" s="10"/>
      <c r="R3746" s="10"/>
      <c r="S3746" s="10"/>
      <c r="T3746" s="10"/>
      <c r="U3746" s="10"/>
      <c r="V3746" s="10"/>
      <c r="W3746" s="10"/>
      <c r="X3746" s="10"/>
      <c r="Y3746" s="10"/>
      <c r="Z3746" s="10"/>
      <c r="AA3746" s="10"/>
      <c r="AB3746" s="10"/>
      <c r="AC3746" s="10"/>
    </row>
    <row r="3747" s="17" customFormat="1" spans="1:29">
      <c r="A3747" s="30">
        <v>3746</v>
      </c>
      <c r="B3747" s="69" t="s">
        <v>2703</v>
      </c>
      <c r="C3747" s="69" t="s">
        <v>2604</v>
      </c>
      <c r="D3747" s="30">
        <v>100</v>
      </c>
      <c r="E3747" s="31">
        <v>202412</v>
      </c>
      <c r="F3747" s="10"/>
      <c r="G3747" s="10"/>
      <c r="H3747" s="10"/>
      <c r="I3747" s="10"/>
      <c r="J3747" s="10"/>
      <c r="K3747" s="10"/>
      <c r="L3747" s="10"/>
      <c r="M3747" s="10"/>
      <c r="N3747" s="10"/>
      <c r="O3747" s="10"/>
      <c r="P3747" s="10"/>
      <c r="Q3747" s="10"/>
      <c r="R3747" s="10"/>
      <c r="S3747" s="10"/>
      <c r="T3747" s="10"/>
      <c r="U3747" s="10"/>
      <c r="V3747" s="10"/>
      <c r="W3747" s="10"/>
      <c r="X3747" s="10"/>
      <c r="Y3747" s="10"/>
      <c r="Z3747" s="10"/>
      <c r="AA3747" s="10"/>
      <c r="AB3747" s="10"/>
      <c r="AC3747" s="10"/>
    </row>
    <row r="3748" s="17" customFormat="1" spans="1:29">
      <c r="A3748" s="30">
        <v>3747</v>
      </c>
      <c r="B3748" s="69" t="s">
        <v>1017</v>
      </c>
      <c r="C3748" s="69" t="s">
        <v>2604</v>
      </c>
      <c r="D3748" s="30">
        <v>100</v>
      </c>
      <c r="E3748" s="31">
        <v>202412</v>
      </c>
      <c r="F3748" s="10"/>
      <c r="G3748" s="10"/>
      <c r="H3748" s="10"/>
      <c r="I3748" s="10"/>
      <c r="J3748" s="10"/>
      <c r="K3748" s="10"/>
      <c r="L3748" s="10"/>
      <c r="M3748" s="10"/>
      <c r="N3748" s="10"/>
      <c r="O3748" s="10"/>
      <c r="P3748" s="10"/>
      <c r="Q3748" s="10"/>
      <c r="R3748" s="10"/>
      <c r="S3748" s="10"/>
      <c r="T3748" s="10"/>
      <c r="U3748" s="10"/>
      <c r="V3748" s="10"/>
      <c r="W3748" s="10"/>
      <c r="X3748" s="10"/>
      <c r="Y3748" s="10"/>
      <c r="Z3748" s="10"/>
      <c r="AA3748" s="10"/>
      <c r="AB3748" s="10"/>
      <c r="AC3748" s="10"/>
    </row>
    <row r="3749" s="17" customFormat="1" spans="1:29">
      <c r="A3749" s="30">
        <v>3748</v>
      </c>
      <c r="B3749" s="69" t="s">
        <v>776</v>
      </c>
      <c r="C3749" s="69" t="s">
        <v>2604</v>
      </c>
      <c r="D3749" s="30">
        <v>100</v>
      </c>
      <c r="E3749" s="31">
        <v>202412</v>
      </c>
      <c r="F3749" s="10"/>
      <c r="G3749" s="10"/>
      <c r="H3749" s="10"/>
      <c r="I3749" s="10"/>
      <c r="J3749" s="10"/>
      <c r="K3749" s="10"/>
      <c r="L3749" s="10"/>
      <c r="M3749" s="10"/>
      <c r="N3749" s="10"/>
      <c r="O3749" s="10"/>
      <c r="P3749" s="10"/>
      <c r="Q3749" s="10"/>
      <c r="R3749" s="10"/>
      <c r="S3749" s="10"/>
      <c r="T3749" s="10"/>
      <c r="U3749" s="10"/>
      <c r="V3749" s="10"/>
      <c r="W3749" s="10"/>
      <c r="X3749" s="10"/>
      <c r="Y3749" s="10"/>
      <c r="Z3749" s="10"/>
      <c r="AA3749" s="10"/>
      <c r="AB3749" s="10"/>
      <c r="AC3749" s="10"/>
    </row>
    <row r="3750" s="17" customFormat="1" spans="1:29">
      <c r="A3750" s="30">
        <v>3749</v>
      </c>
      <c r="B3750" s="69" t="s">
        <v>2704</v>
      </c>
      <c r="C3750" s="69" t="s">
        <v>2604</v>
      </c>
      <c r="D3750" s="30">
        <v>100</v>
      </c>
      <c r="E3750" s="31">
        <v>202412</v>
      </c>
      <c r="F3750" s="10"/>
      <c r="G3750" s="10"/>
      <c r="H3750" s="10"/>
      <c r="I3750" s="10"/>
      <c r="J3750" s="10"/>
      <c r="K3750" s="10"/>
      <c r="L3750" s="10"/>
      <c r="M3750" s="10"/>
      <c r="N3750" s="10"/>
      <c r="O3750" s="10"/>
      <c r="P3750" s="10"/>
      <c r="Q3750" s="10"/>
      <c r="R3750" s="10"/>
      <c r="S3750" s="10"/>
      <c r="T3750" s="10"/>
      <c r="U3750" s="10"/>
      <c r="V3750" s="10"/>
      <c r="W3750" s="10"/>
      <c r="X3750" s="10"/>
      <c r="Y3750" s="10"/>
      <c r="Z3750" s="10"/>
      <c r="AA3750" s="10"/>
      <c r="AB3750" s="10"/>
      <c r="AC3750" s="10"/>
    </row>
    <row r="3751" s="17" customFormat="1" spans="1:29">
      <c r="A3751" s="30">
        <v>3750</v>
      </c>
      <c r="B3751" s="69" t="s">
        <v>2705</v>
      </c>
      <c r="C3751" s="69" t="s">
        <v>2604</v>
      </c>
      <c r="D3751" s="30">
        <v>100</v>
      </c>
      <c r="E3751" s="31">
        <v>202412</v>
      </c>
      <c r="F3751" s="10"/>
      <c r="G3751" s="10"/>
      <c r="H3751" s="10"/>
      <c r="I3751" s="10"/>
      <c r="J3751" s="10"/>
      <c r="K3751" s="10"/>
      <c r="L3751" s="10"/>
      <c r="M3751" s="10"/>
      <c r="N3751" s="10"/>
      <c r="O3751" s="10"/>
      <c r="P3751" s="10"/>
      <c r="Q3751" s="10"/>
      <c r="R3751" s="10"/>
      <c r="S3751" s="10"/>
      <c r="T3751" s="10"/>
      <c r="U3751" s="10"/>
      <c r="V3751" s="10"/>
      <c r="W3751" s="10"/>
      <c r="X3751" s="10"/>
      <c r="Y3751" s="10"/>
      <c r="Z3751" s="10"/>
      <c r="AA3751" s="10"/>
      <c r="AB3751" s="10"/>
      <c r="AC3751" s="10"/>
    </row>
    <row r="3752" s="17" customFormat="1" spans="1:29">
      <c r="A3752" s="30">
        <v>3751</v>
      </c>
      <c r="B3752" s="69" t="s">
        <v>2706</v>
      </c>
      <c r="C3752" s="69" t="s">
        <v>2604</v>
      </c>
      <c r="D3752" s="30">
        <v>100</v>
      </c>
      <c r="E3752" s="31">
        <v>202412</v>
      </c>
      <c r="F3752" s="10"/>
      <c r="G3752" s="10"/>
      <c r="H3752" s="10"/>
      <c r="I3752" s="10"/>
      <c r="J3752" s="10"/>
      <c r="K3752" s="10"/>
      <c r="L3752" s="10"/>
      <c r="M3752" s="10"/>
      <c r="N3752" s="10"/>
      <c r="O3752" s="10"/>
      <c r="P3752" s="10"/>
      <c r="Q3752" s="10"/>
      <c r="R3752" s="10"/>
      <c r="S3752" s="10"/>
      <c r="T3752" s="10"/>
      <c r="U3752" s="10"/>
      <c r="V3752" s="10"/>
      <c r="W3752" s="10"/>
      <c r="X3752" s="10"/>
      <c r="Y3752" s="10"/>
      <c r="Z3752" s="10"/>
      <c r="AA3752" s="10"/>
      <c r="AB3752" s="10"/>
      <c r="AC3752" s="10"/>
    </row>
    <row r="3753" s="17" customFormat="1" spans="1:29">
      <c r="A3753" s="30">
        <v>3752</v>
      </c>
      <c r="B3753" s="69" t="s">
        <v>1810</v>
      </c>
      <c r="C3753" s="69" t="s">
        <v>2604</v>
      </c>
      <c r="D3753" s="30">
        <v>100</v>
      </c>
      <c r="E3753" s="31">
        <v>202412</v>
      </c>
      <c r="F3753" s="10"/>
      <c r="G3753" s="10"/>
      <c r="H3753" s="10"/>
      <c r="I3753" s="10"/>
      <c r="J3753" s="10"/>
      <c r="K3753" s="10"/>
      <c r="L3753" s="10"/>
      <c r="M3753" s="10"/>
      <c r="N3753" s="10"/>
      <c r="O3753" s="10"/>
      <c r="P3753" s="10"/>
      <c r="Q3753" s="10"/>
      <c r="R3753" s="10"/>
      <c r="S3753" s="10"/>
      <c r="T3753" s="10"/>
      <c r="U3753" s="10"/>
      <c r="V3753" s="10"/>
      <c r="W3753" s="10"/>
      <c r="X3753" s="10"/>
      <c r="Y3753" s="10"/>
      <c r="Z3753" s="10"/>
      <c r="AA3753" s="10"/>
      <c r="AB3753" s="10"/>
      <c r="AC3753" s="10"/>
    </row>
    <row r="3754" s="17" customFormat="1" spans="1:29">
      <c r="A3754" s="30">
        <v>3753</v>
      </c>
      <c r="B3754" s="69" t="s">
        <v>108</v>
      </c>
      <c r="C3754" s="69" t="s">
        <v>2604</v>
      </c>
      <c r="D3754" s="30">
        <v>100</v>
      </c>
      <c r="E3754" s="31">
        <v>202412</v>
      </c>
      <c r="F3754" s="10"/>
      <c r="G3754" s="10"/>
      <c r="H3754" s="10"/>
      <c r="I3754" s="10"/>
      <c r="J3754" s="10"/>
      <c r="K3754" s="10"/>
      <c r="L3754" s="10"/>
      <c r="M3754" s="10"/>
      <c r="N3754" s="10"/>
      <c r="O3754" s="10"/>
      <c r="P3754" s="10"/>
      <c r="Q3754" s="10"/>
      <c r="R3754" s="10"/>
      <c r="S3754" s="10"/>
      <c r="T3754" s="10"/>
      <c r="U3754" s="10"/>
      <c r="V3754" s="10"/>
      <c r="W3754" s="10"/>
      <c r="X3754" s="10"/>
      <c r="Y3754" s="10"/>
      <c r="Z3754" s="10"/>
      <c r="AA3754" s="10"/>
      <c r="AB3754" s="10"/>
      <c r="AC3754" s="10"/>
    </row>
    <row r="3755" s="17" customFormat="1" spans="1:29">
      <c r="A3755" s="30">
        <v>3754</v>
      </c>
      <c r="B3755" s="69" t="s">
        <v>2707</v>
      </c>
      <c r="C3755" s="69" t="s">
        <v>2604</v>
      </c>
      <c r="D3755" s="30">
        <v>100</v>
      </c>
      <c r="E3755" s="31">
        <v>202412</v>
      </c>
      <c r="F3755" s="10"/>
      <c r="G3755" s="10"/>
      <c r="H3755" s="10"/>
      <c r="I3755" s="10"/>
      <c r="J3755" s="10"/>
      <c r="K3755" s="10"/>
      <c r="L3755" s="10"/>
      <c r="M3755" s="10"/>
      <c r="N3755" s="10"/>
      <c r="O3755" s="10"/>
      <c r="P3755" s="10"/>
      <c r="Q3755" s="10"/>
      <c r="R3755" s="10"/>
      <c r="S3755" s="10"/>
      <c r="T3755" s="10"/>
      <c r="U3755" s="10"/>
      <c r="V3755" s="10"/>
      <c r="W3755" s="10"/>
      <c r="X3755" s="10"/>
      <c r="Y3755" s="10"/>
      <c r="Z3755" s="10"/>
      <c r="AA3755" s="10"/>
      <c r="AB3755" s="10"/>
      <c r="AC3755" s="10"/>
    </row>
    <row r="3756" s="17" customFormat="1" spans="1:29">
      <c r="A3756" s="30">
        <v>3755</v>
      </c>
      <c r="B3756" s="69" t="s">
        <v>177</v>
      </c>
      <c r="C3756" s="69" t="s">
        <v>2604</v>
      </c>
      <c r="D3756" s="30">
        <v>100</v>
      </c>
      <c r="E3756" s="31">
        <v>202412</v>
      </c>
      <c r="F3756" s="10"/>
      <c r="G3756" s="10"/>
      <c r="H3756" s="10"/>
      <c r="I3756" s="10"/>
      <c r="J3756" s="10"/>
      <c r="K3756" s="10"/>
      <c r="L3756" s="10"/>
      <c r="M3756" s="10"/>
      <c r="N3756" s="10"/>
      <c r="O3756" s="10"/>
      <c r="P3756" s="10"/>
      <c r="Q3756" s="10"/>
      <c r="R3756" s="10"/>
      <c r="S3756" s="10"/>
      <c r="T3756" s="10"/>
      <c r="U3756" s="10"/>
      <c r="V3756" s="10"/>
      <c r="W3756" s="10"/>
      <c r="X3756" s="10"/>
      <c r="Y3756" s="10"/>
      <c r="Z3756" s="10"/>
      <c r="AA3756" s="10"/>
      <c r="AB3756" s="10"/>
      <c r="AC3756" s="10"/>
    </row>
    <row r="3757" s="17" customFormat="1" spans="1:29">
      <c r="A3757" s="30">
        <v>3756</v>
      </c>
      <c r="B3757" s="69" t="s">
        <v>2708</v>
      </c>
      <c r="C3757" s="69" t="s">
        <v>2604</v>
      </c>
      <c r="D3757" s="30">
        <v>100</v>
      </c>
      <c r="E3757" s="31">
        <v>202412</v>
      </c>
      <c r="F3757" s="10"/>
      <c r="G3757" s="10"/>
      <c r="H3757" s="10"/>
      <c r="I3757" s="10"/>
      <c r="J3757" s="10"/>
      <c r="K3757" s="10"/>
      <c r="L3757" s="10"/>
      <c r="M3757" s="10"/>
      <c r="N3757" s="10"/>
      <c r="O3757" s="10"/>
      <c r="P3757" s="10"/>
      <c r="Q3757" s="10"/>
      <c r="R3757" s="10"/>
      <c r="S3757" s="10"/>
      <c r="T3757" s="10"/>
      <c r="U3757" s="10"/>
      <c r="V3757" s="10"/>
      <c r="W3757" s="10"/>
      <c r="X3757" s="10"/>
      <c r="Y3757" s="10"/>
      <c r="Z3757" s="10"/>
      <c r="AA3757" s="10"/>
      <c r="AB3757" s="10"/>
      <c r="AC3757" s="10"/>
    </row>
    <row r="3758" s="17" customFormat="1" spans="1:29">
      <c r="A3758" s="30">
        <v>3757</v>
      </c>
      <c r="B3758" s="69" t="s">
        <v>2709</v>
      </c>
      <c r="C3758" s="69" t="s">
        <v>2604</v>
      </c>
      <c r="D3758" s="30">
        <v>100</v>
      </c>
      <c r="E3758" s="31">
        <v>202412</v>
      </c>
      <c r="F3758" s="10"/>
      <c r="G3758" s="10"/>
      <c r="H3758" s="10"/>
      <c r="I3758" s="10"/>
      <c r="J3758" s="10"/>
      <c r="K3758" s="10"/>
      <c r="L3758" s="10"/>
      <c r="M3758" s="10"/>
      <c r="N3758" s="10"/>
      <c r="O3758" s="10"/>
      <c r="P3758" s="10"/>
      <c r="Q3758" s="10"/>
      <c r="R3758" s="10"/>
      <c r="S3758" s="10"/>
      <c r="T3758" s="10"/>
      <c r="U3758" s="10"/>
      <c r="V3758" s="10"/>
      <c r="W3758" s="10"/>
      <c r="X3758" s="10"/>
      <c r="Y3758" s="10"/>
      <c r="Z3758" s="10"/>
      <c r="AA3758" s="10"/>
      <c r="AB3758" s="10"/>
      <c r="AC3758" s="10"/>
    </row>
    <row r="3759" s="17" customFormat="1" spans="1:29">
      <c r="A3759" s="30">
        <v>3758</v>
      </c>
      <c r="B3759" s="69" t="s">
        <v>2710</v>
      </c>
      <c r="C3759" s="69" t="s">
        <v>2604</v>
      </c>
      <c r="D3759" s="30">
        <v>100</v>
      </c>
      <c r="E3759" s="31">
        <v>202412</v>
      </c>
      <c r="F3759" s="10"/>
      <c r="G3759" s="10"/>
      <c r="H3759" s="10"/>
      <c r="I3759" s="10"/>
      <c r="J3759" s="10"/>
      <c r="K3759" s="10"/>
      <c r="L3759" s="10"/>
      <c r="M3759" s="10"/>
      <c r="N3759" s="10"/>
      <c r="O3759" s="10"/>
      <c r="P3759" s="10"/>
      <c r="Q3759" s="10"/>
      <c r="R3759" s="10"/>
      <c r="S3759" s="10"/>
      <c r="T3759" s="10"/>
      <c r="U3759" s="10"/>
      <c r="V3759" s="10"/>
      <c r="W3759" s="10"/>
      <c r="X3759" s="10"/>
      <c r="Y3759" s="10"/>
      <c r="Z3759" s="10"/>
      <c r="AA3759" s="10"/>
      <c r="AB3759" s="10"/>
      <c r="AC3759" s="10"/>
    </row>
    <row r="3760" s="17" customFormat="1" spans="1:29">
      <c r="A3760" s="30">
        <v>3759</v>
      </c>
      <c r="B3760" s="69" t="s">
        <v>503</v>
      </c>
      <c r="C3760" s="69" t="s">
        <v>2604</v>
      </c>
      <c r="D3760" s="30">
        <v>100</v>
      </c>
      <c r="E3760" s="31">
        <v>202412</v>
      </c>
      <c r="F3760" s="10"/>
      <c r="G3760" s="10"/>
      <c r="H3760" s="10"/>
      <c r="I3760" s="10"/>
      <c r="J3760" s="10"/>
      <c r="K3760" s="10"/>
      <c r="L3760" s="10"/>
      <c r="M3760" s="10"/>
      <c r="N3760" s="10"/>
      <c r="O3760" s="10"/>
      <c r="P3760" s="10"/>
      <c r="Q3760" s="10"/>
      <c r="R3760" s="10"/>
      <c r="S3760" s="10"/>
      <c r="T3760" s="10"/>
      <c r="U3760" s="10"/>
      <c r="V3760" s="10"/>
      <c r="W3760" s="10"/>
      <c r="X3760" s="10"/>
      <c r="Y3760" s="10"/>
      <c r="Z3760" s="10"/>
      <c r="AA3760" s="10"/>
      <c r="AB3760" s="10"/>
      <c r="AC3760" s="10"/>
    </row>
    <row r="3761" s="17" customFormat="1" spans="1:29">
      <c r="A3761" s="30">
        <v>3760</v>
      </c>
      <c r="B3761" s="69" t="s">
        <v>108</v>
      </c>
      <c r="C3761" s="69" t="s">
        <v>2604</v>
      </c>
      <c r="D3761" s="30">
        <v>100</v>
      </c>
      <c r="E3761" s="31">
        <v>202412</v>
      </c>
      <c r="F3761" s="10"/>
      <c r="G3761" s="10"/>
      <c r="H3761" s="10"/>
      <c r="I3761" s="10"/>
      <c r="J3761" s="10"/>
      <c r="K3761" s="10"/>
      <c r="L3761" s="10"/>
      <c r="M3761" s="10"/>
      <c r="N3761" s="10"/>
      <c r="O3761" s="10"/>
      <c r="P3761" s="10"/>
      <c r="Q3761" s="10"/>
      <c r="R3761" s="10"/>
      <c r="S3761" s="10"/>
      <c r="T3761" s="10"/>
      <c r="U3761" s="10"/>
      <c r="V3761" s="10"/>
      <c r="W3761" s="10"/>
      <c r="X3761" s="10"/>
      <c r="Y3761" s="10"/>
      <c r="Z3761" s="10"/>
      <c r="AA3761" s="10"/>
      <c r="AB3761" s="10"/>
      <c r="AC3761" s="10"/>
    </row>
    <row r="3762" s="17" customFormat="1" spans="1:29">
      <c r="A3762" s="30">
        <v>3761</v>
      </c>
      <c r="B3762" s="69" t="s">
        <v>2711</v>
      </c>
      <c r="C3762" s="69" t="s">
        <v>2604</v>
      </c>
      <c r="D3762" s="30">
        <v>100</v>
      </c>
      <c r="E3762" s="31">
        <v>202412</v>
      </c>
      <c r="F3762" s="10"/>
      <c r="G3762" s="10"/>
      <c r="H3762" s="10"/>
      <c r="I3762" s="10"/>
      <c r="J3762" s="10"/>
      <c r="K3762" s="10"/>
      <c r="L3762" s="10"/>
      <c r="M3762" s="10"/>
      <c r="N3762" s="10"/>
      <c r="O3762" s="10"/>
      <c r="P3762" s="10"/>
      <c r="Q3762" s="10"/>
      <c r="R3762" s="10"/>
      <c r="S3762" s="10"/>
      <c r="T3762" s="10"/>
      <c r="U3762" s="10"/>
      <c r="V3762" s="10"/>
      <c r="W3762" s="10"/>
      <c r="X3762" s="10"/>
      <c r="Y3762" s="10"/>
      <c r="Z3762" s="10"/>
      <c r="AA3762" s="10"/>
      <c r="AB3762" s="10"/>
      <c r="AC3762" s="10"/>
    </row>
    <row r="3763" s="17" customFormat="1" spans="1:29">
      <c r="A3763" s="30">
        <v>3762</v>
      </c>
      <c r="B3763" s="69" t="s">
        <v>2167</v>
      </c>
      <c r="C3763" s="69" t="s">
        <v>2604</v>
      </c>
      <c r="D3763" s="30">
        <v>100</v>
      </c>
      <c r="E3763" s="31">
        <v>202412</v>
      </c>
      <c r="F3763" s="10"/>
      <c r="G3763" s="10"/>
      <c r="H3763" s="10"/>
      <c r="I3763" s="10"/>
      <c r="J3763" s="10"/>
      <c r="K3763" s="10"/>
      <c r="L3763" s="10"/>
      <c r="M3763" s="10"/>
      <c r="N3763" s="10"/>
      <c r="O3763" s="10"/>
      <c r="P3763" s="10"/>
      <c r="Q3763" s="10"/>
      <c r="R3763" s="10"/>
      <c r="S3763" s="10"/>
      <c r="T3763" s="10"/>
      <c r="U3763" s="10"/>
      <c r="V3763" s="10"/>
      <c r="W3763" s="10"/>
      <c r="X3763" s="10"/>
      <c r="Y3763" s="10"/>
      <c r="Z3763" s="10"/>
      <c r="AA3763" s="10"/>
      <c r="AB3763" s="10"/>
      <c r="AC3763" s="10"/>
    </row>
    <row r="3764" s="17" customFormat="1" spans="1:29">
      <c r="A3764" s="30">
        <v>3763</v>
      </c>
      <c r="B3764" s="69" t="s">
        <v>2712</v>
      </c>
      <c r="C3764" s="69" t="s">
        <v>2604</v>
      </c>
      <c r="D3764" s="30">
        <v>100</v>
      </c>
      <c r="E3764" s="31">
        <v>202412</v>
      </c>
      <c r="F3764" s="10"/>
      <c r="G3764" s="10"/>
      <c r="H3764" s="10"/>
      <c r="I3764" s="10"/>
      <c r="J3764" s="10"/>
      <c r="K3764" s="10"/>
      <c r="L3764" s="10"/>
      <c r="M3764" s="10"/>
      <c r="N3764" s="10"/>
      <c r="O3764" s="10"/>
      <c r="P3764" s="10"/>
      <c r="Q3764" s="10"/>
      <c r="R3764" s="10"/>
      <c r="S3764" s="10"/>
      <c r="T3764" s="10"/>
      <c r="U3764" s="10"/>
      <c r="V3764" s="10"/>
      <c r="W3764" s="10"/>
      <c r="X3764" s="10"/>
      <c r="Y3764" s="10"/>
      <c r="Z3764" s="10"/>
      <c r="AA3764" s="10"/>
      <c r="AB3764" s="10"/>
      <c r="AC3764" s="10"/>
    </row>
    <row r="3765" s="17" customFormat="1" spans="1:29">
      <c r="A3765" s="30">
        <v>3764</v>
      </c>
      <c r="B3765" s="69" t="s">
        <v>1635</v>
      </c>
      <c r="C3765" s="69" t="s">
        <v>2604</v>
      </c>
      <c r="D3765" s="30">
        <v>100</v>
      </c>
      <c r="E3765" s="31">
        <v>202412</v>
      </c>
      <c r="F3765" s="10"/>
      <c r="G3765" s="10"/>
      <c r="H3765" s="10"/>
      <c r="I3765" s="10"/>
      <c r="J3765" s="10"/>
      <c r="K3765" s="10"/>
      <c r="L3765" s="10"/>
      <c r="M3765" s="10"/>
      <c r="N3765" s="10"/>
      <c r="O3765" s="10"/>
      <c r="P3765" s="10"/>
      <c r="Q3765" s="10"/>
      <c r="R3765" s="10"/>
      <c r="S3765" s="10"/>
      <c r="T3765" s="10"/>
      <c r="U3765" s="10"/>
      <c r="V3765" s="10"/>
      <c r="W3765" s="10"/>
      <c r="X3765" s="10"/>
      <c r="Y3765" s="10"/>
      <c r="Z3765" s="10"/>
      <c r="AA3765" s="10"/>
      <c r="AB3765" s="10"/>
      <c r="AC3765" s="10"/>
    </row>
    <row r="3766" s="17" customFormat="1" spans="1:29">
      <c r="A3766" s="30">
        <v>3765</v>
      </c>
      <c r="B3766" s="69" t="s">
        <v>2713</v>
      </c>
      <c r="C3766" s="69" t="s">
        <v>2604</v>
      </c>
      <c r="D3766" s="30">
        <v>100</v>
      </c>
      <c r="E3766" s="31">
        <v>202412</v>
      </c>
      <c r="F3766" s="10"/>
      <c r="G3766" s="10"/>
      <c r="H3766" s="10"/>
      <c r="I3766" s="10"/>
      <c r="J3766" s="10"/>
      <c r="K3766" s="10"/>
      <c r="L3766" s="10"/>
      <c r="M3766" s="10"/>
      <c r="N3766" s="10"/>
      <c r="O3766" s="10"/>
      <c r="P3766" s="10"/>
      <c r="Q3766" s="10"/>
      <c r="R3766" s="10"/>
      <c r="S3766" s="10"/>
      <c r="T3766" s="10"/>
      <c r="U3766" s="10"/>
      <c r="V3766" s="10"/>
      <c r="W3766" s="10"/>
      <c r="X3766" s="10"/>
      <c r="Y3766" s="10"/>
      <c r="Z3766" s="10"/>
      <c r="AA3766" s="10"/>
      <c r="AB3766" s="10"/>
      <c r="AC3766" s="10"/>
    </row>
    <row r="3767" s="17" customFormat="1" spans="1:29">
      <c r="A3767" s="30">
        <v>3766</v>
      </c>
      <c r="B3767" s="69" t="s">
        <v>64</v>
      </c>
      <c r="C3767" s="69" t="s">
        <v>2604</v>
      </c>
      <c r="D3767" s="30">
        <v>100</v>
      </c>
      <c r="E3767" s="31">
        <v>202412</v>
      </c>
      <c r="F3767" s="10"/>
      <c r="G3767" s="10"/>
      <c r="H3767" s="10"/>
      <c r="I3767" s="10"/>
      <c r="J3767" s="10"/>
      <c r="K3767" s="10"/>
      <c r="L3767" s="10"/>
      <c r="M3767" s="10"/>
      <c r="N3767" s="10"/>
      <c r="O3767" s="10"/>
      <c r="P3767" s="10"/>
      <c r="Q3767" s="10"/>
      <c r="R3767" s="10"/>
      <c r="S3767" s="10"/>
      <c r="T3767" s="10"/>
      <c r="U3767" s="10"/>
      <c r="V3767" s="10"/>
      <c r="W3767" s="10"/>
      <c r="X3767" s="10"/>
      <c r="Y3767" s="10"/>
      <c r="Z3767" s="10"/>
      <c r="AA3767" s="10"/>
      <c r="AB3767" s="10"/>
      <c r="AC3767" s="10"/>
    </row>
    <row r="3768" s="17" customFormat="1" spans="1:29">
      <c r="A3768" s="30">
        <v>3767</v>
      </c>
      <c r="B3768" s="69" t="s">
        <v>147</v>
      </c>
      <c r="C3768" s="69" t="s">
        <v>2604</v>
      </c>
      <c r="D3768" s="30">
        <v>100</v>
      </c>
      <c r="E3768" s="31">
        <v>202412</v>
      </c>
      <c r="F3768" s="10"/>
      <c r="G3768" s="10"/>
      <c r="H3768" s="10"/>
      <c r="I3768" s="10"/>
      <c r="J3768" s="10"/>
      <c r="K3768" s="10"/>
      <c r="L3768" s="10"/>
      <c r="M3768" s="10"/>
      <c r="N3768" s="10"/>
      <c r="O3768" s="10"/>
      <c r="P3768" s="10"/>
      <c r="Q3768" s="10"/>
      <c r="R3768" s="10"/>
      <c r="S3768" s="10"/>
      <c r="T3768" s="10"/>
      <c r="U3768" s="10"/>
      <c r="V3768" s="10"/>
      <c r="W3768" s="10"/>
      <c r="X3768" s="10"/>
      <c r="Y3768" s="10"/>
      <c r="Z3768" s="10"/>
      <c r="AA3768" s="10"/>
      <c r="AB3768" s="10"/>
      <c r="AC3768" s="10"/>
    </row>
    <row r="3769" s="17" customFormat="1" spans="1:29">
      <c r="A3769" s="30">
        <v>3768</v>
      </c>
      <c r="B3769" s="69" t="s">
        <v>2714</v>
      </c>
      <c r="C3769" s="69" t="s">
        <v>2604</v>
      </c>
      <c r="D3769" s="30">
        <v>100</v>
      </c>
      <c r="E3769" s="31">
        <v>202412</v>
      </c>
      <c r="F3769" s="10"/>
      <c r="G3769" s="10"/>
      <c r="H3769" s="10"/>
      <c r="I3769" s="10"/>
      <c r="J3769" s="10"/>
      <c r="K3769" s="10"/>
      <c r="L3769" s="10"/>
      <c r="M3769" s="10"/>
      <c r="N3769" s="10"/>
      <c r="O3769" s="10"/>
      <c r="P3769" s="10"/>
      <c r="Q3769" s="10"/>
      <c r="R3769" s="10"/>
      <c r="S3769" s="10"/>
      <c r="T3769" s="10"/>
      <c r="U3769" s="10"/>
      <c r="V3769" s="10"/>
      <c r="W3769" s="10"/>
      <c r="X3769" s="10"/>
      <c r="Y3769" s="10"/>
      <c r="Z3769" s="10"/>
      <c r="AA3769" s="10"/>
      <c r="AB3769" s="10"/>
      <c r="AC3769" s="10"/>
    </row>
    <row r="3770" s="17" customFormat="1" spans="1:29">
      <c r="A3770" s="30">
        <v>3769</v>
      </c>
      <c r="B3770" s="69" t="s">
        <v>2715</v>
      </c>
      <c r="C3770" s="69" t="s">
        <v>2604</v>
      </c>
      <c r="D3770" s="30">
        <v>100</v>
      </c>
      <c r="E3770" s="31">
        <v>202412</v>
      </c>
      <c r="F3770" s="10"/>
      <c r="G3770" s="10"/>
      <c r="H3770" s="10"/>
      <c r="I3770" s="10"/>
      <c r="J3770" s="10"/>
      <c r="K3770" s="10"/>
      <c r="L3770" s="10"/>
      <c r="M3770" s="10"/>
      <c r="N3770" s="10"/>
      <c r="O3770" s="10"/>
      <c r="P3770" s="10"/>
      <c r="Q3770" s="10"/>
      <c r="R3770" s="10"/>
      <c r="S3770" s="10"/>
      <c r="T3770" s="10"/>
      <c r="U3770" s="10"/>
      <c r="V3770" s="10"/>
      <c r="W3770" s="10"/>
      <c r="X3770" s="10"/>
      <c r="Y3770" s="10"/>
      <c r="Z3770" s="10"/>
      <c r="AA3770" s="10"/>
      <c r="AB3770" s="10"/>
      <c r="AC3770" s="10"/>
    </row>
    <row r="3771" s="17" customFormat="1" spans="1:29">
      <c r="A3771" s="30">
        <v>3770</v>
      </c>
      <c r="B3771" s="69" t="s">
        <v>462</v>
      </c>
      <c r="C3771" s="69" t="s">
        <v>2604</v>
      </c>
      <c r="D3771" s="30">
        <v>100</v>
      </c>
      <c r="E3771" s="31">
        <v>202412</v>
      </c>
      <c r="F3771" s="10"/>
      <c r="G3771" s="10"/>
      <c r="H3771" s="10"/>
      <c r="I3771" s="10"/>
      <c r="J3771" s="10"/>
      <c r="K3771" s="10"/>
      <c r="L3771" s="10"/>
      <c r="M3771" s="10"/>
      <c r="N3771" s="10"/>
      <c r="O3771" s="10"/>
      <c r="P3771" s="10"/>
      <c r="Q3771" s="10"/>
      <c r="R3771" s="10"/>
      <c r="S3771" s="10"/>
      <c r="T3771" s="10"/>
      <c r="U3771" s="10"/>
      <c r="V3771" s="10"/>
      <c r="W3771" s="10"/>
      <c r="X3771" s="10"/>
      <c r="Y3771" s="10"/>
      <c r="Z3771" s="10"/>
      <c r="AA3771" s="10"/>
      <c r="AB3771" s="10"/>
      <c r="AC3771" s="10"/>
    </row>
    <row r="3772" s="17" customFormat="1" spans="1:29">
      <c r="A3772" s="30">
        <v>3771</v>
      </c>
      <c r="B3772" s="69" t="s">
        <v>2716</v>
      </c>
      <c r="C3772" s="69" t="s">
        <v>2604</v>
      </c>
      <c r="D3772" s="30">
        <v>100</v>
      </c>
      <c r="E3772" s="31">
        <v>202412</v>
      </c>
      <c r="F3772" s="10"/>
      <c r="G3772" s="10"/>
      <c r="H3772" s="10"/>
      <c r="I3772" s="10"/>
      <c r="J3772" s="10"/>
      <c r="K3772" s="10"/>
      <c r="L3772" s="10"/>
      <c r="M3772" s="10"/>
      <c r="N3772" s="10"/>
      <c r="O3772" s="10"/>
      <c r="P3772" s="10"/>
      <c r="Q3772" s="10"/>
      <c r="R3772" s="10"/>
      <c r="S3772" s="10"/>
      <c r="T3772" s="10"/>
      <c r="U3772" s="10"/>
      <c r="V3772" s="10"/>
      <c r="W3772" s="10"/>
      <c r="X3772" s="10"/>
      <c r="Y3772" s="10"/>
      <c r="Z3772" s="10"/>
      <c r="AA3772" s="10"/>
      <c r="AB3772" s="10"/>
      <c r="AC3772" s="10"/>
    </row>
    <row r="3773" s="17" customFormat="1" spans="1:29">
      <c r="A3773" s="30">
        <v>3772</v>
      </c>
      <c r="B3773" s="69" t="s">
        <v>313</v>
      </c>
      <c r="C3773" s="69" t="s">
        <v>2604</v>
      </c>
      <c r="D3773" s="30">
        <v>100</v>
      </c>
      <c r="E3773" s="31">
        <v>202412</v>
      </c>
      <c r="F3773" s="10"/>
      <c r="G3773" s="10"/>
      <c r="H3773" s="10"/>
      <c r="I3773" s="10"/>
      <c r="J3773" s="10"/>
      <c r="K3773" s="10"/>
      <c r="L3773" s="10"/>
      <c r="M3773" s="10"/>
      <c r="N3773" s="10"/>
      <c r="O3773" s="10"/>
      <c r="P3773" s="10"/>
      <c r="Q3773" s="10"/>
      <c r="R3773" s="10"/>
      <c r="S3773" s="10"/>
      <c r="T3773" s="10"/>
      <c r="U3773" s="10"/>
      <c r="V3773" s="10"/>
      <c r="W3773" s="10"/>
      <c r="X3773" s="10"/>
      <c r="Y3773" s="10"/>
      <c r="Z3773" s="10"/>
      <c r="AA3773" s="10"/>
      <c r="AB3773" s="10"/>
      <c r="AC3773" s="10"/>
    </row>
    <row r="3774" s="17" customFormat="1" spans="1:29">
      <c r="A3774" s="30">
        <v>3773</v>
      </c>
      <c r="B3774" s="69" t="s">
        <v>2717</v>
      </c>
      <c r="C3774" s="69" t="s">
        <v>2604</v>
      </c>
      <c r="D3774" s="30">
        <v>100</v>
      </c>
      <c r="E3774" s="31">
        <v>202412</v>
      </c>
      <c r="F3774" s="10"/>
      <c r="G3774" s="10"/>
      <c r="H3774" s="10"/>
      <c r="I3774" s="10"/>
      <c r="J3774" s="10"/>
      <c r="K3774" s="10"/>
      <c r="L3774" s="10"/>
      <c r="M3774" s="10"/>
      <c r="N3774" s="10"/>
      <c r="O3774" s="10"/>
      <c r="P3774" s="10"/>
      <c r="Q3774" s="10"/>
      <c r="R3774" s="10"/>
      <c r="S3774" s="10"/>
      <c r="T3774" s="10"/>
      <c r="U3774" s="10"/>
      <c r="V3774" s="10"/>
      <c r="W3774" s="10"/>
      <c r="X3774" s="10"/>
      <c r="Y3774" s="10"/>
      <c r="Z3774" s="10"/>
      <c r="AA3774" s="10"/>
      <c r="AB3774" s="10"/>
      <c r="AC3774" s="10"/>
    </row>
    <row r="3775" s="17" customFormat="1" spans="1:29">
      <c r="A3775" s="30">
        <v>3774</v>
      </c>
      <c r="B3775" s="69" t="s">
        <v>2718</v>
      </c>
      <c r="C3775" s="69" t="s">
        <v>2604</v>
      </c>
      <c r="D3775" s="30">
        <v>100</v>
      </c>
      <c r="E3775" s="31">
        <v>202412</v>
      </c>
      <c r="F3775" s="10"/>
      <c r="G3775" s="10"/>
      <c r="H3775" s="10"/>
      <c r="I3775" s="10"/>
      <c r="J3775" s="10"/>
      <c r="K3775" s="10"/>
      <c r="L3775" s="10"/>
      <c r="M3775" s="10"/>
      <c r="N3775" s="10"/>
      <c r="O3775" s="10"/>
      <c r="P3775" s="10"/>
      <c r="Q3775" s="10"/>
      <c r="R3775" s="10"/>
      <c r="S3775" s="10"/>
      <c r="T3775" s="10"/>
      <c r="U3775" s="10"/>
      <c r="V3775" s="10"/>
      <c r="W3775" s="10"/>
      <c r="X3775" s="10"/>
      <c r="Y3775" s="10"/>
      <c r="Z3775" s="10"/>
      <c r="AA3775" s="10"/>
      <c r="AB3775" s="10"/>
      <c r="AC3775" s="10"/>
    </row>
    <row r="3776" s="17" customFormat="1" spans="1:29">
      <c r="A3776" s="30">
        <v>3775</v>
      </c>
      <c r="B3776" s="69" t="s">
        <v>1705</v>
      </c>
      <c r="C3776" s="69" t="s">
        <v>2604</v>
      </c>
      <c r="D3776" s="30">
        <v>100</v>
      </c>
      <c r="E3776" s="31">
        <v>202412</v>
      </c>
      <c r="F3776" s="10"/>
      <c r="G3776" s="10"/>
      <c r="H3776" s="10"/>
      <c r="I3776" s="10"/>
      <c r="J3776" s="10"/>
      <c r="K3776" s="10"/>
      <c r="L3776" s="10"/>
      <c r="M3776" s="10"/>
      <c r="N3776" s="10"/>
      <c r="O3776" s="10"/>
      <c r="P3776" s="10"/>
      <c r="Q3776" s="10"/>
      <c r="R3776" s="10"/>
      <c r="S3776" s="10"/>
      <c r="T3776" s="10"/>
      <c r="U3776" s="10"/>
      <c r="V3776" s="10"/>
      <c r="W3776" s="10"/>
      <c r="X3776" s="10"/>
      <c r="Y3776" s="10"/>
      <c r="Z3776" s="10"/>
      <c r="AA3776" s="10"/>
      <c r="AB3776" s="10"/>
      <c r="AC3776" s="10"/>
    </row>
    <row r="3777" s="17" customFormat="1" spans="1:29">
      <c r="A3777" s="30">
        <v>3776</v>
      </c>
      <c r="B3777" s="69" t="s">
        <v>2719</v>
      </c>
      <c r="C3777" s="69" t="s">
        <v>2604</v>
      </c>
      <c r="D3777" s="30">
        <v>100</v>
      </c>
      <c r="E3777" s="31">
        <v>202412</v>
      </c>
      <c r="F3777" s="10"/>
      <c r="G3777" s="10"/>
      <c r="H3777" s="10"/>
      <c r="I3777" s="10"/>
      <c r="J3777" s="10"/>
      <c r="K3777" s="10"/>
      <c r="L3777" s="10"/>
      <c r="M3777" s="10"/>
      <c r="N3777" s="10"/>
      <c r="O3777" s="10"/>
      <c r="P3777" s="10"/>
      <c r="Q3777" s="10"/>
      <c r="R3777" s="10"/>
      <c r="S3777" s="10"/>
      <c r="T3777" s="10"/>
      <c r="U3777" s="10"/>
      <c r="V3777" s="10"/>
      <c r="W3777" s="10"/>
      <c r="X3777" s="10"/>
      <c r="Y3777" s="10"/>
      <c r="Z3777" s="10"/>
      <c r="AA3777" s="10"/>
      <c r="AB3777" s="10"/>
      <c r="AC3777" s="10"/>
    </row>
    <row r="3778" s="17" customFormat="1" spans="1:29">
      <c r="A3778" s="30">
        <v>3777</v>
      </c>
      <c r="B3778" s="69" t="s">
        <v>2720</v>
      </c>
      <c r="C3778" s="69" t="s">
        <v>2604</v>
      </c>
      <c r="D3778" s="30">
        <v>100</v>
      </c>
      <c r="E3778" s="31">
        <v>202412</v>
      </c>
      <c r="F3778" s="10"/>
      <c r="G3778" s="10"/>
      <c r="H3778" s="10"/>
      <c r="I3778" s="10"/>
      <c r="J3778" s="10"/>
      <c r="K3778" s="10"/>
      <c r="L3778" s="10"/>
      <c r="M3778" s="10"/>
      <c r="N3778" s="10"/>
      <c r="O3778" s="10"/>
      <c r="P3778" s="10"/>
      <c r="Q3778" s="10"/>
      <c r="R3778" s="10"/>
      <c r="S3778" s="10"/>
      <c r="T3778" s="10"/>
      <c r="U3778" s="10"/>
      <c r="V3778" s="10"/>
      <c r="W3778" s="10"/>
      <c r="X3778" s="10"/>
      <c r="Y3778" s="10"/>
      <c r="Z3778" s="10"/>
      <c r="AA3778" s="10"/>
      <c r="AB3778" s="10"/>
      <c r="AC3778" s="10"/>
    </row>
    <row r="3779" s="17" customFormat="1" spans="1:29">
      <c r="A3779" s="30">
        <v>3778</v>
      </c>
      <c r="B3779" s="69" t="s">
        <v>2721</v>
      </c>
      <c r="C3779" s="69" t="s">
        <v>2604</v>
      </c>
      <c r="D3779" s="30">
        <v>100</v>
      </c>
      <c r="E3779" s="31">
        <v>202412</v>
      </c>
      <c r="F3779" s="10"/>
      <c r="G3779" s="10"/>
      <c r="H3779" s="10"/>
      <c r="I3779" s="10"/>
      <c r="J3779" s="10"/>
      <c r="K3779" s="10"/>
      <c r="L3779" s="10"/>
      <c r="M3779" s="10"/>
      <c r="N3779" s="10"/>
      <c r="O3779" s="10"/>
      <c r="P3779" s="10"/>
      <c r="Q3779" s="10"/>
      <c r="R3779" s="10"/>
      <c r="S3779" s="10"/>
      <c r="T3779" s="10"/>
      <c r="U3779" s="10"/>
      <c r="V3779" s="10"/>
      <c r="W3779" s="10"/>
      <c r="X3779" s="10"/>
      <c r="Y3779" s="10"/>
      <c r="Z3779" s="10"/>
      <c r="AA3779" s="10"/>
      <c r="AB3779" s="10"/>
      <c r="AC3779" s="10"/>
    </row>
    <row r="3780" s="17" customFormat="1" spans="1:29">
      <c r="A3780" s="30">
        <v>3779</v>
      </c>
      <c r="B3780" s="69" t="s">
        <v>2722</v>
      </c>
      <c r="C3780" s="69" t="s">
        <v>2604</v>
      </c>
      <c r="D3780" s="30">
        <v>100</v>
      </c>
      <c r="E3780" s="31">
        <v>202412</v>
      </c>
      <c r="F3780" s="10"/>
      <c r="G3780" s="10"/>
      <c r="H3780" s="10"/>
      <c r="I3780" s="10"/>
      <c r="J3780" s="10"/>
      <c r="K3780" s="10"/>
      <c r="L3780" s="10"/>
      <c r="M3780" s="10"/>
      <c r="N3780" s="10"/>
      <c r="O3780" s="10"/>
      <c r="P3780" s="10"/>
      <c r="Q3780" s="10"/>
      <c r="R3780" s="10"/>
      <c r="S3780" s="10"/>
      <c r="T3780" s="10"/>
      <c r="U3780" s="10"/>
      <c r="V3780" s="10"/>
      <c r="W3780" s="10"/>
      <c r="X3780" s="10"/>
      <c r="Y3780" s="10"/>
      <c r="Z3780" s="10"/>
      <c r="AA3780" s="10"/>
      <c r="AB3780" s="10"/>
      <c r="AC3780" s="10"/>
    </row>
    <row r="3781" s="17" customFormat="1" spans="1:29">
      <c r="A3781" s="30">
        <v>3780</v>
      </c>
      <c r="B3781" s="69" t="s">
        <v>2723</v>
      </c>
      <c r="C3781" s="69" t="s">
        <v>2604</v>
      </c>
      <c r="D3781" s="30">
        <v>100</v>
      </c>
      <c r="E3781" s="31">
        <v>202412</v>
      </c>
      <c r="F3781" s="10"/>
      <c r="G3781" s="10"/>
      <c r="H3781" s="10"/>
      <c r="I3781" s="10"/>
      <c r="J3781" s="10"/>
      <c r="K3781" s="10"/>
      <c r="L3781" s="10"/>
      <c r="M3781" s="10"/>
      <c r="N3781" s="10"/>
      <c r="O3781" s="10"/>
      <c r="P3781" s="10"/>
      <c r="Q3781" s="10"/>
      <c r="R3781" s="10"/>
      <c r="S3781" s="10"/>
      <c r="T3781" s="10"/>
      <c r="U3781" s="10"/>
      <c r="V3781" s="10"/>
      <c r="W3781" s="10"/>
      <c r="X3781" s="10"/>
      <c r="Y3781" s="10"/>
      <c r="Z3781" s="10"/>
      <c r="AA3781" s="10"/>
      <c r="AB3781" s="10"/>
      <c r="AC3781" s="10"/>
    </row>
    <row r="3782" s="17" customFormat="1" spans="1:29">
      <c r="A3782" s="30">
        <v>3781</v>
      </c>
      <c r="B3782" s="69" t="s">
        <v>2724</v>
      </c>
      <c r="C3782" s="69" t="s">
        <v>2604</v>
      </c>
      <c r="D3782" s="30">
        <v>100</v>
      </c>
      <c r="E3782" s="31">
        <v>202412</v>
      </c>
      <c r="F3782" s="10"/>
      <c r="G3782" s="10"/>
      <c r="H3782" s="10"/>
      <c r="I3782" s="10"/>
      <c r="J3782" s="10"/>
      <c r="K3782" s="10"/>
      <c r="L3782" s="10"/>
      <c r="M3782" s="10"/>
      <c r="N3782" s="10"/>
      <c r="O3782" s="10"/>
      <c r="P3782" s="10"/>
      <c r="Q3782" s="10"/>
      <c r="R3782" s="10"/>
      <c r="S3782" s="10"/>
      <c r="T3782" s="10"/>
      <c r="U3782" s="10"/>
      <c r="V3782" s="10"/>
      <c r="W3782" s="10"/>
      <c r="X3782" s="10"/>
      <c r="Y3782" s="10"/>
      <c r="Z3782" s="10"/>
      <c r="AA3782" s="10"/>
      <c r="AB3782" s="10"/>
      <c r="AC3782" s="10"/>
    </row>
    <row r="3783" s="17" customFormat="1" spans="1:29">
      <c r="A3783" s="30">
        <v>3782</v>
      </c>
      <c r="B3783" s="69" t="s">
        <v>2725</v>
      </c>
      <c r="C3783" s="69" t="s">
        <v>2604</v>
      </c>
      <c r="D3783" s="30">
        <v>100</v>
      </c>
      <c r="E3783" s="31">
        <v>202412</v>
      </c>
      <c r="F3783" s="10"/>
      <c r="G3783" s="10"/>
      <c r="H3783" s="10"/>
      <c r="I3783" s="10"/>
      <c r="J3783" s="10"/>
      <c r="K3783" s="10"/>
      <c r="L3783" s="10"/>
      <c r="M3783" s="10"/>
      <c r="N3783" s="10"/>
      <c r="O3783" s="10"/>
      <c r="P3783" s="10"/>
      <c r="Q3783" s="10"/>
      <c r="R3783" s="10"/>
      <c r="S3783" s="10"/>
      <c r="T3783" s="10"/>
      <c r="U3783" s="10"/>
      <c r="V3783" s="10"/>
      <c r="W3783" s="10"/>
      <c r="X3783" s="10"/>
      <c r="Y3783" s="10"/>
      <c r="Z3783" s="10"/>
      <c r="AA3783" s="10"/>
      <c r="AB3783" s="10"/>
      <c r="AC3783" s="10"/>
    </row>
    <row r="3784" s="17" customFormat="1" spans="1:29">
      <c r="A3784" s="30">
        <v>3783</v>
      </c>
      <c r="B3784" s="69" t="s">
        <v>355</v>
      </c>
      <c r="C3784" s="69" t="s">
        <v>2604</v>
      </c>
      <c r="D3784" s="30">
        <v>100</v>
      </c>
      <c r="E3784" s="31">
        <v>202412</v>
      </c>
      <c r="F3784" s="10"/>
      <c r="G3784" s="10"/>
      <c r="H3784" s="10"/>
      <c r="I3784" s="10"/>
      <c r="J3784" s="10"/>
      <c r="K3784" s="10"/>
      <c r="L3784" s="10"/>
      <c r="M3784" s="10"/>
      <c r="N3784" s="10"/>
      <c r="O3784" s="10"/>
      <c r="P3784" s="10"/>
      <c r="Q3784" s="10"/>
      <c r="R3784" s="10"/>
      <c r="S3784" s="10"/>
      <c r="T3784" s="10"/>
      <c r="U3784" s="10"/>
      <c r="V3784" s="10"/>
      <c r="W3784" s="10"/>
      <c r="X3784" s="10"/>
      <c r="Y3784" s="10"/>
      <c r="Z3784" s="10"/>
      <c r="AA3784" s="10"/>
      <c r="AB3784" s="10"/>
      <c r="AC3784" s="10"/>
    </row>
    <row r="3785" s="17" customFormat="1" spans="1:29">
      <c r="A3785" s="30">
        <v>3784</v>
      </c>
      <c r="B3785" s="69" t="s">
        <v>2726</v>
      </c>
      <c r="C3785" s="69" t="s">
        <v>2604</v>
      </c>
      <c r="D3785" s="30">
        <v>100</v>
      </c>
      <c r="E3785" s="31">
        <v>202412</v>
      </c>
      <c r="F3785" s="10"/>
      <c r="G3785" s="10"/>
      <c r="H3785" s="10"/>
      <c r="I3785" s="10"/>
      <c r="J3785" s="10"/>
      <c r="K3785" s="10"/>
      <c r="L3785" s="10"/>
      <c r="M3785" s="10"/>
      <c r="N3785" s="10"/>
      <c r="O3785" s="10"/>
      <c r="P3785" s="10"/>
      <c r="Q3785" s="10"/>
      <c r="R3785" s="10"/>
      <c r="S3785" s="10"/>
      <c r="T3785" s="10"/>
      <c r="U3785" s="10"/>
      <c r="V3785" s="10"/>
      <c r="W3785" s="10"/>
      <c r="X3785" s="10"/>
      <c r="Y3785" s="10"/>
      <c r="Z3785" s="10"/>
      <c r="AA3785" s="10"/>
      <c r="AB3785" s="10"/>
      <c r="AC3785" s="10"/>
    </row>
    <row r="3786" s="17" customFormat="1" spans="1:29">
      <c r="A3786" s="30">
        <v>3785</v>
      </c>
      <c r="B3786" s="69" t="s">
        <v>2727</v>
      </c>
      <c r="C3786" s="69" t="s">
        <v>2604</v>
      </c>
      <c r="D3786" s="30">
        <v>100</v>
      </c>
      <c r="E3786" s="31">
        <v>202412</v>
      </c>
      <c r="F3786" s="10"/>
      <c r="G3786" s="10"/>
      <c r="H3786" s="10"/>
      <c r="I3786" s="10"/>
      <c r="J3786" s="10"/>
      <c r="K3786" s="10"/>
      <c r="L3786" s="10"/>
      <c r="M3786" s="10"/>
      <c r="N3786" s="10"/>
      <c r="O3786" s="10"/>
      <c r="P3786" s="10"/>
      <c r="Q3786" s="10"/>
      <c r="R3786" s="10"/>
      <c r="S3786" s="10"/>
      <c r="T3786" s="10"/>
      <c r="U3786" s="10"/>
      <c r="V3786" s="10"/>
      <c r="W3786" s="10"/>
      <c r="X3786" s="10"/>
      <c r="Y3786" s="10"/>
      <c r="Z3786" s="10"/>
      <c r="AA3786" s="10"/>
      <c r="AB3786" s="10"/>
      <c r="AC3786" s="10"/>
    </row>
    <row r="3787" s="17" customFormat="1" spans="1:29">
      <c r="A3787" s="30">
        <v>3786</v>
      </c>
      <c r="B3787" s="69" t="s">
        <v>2728</v>
      </c>
      <c r="C3787" s="69" t="s">
        <v>2604</v>
      </c>
      <c r="D3787" s="30">
        <v>100</v>
      </c>
      <c r="E3787" s="31">
        <v>202412</v>
      </c>
      <c r="F3787" s="10"/>
      <c r="G3787" s="10"/>
      <c r="H3787" s="10"/>
      <c r="I3787" s="10"/>
      <c r="J3787" s="10"/>
      <c r="K3787" s="10"/>
      <c r="L3787" s="10"/>
      <c r="M3787" s="10"/>
      <c r="N3787" s="10"/>
      <c r="O3787" s="10"/>
      <c r="P3787" s="10"/>
      <c r="Q3787" s="10"/>
      <c r="R3787" s="10"/>
      <c r="S3787" s="10"/>
      <c r="T3787" s="10"/>
      <c r="U3787" s="10"/>
      <c r="V3787" s="10"/>
      <c r="W3787" s="10"/>
      <c r="X3787" s="10"/>
      <c r="Y3787" s="10"/>
      <c r="Z3787" s="10"/>
      <c r="AA3787" s="10"/>
      <c r="AB3787" s="10"/>
      <c r="AC3787" s="10"/>
    </row>
    <row r="3788" s="17" customFormat="1" spans="1:29">
      <c r="A3788" s="30">
        <v>3787</v>
      </c>
      <c r="B3788" s="69" t="s">
        <v>2729</v>
      </c>
      <c r="C3788" s="69" t="s">
        <v>2604</v>
      </c>
      <c r="D3788" s="30">
        <v>100</v>
      </c>
      <c r="E3788" s="31">
        <v>202412</v>
      </c>
      <c r="F3788" s="10"/>
      <c r="G3788" s="10"/>
      <c r="H3788" s="10"/>
      <c r="I3788" s="10"/>
      <c r="J3788" s="10"/>
      <c r="K3788" s="10"/>
      <c r="L3788" s="10"/>
      <c r="M3788" s="10"/>
      <c r="N3788" s="10"/>
      <c r="O3788" s="10"/>
      <c r="P3788" s="10"/>
      <c r="Q3788" s="10"/>
      <c r="R3788" s="10"/>
      <c r="S3788" s="10"/>
      <c r="T3788" s="10"/>
      <c r="U3788" s="10"/>
      <c r="V3788" s="10"/>
      <c r="W3788" s="10"/>
      <c r="X3788" s="10"/>
      <c r="Y3788" s="10"/>
      <c r="Z3788" s="10"/>
      <c r="AA3788" s="10"/>
      <c r="AB3788" s="10"/>
      <c r="AC3788" s="10"/>
    </row>
    <row r="3789" s="17" customFormat="1" spans="1:29">
      <c r="A3789" s="30">
        <v>3788</v>
      </c>
      <c r="B3789" s="69" t="s">
        <v>190</v>
      </c>
      <c r="C3789" s="69" t="s">
        <v>2604</v>
      </c>
      <c r="D3789" s="30">
        <v>100</v>
      </c>
      <c r="E3789" s="31">
        <v>202412</v>
      </c>
      <c r="F3789" s="10"/>
      <c r="G3789" s="10"/>
      <c r="H3789" s="10"/>
      <c r="I3789" s="10"/>
      <c r="J3789" s="10"/>
      <c r="K3789" s="10"/>
      <c r="L3789" s="10"/>
      <c r="M3789" s="10"/>
      <c r="N3789" s="10"/>
      <c r="O3789" s="10"/>
      <c r="P3789" s="10"/>
      <c r="Q3789" s="10"/>
      <c r="R3789" s="10"/>
      <c r="S3789" s="10"/>
      <c r="T3789" s="10"/>
      <c r="U3789" s="10"/>
      <c r="V3789" s="10"/>
      <c r="W3789" s="10"/>
      <c r="X3789" s="10"/>
      <c r="Y3789" s="10"/>
      <c r="Z3789" s="10"/>
      <c r="AA3789" s="10"/>
      <c r="AB3789" s="10"/>
      <c r="AC3789" s="10"/>
    </row>
    <row r="3790" s="17" customFormat="1" spans="1:29">
      <c r="A3790" s="30">
        <v>3789</v>
      </c>
      <c r="B3790" s="69" t="s">
        <v>1747</v>
      </c>
      <c r="C3790" s="69" t="s">
        <v>2604</v>
      </c>
      <c r="D3790" s="30">
        <v>100</v>
      </c>
      <c r="E3790" s="31">
        <v>202412</v>
      </c>
      <c r="F3790" s="10"/>
      <c r="G3790" s="10"/>
      <c r="H3790" s="10"/>
      <c r="I3790" s="10"/>
      <c r="J3790" s="10"/>
      <c r="K3790" s="10"/>
      <c r="L3790" s="10"/>
      <c r="M3790" s="10"/>
      <c r="N3790" s="10"/>
      <c r="O3790" s="10"/>
      <c r="P3790" s="10"/>
      <c r="Q3790" s="10"/>
      <c r="R3790" s="10"/>
      <c r="S3790" s="10"/>
      <c r="T3790" s="10"/>
      <c r="U3790" s="10"/>
      <c r="V3790" s="10"/>
      <c r="W3790" s="10"/>
      <c r="X3790" s="10"/>
      <c r="Y3790" s="10"/>
      <c r="Z3790" s="10"/>
      <c r="AA3790" s="10"/>
      <c r="AB3790" s="10"/>
      <c r="AC3790" s="10"/>
    </row>
    <row r="3791" s="17" customFormat="1" spans="1:29">
      <c r="A3791" s="30">
        <v>3790</v>
      </c>
      <c r="B3791" s="69" t="s">
        <v>2730</v>
      </c>
      <c r="C3791" s="69" t="s">
        <v>2604</v>
      </c>
      <c r="D3791" s="30">
        <v>100</v>
      </c>
      <c r="E3791" s="31">
        <v>202412</v>
      </c>
      <c r="F3791" s="10"/>
      <c r="G3791" s="10"/>
      <c r="H3791" s="10"/>
      <c r="I3791" s="10"/>
      <c r="J3791" s="10"/>
      <c r="K3791" s="10"/>
      <c r="L3791" s="10"/>
      <c r="M3791" s="10"/>
      <c r="N3791" s="10"/>
      <c r="O3791" s="10"/>
      <c r="P3791" s="10"/>
      <c r="Q3791" s="10"/>
      <c r="R3791" s="10"/>
      <c r="S3791" s="10"/>
      <c r="T3791" s="10"/>
      <c r="U3791" s="10"/>
      <c r="V3791" s="10"/>
      <c r="W3791" s="10"/>
      <c r="X3791" s="10"/>
      <c r="Y3791" s="10"/>
      <c r="Z3791" s="10"/>
      <c r="AA3791" s="10"/>
      <c r="AB3791" s="10"/>
      <c r="AC3791" s="10"/>
    </row>
    <row r="3792" s="17" customFormat="1" spans="1:29">
      <c r="A3792" s="30">
        <v>3791</v>
      </c>
      <c r="B3792" s="69" t="s">
        <v>2731</v>
      </c>
      <c r="C3792" s="69" t="s">
        <v>2604</v>
      </c>
      <c r="D3792" s="30">
        <v>100</v>
      </c>
      <c r="E3792" s="31">
        <v>202412</v>
      </c>
      <c r="F3792" s="10"/>
      <c r="G3792" s="10"/>
      <c r="H3792" s="10"/>
      <c r="I3792" s="10"/>
      <c r="J3792" s="10"/>
      <c r="K3792" s="10"/>
      <c r="L3792" s="10"/>
      <c r="M3792" s="10"/>
      <c r="N3792" s="10"/>
      <c r="O3792" s="10"/>
      <c r="P3792" s="10"/>
      <c r="Q3792" s="10"/>
      <c r="R3792" s="10"/>
      <c r="S3792" s="10"/>
      <c r="T3792" s="10"/>
      <c r="U3792" s="10"/>
      <c r="V3792" s="10"/>
      <c r="W3792" s="10"/>
      <c r="X3792" s="10"/>
      <c r="Y3792" s="10"/>
      <c r="Z3792" s="10"/>
      <c r="AA3792" s="10"/>
      <c r="AB3792" s="10"/>
      <c r="AC3792" s="10"/>
    </row>
    <row r="3793" s="17" customFormat="1" spans="1:29">
      <c r="A3793" s="30">
        <v>3792</v>
      </c>
      <c r="B3793" s="69" t="s">
        <v>2732</v>
      </c>
      <c r="C3793" s="69" t="s">
        <v>2604</v>
      </c>
      <c r="D3793" s="30">
        <v>100</v>
      </c>
      <c r="E3793" s="31">
        <v>202412</v>
      </c>
      <c r="F3793" s="10"/>
      <c r="G3793" s="10"/>
      <c r="H3793" s="10"/>
      <c r="I3793" s="10"/>
      <c r="J3793" s="10"/>
      <c r="K3793" s="10"/>
      <c r="L3793" s="10"/>
      <c r="M3793" s="10"/>
      <c r="N3793" s="10"/>
      <c r="O3793" s="10"/>
      <c r="P3793" s="10"/>
      <c r="Q3793" s="10"/>
      <c r="R3793" s="10"/>
      <c r="S3793" s="10"/>
      <c r="T3793" s="10"/>
      <c r="U3793" s="10"/>
      <c r="V3793" s="10"/>
      <c r="W3793" s="10"/>
      <c r="X3793" s="10"/>
      <c r="Y3793" s="10"/>
      <c r="Z3793" s="10"/>
      <c r="AA3793" s="10"/>
      <c r="AB3793" s="10"/>
      <c r="AC3793" s="10"/>
    </row>
    <row r="3794" s="17" customFormat="1" spans="1:29">
      <c r="A3794" s="30">
        <v>3793</v>
      </c>
      <c r="B3794" s="69" t="s">
        <v>313</v>
      </c>
      <c r="C3794" s="69" t="s">
        <v>2604</v>
      </c>
      <c r="D3794" s="30">
        <v>100</v>
      </c>
      <c r="E3794" s="31">
        <v>202412</v>
      </c>
      <c r="F3794" s="10"/>
      <c r="G3794" s="10"/>
      <c r="H3794" s="10"/>
      <c r="I3794" s="10"/>
      <c r="J3794" s="10"/>
      <c r="K3794" s="10"/>
      <c r="L3794" s="10"/>
      <c r="M3794" s="10"/>
      <c r="N3794" s="10"/>
      <c r="O3794" s="10"/>
      <c r="P3794" s="10"/>
      <c r="Q3794" s="10"/>
      <c r="R3794" s="10"/>
      <c r="S3794" s="10"/>
      <c r="T3794" s="10"/>
      <c r="U3794" s="10"/>
      <c r="V3794" s="10"/>
      <c r="W3794" s="10"/>
      <c r="X3794" s="10"/>
      <c r="Y3794" s="10"/>
      <c r="Z3794" s="10"/>
      <c r="AA3794" s="10"/>
      <c r="AB3794" s="10"/>
      <c r="AC3794" s="10"/>
    </row>
    <row r="3795" s="17" customFormat="1" spans="1:29">
      <c r="A3795" s="30">
        <v>3794</v>
      </c>
      <c r="B3795" s="69" t="s">
        <v>108</v>
      </c>
      <c r="C3795" s="69" t="s">
        <v>2604</v>
      </c>
      <c r="D3795" s="30">
        <v>100</v>
      </c>
      <c r="E3795" s="31">
        <v>202412</v>
      </c>
      <c r="F3795" s="10"/>
      <c r="G3795" s="10"/>
      <c r="H3795" s="10"/>
      <c r="I3795" s="10"/>
      <c r="J3795" s="10"/>
      <c r="K3795" s="10"/>
      <c r="L3795" s="10"/>
      <c r="M3795" s="10"/>
      <c r="N3795" s="10"/>
      <c r="O3795" s="10"/>
      <c r="P3795" s="10"/>
      <c r="Q3795" s="10"/>
      <c r="R3795" s="10"/>
      <c r="S3795" s="10"/>
      <c r="T3795" s="10"/>
      <c r="U3795" s="10"/>
      <c r="V3795" s="10"/>
      <c r="W3795" s="10"/>
      <c r="X3795" s="10"/>
      <c r="Y3795" s="10"/>
      <c r="Z3795" s="10"/>
      <c r="AA3795" s="10"/>
      <c r="AB3795" s="10"/>
      <c r="AC3795" s="10"/>
    </row>
    <row r="3796" s="17" customFormat="1" spans="1:29">
      <c r="A3796" s="30">
        <v>3795</v>
      </c>
      <c r="B3796" s="69" t="s">
        <v>145</v>
      </c>
      <c r="C3796" s="69" t="s">
        <v>2604</v>
      </c>
      <c r="D3796" s="30">
        <v>100</v>
      </c>
      <c r="E3796" s="31">
        <v>202412</v>
      </c>
      <c r="F3796" s="10"/>
      <c r="G3796" s="10"/>
      <c r="H3796" s="10"/>
      <c r="I3796" s="10"/>
      <c r="J3796" s="10"/>
      <c r="K3796" s="10"/>
      <c r="L3796" s="10"/>
      <c r="M3796" s="10"/>
      <c r="N3796" s="10"/>
      <c r="O3796" s="10"/>
      <c r="P3796" s="10"/>
      <c r="Q3796" s="10"/>
      <c r="R3796" s="10"/>
      <c r="S3796" s="10"/>
      <c r="T3796" s="10"/>
      <c r="U3796" s="10"/>
      <c r="V3796" s="10"/>
      <c r="W3796" s="10"/>
      <c r="X3796" s="10"/>
      <c r="Y3796" s="10"/>
      <c r="Z3796" s="10"/>
      <c r="AA3796" s="10"/>
      <c r="AB3796" s="10"/>
      <c r="AC3796" s="10"/>
    </row>
    <row r="3797" s="17" customFormat="1" spans="1:29">
      <c r="A3797" s="30">
        <v>3796</v>
      </c>
      <c r="B3797" s="69" t="s">
        <v>1723</v>
      </c>
      <c r="C3797" s="69" t="s">
        <v>2604</v>
      </c>
      <c r="D3797" s="30">
        <v>100</v>
      </c>
      <c r="E3797" s="31">
        <v>202412</v>
      </c>
      <c r="F3797" s="10"/>
      <c r="G3797" s="10"/>
      <c r="H3797" s="10"/>
      <c r="I3797" s="10"/>
      <c r="J3797" s="10"/>
      <c r="K3797" s="10"/>
      <c r="L3797" s="10"/>
      <c r="M3797" s="10"/>
      <c r="N3797" s="10"/>
      <c r="O3797" s="10"/>
      <c r="P3797" s="10"/>
      <c r="Q3797" s="10"/>
      <c r="R3797" s="10"/>
      <c r="S3797" s="10"/>
      <c r="T3797" s="10"/>
      <c r="U3797" s="10"/>
      <c r="V3797" s="10"/>
      <c r="W3797" s="10"/>
      <c r="X3797" s="10"/>
      <c r="Y3797" s="10"/>
      <c r="Z3797" s="10"/>
      <c r="AA3797" s="10"/>
      <c r="AB3797" s="10"/>
      <c r="AC3797" s="10"/>
    </row>
    <row r="3798" s="17" customFormat="1" spans="1:29">
      <c r="A3798" s="30">
        <v>3797</v>
      </c>
      <c r="B3798" s="69" t="s">
        <v>1394</v>
      </c>
      <c r="C3798" s="69" t="s">
        <v>2604</v>
      </c>
      <c r="D3798" s="30">
        <v>100</v>
      </c>
      <c r="E3798" s="31">
        <v>202412</v>
      </c>
      <c r="F3798" s="10"/>
      <c r="G3798" s="10"/>
      <c r="H3798" s="10"/>
      <c r="I3798" s="10"/>
      <c r="J3798" s="10"/>
      <c r="K3798" s="10"/>
      <c r="L3798" s="10"/>
      <c r="M3798" s="10"/>
      <c r="N3798" s="10"/>
      <c r="O3798" s="10"/>
      <c r="P3798" s="10"/>
      <c r="Q3798" s="10"/>
      <c r="R3798" s="10"/>
      <c r="S3798" s="10"/>
      <c r="T3798" s="10"/>
      <c r="U3798" s="10"/>
      <c r="V3798" s="10"/>
      <c r="W3798" s="10"/>
      <c r="X3798" s="10"/>
      <c r="Y3798" s="10"/>
      <c r="Z3798" s="10"/>
      <c r="AA3798" s="10"/>
      <c r="AB3798" s="10"/>
      <c r="AC3798" s="10"/>
    </row>
    <row r="3799" s="17" customFormat="1" spans="1:29">
      <c r="A3799" s="30">
        <v>3798</v>
      </c>
      <c r="B3799" s="69" t="s">
        <v>2733</v>
      </c>
      <c r="C3799" s="69" t="s">
        <v>2604</v>
      </c>
      <c r="D3799" s="30">
        <v>100</v>
      </c>
      <c r="E3799" s="31">
        <v>202412</v>
      </c>
      <c r="F3799" s="10"/>
      <c r="G3799" s="10"/>
      <c r="H3799" s="10"/>
      <c r="I3799" s="10"/>
      <c r="J3799" s="10"/>
      <c r="K3799" s="10"/>
      <c r="L3799" s="10"/>
      <c r="M3799" s="10"/>
      <c r="N3799" s="10"/>
      <c r="O3799" s="10"/>
      <c r="P3799" s="10"/>
      <c r="Q3799" s="10"/>
      <c r="R3799" s="10"/>
      <c r="S3799" s="10"/>
      <c r="T3799" s="10"/>
      <c r="U3799" s="10"/>
      <c r="V3799" s="10"/>
      <c r="W3799" s="10"/>
      <c r="X3799" s="10"/>
      <c r="Y3799" s="10"/>
      <c r="Z3799" s="10"/>
      <c r="AA3799" s="10"/>
      <c r="AB3799" s="10"/>
      <c r="AC3799" s="10"/>
    </row>
    <row r="3800" s="18" customFormat="1" ht="16.5" spans="1:5">
      <c r="A3800" s="30">
        <v>3799</v>
      </c>
      <c r="B3800" s="101" t="s">
        <v>2734</v>
      </c>
      <c r="C3800" s="102" t="s">
        <v>2735</v>
      </c>
      <c r="D3800" s="30">
        <v>100</v>
      </c>
      <c r="E3800" s="31">
        <v>202412</v>
      </c>
    </row>
    <row r="3801" s="18" customFormat="1" ht="16.5" spans="1:5">
      <c r="A3801" s="30">
        <v>3800</v>
      </c>
      <c r="B3801" s="101" t="s">
        <v>2736</v>
      </c>
      <c r="C3801" s="102" t="s">
        <v>2735</v>
      </c>
      <c r="D3801" s="30">
        <v>100</v>
      </c>
      <c r="E3801" s="31">
        <v>202412</v>
      </c>
    </row>
    <row r="3802" s="18" customFormat="1" ht="16.5" spans="1:5">
      <c r="A3802" s="30">
        <v>3801</v>
      </c>
      <c r="B3802" s="101" t="s">
        <v>2737</v>
      </c>
      <c r="C3802" s="102" t="s">
        <v>2735</v>
      </c>
      <c r="D3802" s="30">
        <v>100</v>
      </c>
      <c r="E3802" s="31">
        <v>202412</v>
      </c>
    </row>
    <row r="3803" s="18" customFormat="1" ht="16.5" spans="1:5">
      <c r="A3803" s="30">
        <v>3802</v>
      </c>
      <c r="B3803" s="101" t="s">
        <v>2738</v>
      </c>
      <c r="C3803" s="102" t="s">
        <v>2735</v>
      </c>
      <c r="D3803" s="30">
        <v>100</v>
      </c>
      <c r="E3803" s="31">
        <v>202412</v>
      </c>
    </row>
    <row r="3804" s="18" customFormat="1" ht="16.5" spans="1:5">
      <c r="A3804" s="30">
        <v>3803</v>
      </c>
      <c r="B3804" s="101" t="s">
        <v>2332</v>
      </c>
      <c r="C3804" s="102" t="s">
        <v>2735</v>
      </c>
      <c r="D3804" s="30">
        <v>100</v>
      </c>
      <c r="E3804" s="31">
        <v>202412</v>
      </c>
    </row>
    <row r="3805" s="18" customFormat="1" ht="16.5" spans="1:5">
      <c r="A3805" s="30">
        <v>3804</v>
      </c>
      <c r="B3805" s="101" t="s">
        <v>289</v>
      </c>
      <c r="C3805" s="102" t="s">
        <v>2735</v>
      </c>
      <c r="D3805" s="30">
        <v>100</v>
      </c>
      <c r="E3805" s="31">
        <v>202412</v>
      </c>
    </row>
    <row r="3806" s="18" customFormat="1" ht="16.5" spans="1:5">
      <c r="A3806" s="30">
        <v>3805</v>
      </c>
      <c r="B3806" s="101" t="s">
        <v>2739</v>
      </c>
      <c r="C3806" s="102" t="s">
        <v>2735</v>
      </c>
      <c r="D3806" s="30">
        <v>100</v>
      </c>
      <c r="E3806" s="31">
        <v>202412</v>
      </c>
    </row>
    <row r="3807" s="18" customFormat="1" ht="16.5" spans="1:5">
      <c r="A3807" s="30">
        <v>3806</v>
      </c>
      <c r="B3807" s="101" t="s">
        <v>2740</v>
      </c>
      <c r="C3807" s="102" t="s">
        <v>2735</v>
      </c>
      <c r="D3807" s="30">
        <v>100</v>
      </c>
      <c r="E3807" s="31">
        <v>202412</v>
      </c>
    </row>
    <row r="3808" s="18" customFormat="1" ht="16.5" spans="1:5">
      <c r="A3808" s="30">
        <v>3807</v>
      </c>
      <c r="B3808" s="101" t="s">
        <v>2741</v>
      </c>
      <c r="C3808" s="102" t="s">
        <v>2735</v>
      </c>
      <c r="D3808" s="30">
        <v>100</v>
      </c>
      <c r="E3808" s="31">
        <v>202412</v>
      </c>
    </row>
    <row r="3809" s="18" customFormat="1" ht="16.5" spans="1:5">
      <c r="A3809" s="30">
        <v>3808</v>
      </c>
      <c r="B3809" s="101" t="s">
        <v>2742</v>
      </c>
      <c r="C3809" s="102" t="s">
        <v>2735</v>
      </c>
      <c r="D3809" s="30">
        <v>100</v>
      </c>
      <c r="E3809" s="31">
        <v>202412</v>
      </c>
    </row>
    <row r="3810" s="18" customFormat="1" ht="16.5" spans="1:5">
      <c r="A3810" s="30">
        <v>3809</v>
      </c>
      <c r="B3810" s="101" t="s">
        <v>2743</v>
      </c>
      <c r="C3810" s="102" t="s">
        <v>2735</v>
      </c>
      <c r="D3810" s="30">
        <v>100</v>
      </c>
      <c r="E3810" s="31">
        <v>202412</v>
      </c>
    </row>
    <row r="3811" s="18" customFormat="1" ht="16.5" spans="1:5">
      <c r="A3811" s="30">
        <v>3810</v>
      </c>
      <c r="B3811" s="101" t="s">
        <v>2744</v>
      </c>
      <c r="C3811" s="102" t="s">
        <v>2735</v>
      </c>
      <c r="D3811" s="30">
        <v>100</v>
      </c>
      <c r="E3811" s="31">
        <v>202412</v>
      </c>
    </row>
    <row r="3812" s="18" customFormat="1" ht="16.5" spans="1:5">
      <c r="A3812" s="30">
        <v>3811</v>
      </c>
      <c r="B3812" s="101" t="s">
        <v>69</v>
      </c>
      <c r="C3812" s="102" t="s">
        <v>2735</v>
      </c>
      <c r="D3812" s="30">
        <v>100</v>
      </c>
      <c r="E3812" s="31">
        <v>202412</v>
      </c>
    </row>
    <row r="3813" s="18" customFormat="1" ht="16.5" spans="1:5">
      <c r="A3813" s="30">
        <v>3812</v>
      </c>
      <c r="B3813" s="101" t="s">
        <v>234</v>
      </c>
      <c r="C3813" s="102" t="s">
        <v>2735</v>
      </c>
      <c r="D3813" s="30">
        <v>100</v>
      </c>
      <c r="E3813" s="31">
        <v>202412</v>
      </c>
    </row>
    <row r="3814" s="18" customFormat="1" ht="16.5" spans="1:5">
      <c r="A3814" s="30">
        <v>3813</v>
      </c>
      <c r="B3814" s="101" t="s">
        <v>2745</v>
      </c>
      <c r="C3814" s="102" t="s">
        <v>2735</v>
      </c>
      <c r="D3814" s="30">
        <v>100</v>
      </c>
      <c r="E3814" s="31">
        <v>202412</v>
      </c>
    </row>
    <row r="3815" s="18" customFormat="1" ht="16.5" spans="1:5">
      <c r="A3815" s="30">
        <v>3814</v>
      </c>
      <c r="B3815" s="101" t="s">
        <v>2746</v>
      </c>
      <c r="C3815" s="102" t="s">
        <v>2735</v>
      </c>
      <c r="D3815" s="30">
        <v>100</v>
      </c>
      <c r="E3815" s="31">
        <v>202412</v>
      </c>
    </row>
    <row r="3816" s="18" customFormat="1" ht="16.5" spans="1:5">
      <c r="A3816" s="30">
        <v>3815</v>
      </c>
      <c r="B3816" s="101" t="s">
        <v>2747</v>
      </c>
      <c r="C3816" s="102" t="s">
        <v>2735</v>
      </c>
      <c r="D3816" s="30">
        <v>100</v>
      </c>
      <c r="E3816" s="31">
        <v>202412</v>
      </c>
    </row>
    <row r="3817" s="18" customFormat="1" ht="16.5" spans="1:5">
      <c r="A3817" s="30">
        <v>3816</v>
      </c>
      <c r="B3817" s="101" t="s">
        <v>2748</v>
      </c>
      <c r="C3817" s="102" t="s">
        <v>2735</v>
      </c>
      <c r="D3817" s="30">
        <v>100</v>
      </c>
      <c r="E3817" s="31">
        <v>202412</v>
      </c>
    </row>
    <row r="3818" s="18" customFormat="1" ht="16.5" spans="1:5">
      <c r="A3818" s="30">
        <v>3817</v>
      </c>
      <c r="B3818" s="101" t="s">
        <v>2749</v>
      </c>
      <c r="C3818" s="102" t="s">
        <v>2735</v>
      </c>
      <c r="D3818" s="30">
        <v>100</v>
      </c>
      <c r="E3818" s="31">
        <v>202412</v>
      </c>
    </row>
    <row r="3819" s="18" customFormat="1" ht="16.5" spans="1:5">
      <c r="A3819" s="30">
        <v>3818</v>
      </c>
      <c r="B3819" s="101" t="s">
        <v>2750</v>
      </c>
      <c r="C3819" s="102" t="s">
        <v>2735</v>
      </c>
      <c r="D3819" s="30">
        <v>100</v>
      </c>
      <c r="E3819" s="31">
        <v>202412</v>
      </c>
    </row>
    <row r="3820" s="18" customFormat="1" ht="16.5" spans="1:5">
      <c r="A3820" s="30">
        <v>3819</v>
      </c>
      <c r="B3820" s="101" t="s">
        <v>461</v>
      </c>
      <c r="C3820" s="102" t="s">
        <v>2735</v>
      </c>
      <c r="D3820" s="30">
        <v>100</v>
      </c>
      <c r="E3820" s="31">
        <v>202412</v>
      </c>
    </row>
    <row r="3821" s="18" customFormat="1" ht="16.5" spans="1:5">
      <c r="A3821" s="30">
        <v>3820</v>
      </c>
      <c r="B3821" s="101" t="s">
        <v>2751</v>
      </c>
      <c r="C3821" s="102" t="s">
        <v>2735</v>
      </c>
      <c r="D3821" s="30">
        <v>100</v>
      </c>
      <c r="E3821" s="31">
        <v>202412</v>
      </c>
    </row>
    <row r="3822" s="18" customFormat="1" ht="16.5" spans="1:5">
      <c r="A3822" s="30">
        <v>3821</v>
      </c>
      <c r="B3822" s="101" t="s">
        <v>2752</v>
      </c>
      <c r="C3822" s="102" t="s">
        <v>2735</v>
      </c>
      <c r="D3822" s="30">
        <v>100</v>
      </c>
      <c r="E3822" s="31">
        <v>202412</v>
      </c>
    </row>
    <row r="3823" s="18" customFormat="1" ht="16.5" spans="1:5">
      <c r="A3823" s="30">
        <v>3822</v>
      </c>
      <c r="B3823" s="101" t="s">
        <v>2753</v>
      </c>
      <c r="C3823" s="102" t="s">
        <v>2735</v>
      </c>
      <c r="D3823" s="30">
        <v>100</v>
      </c>
      <c r="E3823" s="31">
        <v>202412</v>
      </c>
    </row>
    <row r="3824" s="18" customFormat="1" ht="16.5" spans="1:5">
      <c r="A3824" s="30">
        <v>3823</v>
      </c>
      <c r="B3824" s="101" t="s">
        <v>222</v>
      </c>
      <c r="C3824" s="102" t="s">
        <v>2735</v>
      </c>
      <c r="D3824" s="30">
        <v>100</v>
      </c>
      <c r="E3824" s="31">
        <v>202412</v>
      </c>
    </row>
    <row r="3825" s="18" customFormat="1" ht="16.5" spans="1:5">
      <c r="A3825" s="30">
        <v>3824</v>
      </c>
      <c r="B3825" s="101" t="s">
        <v>2754</v>
      </c>
      <c r="C3825" s="102" t="s">
        <v>2735</v>
      </c>
      <c r="D3825" s="30">
        <v>100</v>
      </c>
      <c r="E3825" s="31">
        <v>202412</v>
      </c>
    </row>
    <row r="3826" s="18" customFormat="1" ht="16.5" spans="1:5">
      <c r="A3826" s="30">
        <v>3825</v>
      </c>
      <c r="B3826" s="101" t="s">
        <v>438</v>
      </c>
      <c r="C3826" s="102" t="s">
        <v>2735</v>
      </c>
      <c r="D3826" s="30">
        <v>100</v>
      </c>
      <c r="E3826" s="31">
        <v>202412</v>
      </c>
    </row>
    <row r="3827" s="18" customFormat="1" ht="16.5" spans="1:5">
      <c r="A3827" s="30">
        <v>3826</v>
      </c>
      <c r="B3827" s="101" t="s">
        <v>2755</v>
      </c>
      <c r="C3827" s="102" t="s">
        <v>2735</v>
      </c>
      <c r="D3827" s="30">
        <v>100</v>
      </c>
      <c r="E3827" s="31">
        <v>202412</v>
      </c>
    </row>
    <row r="3828" s="18" customFormat="1" ht="16.5" spans="1:5">
      <c r="A3828" s="30">
        <v>3827</v>
      </c>
      <c r="B3828" s="101" t="s">
        <v>785</v>
      </c>
      <c r="C3828" s="102" t="s">
        <v>2735</v>
      </c>
      <c r="D3828" s="30">
        <v>100</v>
      </c>
      <c r="E3828" s="31">
        <v>202412</v>
      </c>
    </row>
    <row r="3829" s="18" customFormat="1" ht="16.5" spans="1:5">
      <c r="A3829" s="30">
        <v>3828</v>
      </c>
      <c r="B3829" s="101" t="s">
        <v>289</v>
      </c>
      <c r="C3829" s="102" t="s">
        <v>2735</v>
      </c>
      <c r="D3829" s="30">
        <v>100</v>
      </c>
      <c r="E3829" s="31">
        <v>202412</v>
      </c>
    </row>
    <row r="3830" s="18" customFormat="1" ht="16.5" spans="1:5">
      <c r="A3830" s="30">
        <v>3829</v>
      </c>
      <c r="B3830" s="101" t="s">
        <v>2756</v>
      </c>
      <c r="C3830" s="102" t="s">
        <v>2735</v>
      </c>
      <c r="D3830" s="30">
        <v>100</v>
      </c>
      <c r="E3830" s="31">
        <v>202412</v>
      </c>
    </row>
    <row r="3831" s="18" customFormat="1" ht="16.5" spans="1:5">
      <c r="A3831" s="30">
        <v>3830</v>
      </c>
      <c r="B3831" s="101" t="s">
        <v>2757</v>
      </c>
      <c r="C3831" s="102" t="s">
        <v>2735</v>
      </c>
      <c r="D3831" s="30">
        <v>100</v>
      </c>
      <c r="E3831" s="31">
        <v>202412</v>
      </c>
    </row>
    <row r="3832" s="18" customFormat="1" ht="16.5" spans="1:5">
      <c r="A3832" s="30">
        <v>3831</v>
      </c>
      <c r="B3832" s="101" t="s">
        <v>790</v>
      </c>
      <c r="C3832" s="102" t="s">
        <v>2735</v>
      </c>
      <c r="D3832" s="30">
        <v>100</v>
      </c>
      <c r="E3832" s="31">
        <v>202412</v>
      </c>
    </row>
    <row r="3833" s="18" customFormat="1" ht="16.5" spans="1:5">
      <c r="A3833" s="30">
        <v>3832</v>
      </c>
      <c r="B3833" s="101" t="s">
        <v>2758</v>
      </c>
      <c r="C3833" s="102" t="s">
        <v>2735</v>
      </c>
      <c r="D3833" s="30">
        <v>100</v>
      </c>
      <c r="E3833" s="31">
        <v>202412</v>
      </c>
    </row>
    <row r="3834" s="18" customFormat="1" ht="16.5" spans="1:5">
      <c r="A3834" s="30">
        <v>3833</v>
      </c>
      <c r="B3834" s="101" t="s">
        <v>2759</v>
      </c>
      <c r="C3834" s="102" t="s">
        <v>2735</v>
      </c>
      <c r="D3834" s="30">
        <v>100</v>
      </c>
      <c r="E3834" s="31">
        <v>202412</v>
      </c>
    </row>
    <row r="3835" s="18" customFormat="1" ht="16.5" spans="1:5">
      <c r="A3835" s="30">
        <v>3834</v>
      </c>
      <c r="B3835" s="101" t="s">
        <v>2760</v>
      </c>
      <c r="C3835" s="102" t="s">
        <v>2735</v>
      </c>
      <c r="D3835" s="30">
        <v>100</v>
      </c>
      <c r="E3835" s="31">
        <v>202412</v>
      </c>
    </row>
    <row r="3836" s="18" customFormat="1" ht="16.5" spans="1:5">
      <c r="A3836" s="30">
        <v>3835</v>
      </c>
      <c r="B3836" s="101" t="s">
        <v>933</v>
      </c>
      <c r="C3836" s="102" t="s">
        <v>2735</v>
      </c>
      <c r="D3836" s="30">
        <v>100</v>
      </c>
      <c r="E3836" s="31">
        <v>202412</v>
      </c>
    </row>
    <row r="3837" s="18" customFormat="1" ht="16.5" spans="1:5">
      <c r="A3837" s="30">
        <v>3836</v>
      </c>
      <c r="B3837" s="101" t="s">
        <v>2761</v>
      </c>
      <c r="C3837" s="102" t="s">
        <v>2735</v>
      </c>
      <c r="D3837" s="30">
        <v>100</v>
      </c>
      <c r="E3837" s="31">
        <v>202412</v>
      </c>
    </row>
    <row r="3838" s="18" customFormat="1" ht="16.5" spans="1:5">
      <c r="A3838" s="30">
        <v>3837</v>
      </c>
      <c r="B3838" s="101" t="s">
        <v>2762</v>
      </c>
      <c r="C3838" s="102" t="s">
        <v>2735</v>
      </c>
      <c r="D3838" s="30">
        <v>100</v>
      </c>
      <c r="E3838" s="31">
        <v>202412</v>
      </c>
    </row>
    <row r="3839" s="18" customFormat="1" ht="16.5" spans="1:5">
      <c r="A3839" s="30">
        <v>3838</v>
      </c>
      <c r="B3839" s="101" t="s">
        <v>2759</v>
      </c>
      <c r="C3839" s="102" t="s">
        <v>2735</v>
      </c>
      <c r="D3839" s="30">
        <v>100</v>
      </c>
      <c r="E3839" s="31">
        <v>202412</v>
      </c>
    </row>
    <row r="3840" s="18" customFormat="1" ht="16.5" spans="1:5">
      <c r="A3840" s="30">
        <v>3839</v>
      </c>
      <c r="B3840" s="101" t="s">
        <v>2763</v>
      </c>
      <c r="C3840" s="102" t="s">
        <v>2735</v>
      </c>
      <c r="D3840" s="30">
        <v>100</v>
      </c>
      <c r="E3840" s="31">
        <v>202412</v>
      </c>
    </row>
    <row r="3841" s="18" customFormat="1" ht="16.5" spans="1:5">
      <c r="A3841" s="30">
        <v>3840</v>
      </c>
      <c r="B3841" s="101" t="s">
        <v>2764</v>
      </c>
      <c r="C3841" s="102" t="s">
        <v>2735</v>
      </c>
      <c r="D3841" s="30">
        <v>100</v>
      </c>
      <c r="E3841" s="31">
        <v>202412</v>
      </c>
    </row>
    <row r="3842" s="18" customFormat="1" ht="16.5" spans="1:5">
      <c r="A3842" s="30">
        <v>3841</v>
      </c>
      <c r="B3842" s="101" t="s">
        <v>2765</v>
      </c>
      <c r="C3842" s="102" t="s">
        <v>2735</v>
      </c>
      <c r="D3842" s="30">
        <v>100</v>
      </c>
      <c r="E3842" s="31">
        <v>202412</v>
      </c>
    </row>
    <row r="3843" s="18" customFormat="1" ht="16.5" spans="1:5">
      <c r="A3843" s="30">
        <v>3842</v>
      </c>
      <c r="B3843" s="101" t="s">
        <v>858</v>
      </c>
      <c r="C3843" s="102" t="s">
        <v>2735</v>
      </c>
      <c r="D3843" s="30">
        <v>100</v>
      </c>
      <c r="E3843" s="31">
        <v>202412</v>
      </c>
    </row>
    <row r="3844" s="18" customFormat="1" ht="16.5" spans="1:5">
      <c r="A3844" s="30">
        <v>3843</v>
      </c>
      <c r="B3844" s="101" t="s">
        <v>2766</v>
      </c>
      <c r="C3844" s="102" t="s">
        <v>2735</v>
      </c>
      <c r="D3844" s="30">
        <v>100</v>
      </c>
      <c r="E3844" s="31">
        <v>202412</v>
      </c>
    </row>
    <row r="3845" s="18" customFormat="1" ht="16.5" spans="1:5">
      <c r="A3845" s="30">
        <v>3844</v>
      </c>
      <c r="B3845" s="101" t="s">
        <v>2767</v>
      </c>
      <c r="C3845" s="102" t="s">
        <v>2735</v>
      </c>
      <c r="D3845" s="30">
        <v>100</v>
      </c>
      <c r="E3845" s="31">
        <v>202412</v>
      </c>
    </row>
    <row r="3846" s="18" customFormat="1" ht="16.5" spans="1:5">
      <c r="A3846" s="30">
        <v>3845</v>
      </c>
      <c r="B3846" s="101" t="s">
        <v>237</v>
      </c>
      <c r="C3846" s="102" t="s">
        <v>2735</v>
      </c>
      <c r="D3846" s="30">
        <v>100</v>
      </c>
      <c r="E3846" s="31">
        <v>202412</v>
      </c>
    </row>
    <row r="3847" s="18" customFormat="1" ht="16.5" spans="1:5">
      <c r="A3847" s="30">
        <v>3846</v>
      </c>
      <c r="B3847" s="101" t="s">
        <v>2768</v>
      </c>
      <c r="C3847" s="102" t="s">
        <v>2735</v>
      </c>
      <c r="D3847" s="30">
        <v>100</v>
      </c>
      <c r="E3847" s="31">
        <v>202412</v>
      </c>
    </row>
    <row r="3848" s="18" customFormat="1" ht="16.5" spans="1:5">
      <c r="A3848" s="30">
        <v>3847</v>
      </c>
      <c r="B3848" s="101" t="s">
        <v>2769</v>
      </c>
      <c r="C3848" s="102" t="s">
        <v>2735</v>
      </c>
      <c r="D3848" s="30">
        <v>100</v>
      </c>
      <c r="E3848" s="31">
        <v>202412</v>
      </c>
    </row>
    <row r="3849" s="18" customFormat="1" ht="16.5" spans="1:5">
      <c r="A3849" s="30">
        <v>3848</v>
      </c>
      <c r="B3849" s="101" t="s">
        <v>433</v>
      </c>
      <c r="C3849" s="102" t="s">
        <v>2735</v>
      </c>
      <c r="D3849" s="30">
        <v>100</v>
      </c>
      <c r="E3849" s="31">
        <v>202412</v>
      </c>
    </row>
    <row r="3850" s="18" customFormat="1" ht="16.5" spans="1:5">
      <c r="A3850" s="30">
        <v>3849</v>
      </c>
      <c r="B3850" s="101" t="s">
        <v>2770</v>
      </c>
      <c r="C3850" s="102" t="s">
        <v>2735</v>
      </c>
      <c r="D3850" s="30">
        <v>100</v>
      </c>
      <c r="E3850" s="31">
        <v>202412</v>
      </c>
    </row>
    <row r="3851" s="18" customFormat="1" ht="16.5" spans="1:5">
      <c r="A3851" s="30">
        <v>3850</v>
      </c>
      <c r="B3851" s="101" t="s">
        <v>2771</v>
      </c>
      <c r="C3851" s="102" t="s">
        <v>2735</v>
      </c>
      <c r="D3851" s="30">
        <v>100</v>
      </c>
      <c r="E3851" s="31">
        <v>202412</v>
      </c>
    </row>
    <row r="3852" s="18" customFormat="1" ht="16.5" spans="1:5">
      <c r="A3852" s="30">
        <v>3851</v>
      </c>
      <c r="B3852" s="101" t="s">
        <v>2152</v>
      </c>
      <c r="C3852" s="102" t="s">
        <v>2735</v>
      </c>
      <c r="D3852" s="30">
        <v>100</v>
      </c>
      <c r="E3852" s="31">
        <v>202412</v>
      </c>
    </row>
    <row r="3853" s="18" customFormat="1" ht="16.5" spans="1:5">
      <c r="A3853" s="30">
        <v>3852</v>
      </c>
      <c r="B3853" s="101" t="s">
        <v>2772</v>
      </c>
      <c r="C3853" s="102" t="s">
        <v>2735</v>
      </c>
      <c r="D3853" s="30">
        <v>100</v>
      </c>
      <c r="E3853" s="31">
        <v>202412</v>
      </c>
    </row>
    <row r="3854" s="18" customFormat="1" ht="16.5" spans="1:5">
      <c r="A3854" s="30">
        <v>3853</v>
      </c>
      <c r="B3854" s="101" t="s">
        <v>2773</v>
      </c>
      <c r="C3854" s="102" t="s">
        <v>2735</v>
      </c>
      <c r="D3854" s="30">
        <v>100</v>
      </c>
      <c r="E3854" s="31">
        <v>202412</v>
      </c>
    </row>
    <row r="3855" s="18" customFormat="1" ht="16.5" spans="1:5">
      <c r="A3855" s="30">
        <v>3854</v>
      </c>
      <c r="B3855" s="101" t="s">
        <v>762</v>
      </c>
      <c r="C3855" s="102" t="s">
        <v>2735</v>
      </c>
      <c r="D3855" s="30">
        <v>100</v>
      </c>
      <c r="E3855" s="31">
        <v>202412</v>
      </c>
    </row>
    <row r="3856" s="18" customFormat="1" ht="16.5" spans="1:5">
      <c r="A3856" s="30">
        <v>3855</v>
      </c>
      <c r="B3856" s="101" t="s">
        <v>339</v>
      </c>
      <c r="C3856" s="102" t="s">
        <v>2735</v>
      </c>
      <c r="D3856" s="30">
        <v>100</v>
      </c>
      <c r="E3856" s="31">
        <v>202412</v>
      </c>
    </row>
    <row r="3857" s="18" customFormat="1" ht="16.5" spans="1:5">
      <c r="A3857" s="30">
        <v>3856</v>
      </c>
      <c r="B3857" s="101" t="s">
        <v>2774</v>
      </c>
      <c r="C3857" s="102" t="s">
        <v>2735</v>
      </c>
      <c r="D3857" s="30">
        <v>100</v>
      </c>
      <c r="E3857" s="31">
        <v>202412</v>
      </c>
    </row>
    <row r="3858" s="18" customFormat="1" ht="16.5" spans="1:5">
      <c r="A3858" s="30">
        <v>3857</v>
      </c>
      <c r="B3858" s="101" t="s">
        <v>2775</v>
      </c>
      <c r="C3858" s="102" t="s">
        <v>2735</v>
      </c>
      <c r="D3858" s="30">
        <v>100</v>
      </c>
      <c r="E3858" s="31">
        <v>202412</v>
      </c>
    </row>
    <row r="3859" s="18" customFormat="1" ht="16.5" spans="1:5">
      <c r="A3859" s="30">
        <v>3858</v>
      </c>
      <c r="B3859" s="101" t="s">
        <v>2776</v>
      </c>
      <c r="C3859" s="102" t="s">
        <v>2735</v>
      </c>
      <c r="D3859" s="30">
        <v>100</v>
      </c>
      <c r="E3859" s="31">
        <v>202412</v>
      </c>
    </row>
    <row r="3860" s="18" customFormat="1" ht="16.5" spans="1:5">
      <c r="A3860" s="30">
        <v>3859</v>
      </c>
      <c r="B3860" s="101" t="s">
        <v>2777</v>
      </c>
      <c r="C3860" s="102" t="s">
        <v>2735</v>
      </c>
      <c r="D3860" s="30">
        <v>100</v>
      </c>
      <c r="E3860" s="31">
        <v>202412</v>
      </c>
    </row>
    <row r="3861" s="18" customFormat="1" ht="16.5" spans="1:5">
      <c r="A3861" s="30">
        <v>3860</v>
      </c>
      <c r="B3861" s="101" t="s">
        <v>2778</v>
      </c>
      <c r="C3861" s="102" t="s">
        <v>2735</v>
      </c>
      <c r="D3861" s="30">
        <v>100</v>
      </c>
      <c r="E3861" s="31">
        <v>202412</v>
      </c>
    </row>
    <row r="3862" s="18" customFormat="1" ht="16.5" spans="1:5">
      <c r="A3862" s="30">
        <v>3861</v>
      </c>
      <c r="B3862" s="101" t="s">
        <v>1288</v>
      </c>
      <c r="C3862" s="102" t="s">
        <v>2735</v>
      </c>
      <c r="D3862" s="30">
        <v>100</v>
      </c>
      <c r="E3862" s="31">
        <v>202412</v>
      </c>
    </row>
    <row r="3863" s="18" customFormat="1" ht="16.5" spans="1:5">
      <c r="A3863" s="30">
        <v>3862</v>
      </c>
      <c r="B3863" s="101" t="s">
        <v>2779</v>
      </c>
      <c r="C3863" s="102" t="s">
        <v>2735</v>
      </c>
      <c r="D3863" s="30">
        <v>100</v>
      </c>
      <c r="E3863" s="31">
        <v>202412</v>
      </c>
    </row>
    <row r="3864" s="18" customFormat="1" ht="16.5" spans="1:5">
      <c r="A3864" s="30">
        <v>3863</v>
      </c>
      <c r="B3864" s="101" t="s">
        <v>2780</v>
      </c>
      <c r="C3864" s="102" t="s">
        <v>2735</v>
      </c>
      <c r="D3864" s="30">
        <v>100</v>
      </c>
      <c r="E3864" s="31">
        <v>202412</v>
      </c>
    </row>
    <row r="3865" s="18" customFormat="1" ht="16.5" spans="1:5">
      <c r="A3865" s="30">
        <v>3864</v>
      </c>
      <c r="B3865" s="101" t="s">
        <v>2781</v>
      </c>
      <c r="C3865" s="102" t="s">
        <v>2735</v>
      </c>
      <c r="D3865" s="30">
        <v>100</v>
      </c>
      <c r="E3865" s="31">
        <v>202412</v>
      </c>
    </row>
    <row r="3866" s="18" customFormat="1" ht="16.5" spans="1:5">
      <c r="A3866" s="30">
        <v>3865</v>
      </c>
      <c r="B3866" s="101" t="s">
        <v>2782</v>
      </c>
      <c r="C3866" s="102" t="s">
        <v>2735</v>
      </c>
      <c r="D3866" s="30">
        <v>100</v>
      </c>
      <c r="E3866" s="31">
        <v>202412</v>
      </c>
    </row>
    <row r="3867" s="18" customFormat="1" ht="16.5" spans="1:5">
      <c r="A3867" s="30">
        <v>3866</v>
      </c>
      <c r="B3867" s="101" t="s">
        <v>2783</v>
      </c>
      <c r="C3867" s="102" t="s">
        <v>2735</v>
      </c>
      <c r="D3867" s="30">
        <v>100</v>
      </c>
      <c r="E3867" s="31">
        <v>202412</v>
      </c>
    </row>
    <row r="3868" s="18" customFormat="1" ht="16.5" spans="1:5">
      <c r="A3868" s="30">
        <v>3867</v>
      </c>
      <c r="B3868" s="101" t="s">
        <v>2784</v>
      </c>
      <c r="C3868" s="102" t="s">
        <v>2735</v>
      </c>
      <c r="D3868" s="30">
        <v>100</v>
      </c>
      <c r="E3868" s="31">
        <v>202412</v>
      </c>
    </row>
    <row r="3869" s="18" customFormat="1" ht="16.5" spans="1:5">
      <c r="A3869" s="30">
        <v>3868</v>
      </c>
      <c r="B3869" s="101" t="s">
        <v>2785</v>
      </c>
      <c r="C3869" s="102" t="s">
        <v>2735</v>
      </c>
      <c r="D3869" s="30">
        <v>100</v>
      </c>
      <c r="E3869" s="31">
        <v>202412</v>
      </c>
    </row>
    <row r="3870" s="18" customFormat="1" ht="16.5" spans="1:5">
      <c r="A3870" s="30">
        <v>3869</v>
      </c>
      <c r="B3870" s="101" t="s">
        <v>2786</v>
      </c>
      <c r="C3870" s="102" t="s">
        <v>2735</v>
      </c>
      <c r="D3870" s="30">
        <v>100</v>
      </c>
      <c r="E3870" s="31">
        <v>202412</v>
      </c>
    </row>
    <row r="3871" s="18" customFormat="1" ht="16.5" spans="1:5">
      <c r="A3871" s="30">
        <v>3870</v>
      </c>
      <c r="B3871" s="101" t="s">
        <v>2787</v>
      </c>
      <c r="C3871" s="102" t="s">
        <v>2735</v>
      </c>
      <c r="D3871" s="30">
        <v>100</v>
      </c>
      <c r="E3871" s="31">
        <v>202412</v>
      </c>
    </row>
    <row r="3872" s="18" customFormat="1" ht="16.5" spans="1:5">
      <c r="A3872" s="30">
        <v>3871</v>
      </c>
      <c r="B3872" s="101" t="s">
        <v>369</v>
      </c>
      <c r="C3872" s="102" t="s">
        <v>2735</v>
      </c>
      <c r="D3872" s="30">
        <v>100</v>
      </c>
      <c r="E3872" s="31">
        <v>202412</v>
      </c>
    </row>
    <row r="3873" s="18" customFormat="1" ht="16.5" spans="1:5">
      <c r="A3873" s="30">
        <v>3872</v>
      </c>
      <c r="B3873" s="101" t="s">
        <v>2788</v>
      </c>
      <c r="C3873" s="102" t="s">
        <v>2735</v>
      </c>
      <c r="D3873" s="30">
        <v>100</v>
      </c>
      <c r="E3873" s="31">
        <v>202412</v>
      </c>
    </row>
    <row r="3874" s="18" customFormat="1" ht="16.5" spans="1:5">
      <c r="A3874" s="30">
        <v>3873</v>
      </c>
      <c r="B3874" s="101" t="s">
        <v>1951</v>
      </c>
      <c r="C3874" s="102" t="s">
        <v>2735</v>
      </c>
      <c r="D3874" s="30">
        <v>100</v>
      </c>
      <c r="E3874" s="31">
        <v>202412</v>
      </c>
    </row>
    <row r="3875" s="18" customFormat="1" ht="16.5" spans="1:5">
      <c r="A3875" s="30">
        <v>3874</v>
      </c>
      <c r="B3875" s="101" t="s">
        <v>2789</v>
      </c>
      <c r="C3875" s="102" t="s">
        <v>2735</v>
      </c>
      <c r="D3875" s="30">
        <v>100</v>
      </c>
      <c r="E3875" s="31">
        <v>202412</v>
      </c>
    </row>
    <row r="3876" s="18" customFormat="1" ht="16.5" spans="1:5">
      <c r="A3876" s="30">
        <v>3875</v>
      </c>
      <c r="B3876" s="101" t="s">
        <v>1902</v>
      </c>
      <c r="C3876" s="102" t="s">
        <v>2735</v>
      </c>
      <c r="D3876" s="30">
        <v>100</v>
      </c>
      <c r="E3876" s="31">
        <v>202412</v>
      </c>
    </row>
    <row r="3877" s="18" customFormat="1" ht="16.5" spans="1:5">
      <c r="A3877" s="30">
        <v>3876</v>
      </c>
      <c r="B3877" s="101" t="s">
        <v>2790</v>
      </c>
      <c r="C3877" s="102" t="s">
        <v>2735</v>
      </c>
      <c r="D3877" s="30">
        <v>100</v>
      </c>
      <c r="E3877" s="31">
        <v>202412</v>
      </c>
    </row>
    <row r="3878" s="18" customFormat="1" ht="16.5" spans="1:5">
      <c r="A3878" s="30">
        <v>3877</v>
      </c>
      <c r="B3878" s="101" t="s">
        <v>766</v>
      </c>
      <c r="C3878" s="102" t="s">
        <v>2735</v>
      </c>
      <c r="D3878" s="30">
        <v>100</v>
      </c>
      <c r="E3878" s="31">
        <v>202412</v>
      </c>
    </row>
    <row r="3879" s="18" customFormat="1" ht="16.5" spans="1:5">
      <c r="A3879" s="30">
        <v>3878</v>
      </c>
      <c r="B3879" s="101" t="s">
        <v>132</v>
      </c>
      <c r="C3879" s="102" t="s">
        <v>2735</v>
      </c>
      <c r="D3879" s="30">
        <v>100</v>
      </c>
      <c r="E3879" s="31">
        <v>202412</v>
      </c>
    </row>
    <row r="3880" s="18" customFormat="1" ht="16.5" spans="1:5">
      <c r="A3880" s="30">
        <v>3879</v>
      </c>
      <c r="B3880" s="101" t="s">
        <v>437</v>
      </c>
      <c r="C3880" s="102" t="s">
        <v>2735</v>
      </c>
      <c r="D3880" s="30">
        <v>100</v>
      </c>
      <c r="E3880" s="31">
        <v>202412</v>
      </c>
    </row>
    <row r="3881" s="18" customFormat="1" ht="16.5" spans="1:5">
      <c r="A3881" s="30">
        <v>3880</v>
      </c>
      <c r="B3881" s="101" t="s">
        <v>2791</v>
      </c>
      <c r="C3881" s="102" t="s">
        <v>2735</v>
      </c>
      <c r="D3881" s="30">
        <v>100</v>
      </c>
      <c r="E3881" s="31">
        <v>202412</v>
      </c>
    </row>
    <row r="3882" s="18" customFormat="1" ht="16.5" spans="1:5">
      <c r="A3882" s="30">
        <v>3881</v>
      </c>
      <c r="B3882" s="101" t="s">
        <v>2322</v>
      </c>
      <c r="C3882" s="102" t="s">
        <v>2735</v>
      </c>
      <c r="D3882" s="30">
        <v>100</v>
      </c>
      <c r="E3882" s="31">
        <v>202412</v>
      </c>
    </row>
    <row r="3883" s="18" customFormat="1" ht="16.5" spans="1:5">
      <c r="A3883" s="30">
        <v>3882</v>
      </c>
      <c r="B3883" s="101" t="s">
        <v>2792</v>
      </c>
      <c r="C3883" s="102" t="s">
        <v>2735</v>
      </c>
      <c r="D3883" s="30">
        <v>100</v>
      </c>
      <c r="E3883" s="31">
        <v>202412</v>
      </c>
    </row>
    <row r="3884" s="18" customFormat="1" ht="16.5" spans="1:5">
      <c r="A3884" s="30">
        <v>3883</v>
      </c>
      <c r="B3884" s="101" t="s">
        <v>2793</v>
      </c>
      <c r="C3884" s="102" t="s">
        <v>2735</v>
      </c>
      <c r="D3884" s="30">
        <v>100</v>
      </c>
      <c r="E3884" s="31">
        <v>202412</v>
      </c>
    </row>
    <row r="3885" s="18" customFormat="1" ht="16.5" spans="1:5">
      <c r="A3885" s="30">
        <v>3884</v>
      </c>
      <c r="B3885" s="101" t="s">
        <v>546</v>
      </c>
      <c r="C3885" s="102" t="s">
        <v>2735</v>
      </c>
      <c r="D3885" s="30">
        <v>100</v>
      </c>
      <c r="E3885" s="31">
        <v>202412</v>
      </c>
    </row>
    <row r="3886" s="18" customFormat="1" ht="16.5" spans="1:5">
      <c r="A3886" s="30">
        <v>3885</v>
      </c>
      <c r="B3886" s="101" t="s">
        <v>2794</v>
      </c>
      <c r="C3886" s="102" t="s">
        <v>2735</v>
      </c>
      <c r="D3886" s="30">
        <v>100</v>
      </c>
      <c r="E3886" s="31">
        <v>202412</v>
      </c>
    </row>
    <row r="3887" s="18" customFormat="1" ht="16.5" spans="1:5">
      <c r="A3887" s="30">
        <v>3886</v>
      </c>
      <c r="B3887" s="101" t="s">
        <v>2795</v>
      </c>
      <c r="C3887" s="102" t="s">
        <v>2735</v>
      </c>
      <c r="D3887" s="30">
        <v>100</v>
      </c>
      <c r="E3887" s="31">
        <v>202412</v>
      </c>
    </row>
    <row r="3888" s="18" customFormat="1" ht="16.5" spans="1:5">
      <c r="A3888" s="30">
        <v>3887</v>
      </c>
      <c r="B3888" s="101" t="s">
        <v>2796</v>
      </c>
      <c r="C3888" s="102" t="s">
        <v>2735</v>
      </c>
      <c r="D3888" s="30">
        <v>100</v>
      </c>
      <c r="E3888" s="31">
        <v>202412</v>
      </c>
    </row>
    <row r="3889" s="18" customFormat="1" ht="16.5" spans="1:5">
      <c r="A3889" s="30">
        <v>3888</v>
      </c>
      <c r="B3889" s="101" t="s">
        <v>2797</v>
      </c>
      <c r="C3889" s="102" t="s">
        <v>2735</v>
      </c>
      <c r="D3889" s="30">
        <v>100</v>
      </c>
      <c r="E3889" s="31">
        <v>202412</v>
      </c>
    </row>
    <row r="3890" s="18" customFormat="1" ht="16.5" spans="1:5">
      <c r="A3890" s="30">
        <v>3889</v>
      </c>
      <c r="B3890" s="101" t="s">
        <v>2798</v>
      </c>
      <c r="C3890" s="102" t="s">
        <v>2735</v>
      </c>
      <c r="D3890" s="30">
        <v>100</v>
      </c>
      <c r="E3890" s="31">
        <v>202412</v>
      </c>
    </row>
    <row r="3891" s="18" customFormat="1" ht="16.5" spans="1:5">
      <c r="A3891" s="30">
        <v>3890</v>
      </c>
      <c r="B3891" s="101" t="s">
        <v>2799</v>
      </c>
      <c r="C3891" s="102" t="s">
        <v>2735</v>
      </c>
      <c r="D3891" s="30">
        <v>100</v>
      </c>
      <c r="E3891" s="31">
        <v>202412</v>
      </c>
    </row>
    <row r="3892" s="18" customFormat="1" ht="16.5" spans="1:5">
      <c r="A3892" s="30">
        <v>3891</v>
      </c>
      <c r="B3892" s="101" t="s">
        <v>2800</v>
      </c>
      <c r="C3892" s="102" t="s">
        <v>2735</v>
      </c>
      <c r="D3892" s="30">
        <v>100</v>
      </c>
      <c r="E3892" s="31">
        <v>202412</v>
      </c>
    </row>
    <row r="3893" s="18" customFormat="1" ht="16.5" spans="1:5">
      <c r="A3893" s="30">
        <v>3892</v>
      </c>
      <c r="B3893" s="101" t="s">
        <v>2801</v>
      </c>
      <c r="C3893" s="102" t="s">
        <v>2735</v>
      </c>
      <c r="D3893" s="30">
        <v>100</v>
      </c>
      <c r="E3893" s="31">
        <v>202412</v>
      </c>
    </row>
    <row r="3894" s="18" customFormat="1" ht="16.5" spans="1:5">
      <c r="A3894" s="30">
        <v>3893</v>
      </c>
      <c r="B3894" s="101" t="s">
        <v>957</v>
      </c>
      <c r="C3894" s="102" t="s">
        <v>2735</v>
      </c>
      <c r="D3894" s="30">
        <v>100</v>
      </c>
      <c r="E3894" s="31">
        <v>202412</v>
      </c>
    </row>
    <row r="3895" s="18" customFormat="1" ht="16.5" spans="1:5">
      <c r="A3895" s="30">
        <v>3894</v>
      </c>
      <c r="B3895" s="101" t="s">
        <v>2802</v>
      </c>
      <c r="C3895" s="102" t="s">
        <v>2735</v>
      </c>
      <c r="D3895" s="30">
        <v>100</v>
      </c>
      <c r="E3895" s="31">
        <v>202412</v>
      </c>
    </row>
    <row r="3896" s="18" customFormat="1" ht="16.5" spans="1:5">
      <c r="A3896" s="30">
        <v>3895</v>
      </c>
      <c r="B3896" s="101" t="s">
        <v>2803</v>
      </c>
      <c r="C3896" s="102" t="s">
        <v>2735</v>
      </c>
      <c r="D3896" s="30">
        <v>100</v>
      </c>
      <c r="E3896" s="31">
        <v>202412</v>
      </c>
    </row>
    <row r="3897" s="18" customFormat="1" ht="16.5" spans="1:5">
      <c r="A3897" s="30">
        <v>3896</v>
      </c>
      <c r="B3897" s="101" t="s">
        <v>1255</v>
      </c>
      <c r="C3897" s="102" t="s">
        <v>2735</v>
      </c>
      <c r="D3897" s="30">
        <v>100</v>
      </c>
      <c r="E3897" s="31">
        <v>202412</v>
      </c>
    </row>
    <row r="3898" s="18" customFormat="1" ht="16.5" spans="1:5">
      <c r="A3898" s="30">
        <v>3897</v>
      </c>
      <c r="B3898" s="101" t="s">
        <v>2804</v>
      </c>
      <c r="C3898" s="102" t="s">
        <v>2735</v>
      </c>
      <c r="D3898" s="30">
        <v>100</v>
      </c>
      <c r="E3898" s="31">
        <v>202412</v>
      </c>
    </row>
    <row r="3899" s="18" customFormat="1" ht="16.5" spans="1:5">
      <c r="A3899" s="30">
        <v>3898</v>
      </c>
      <c r="B3899" s="101" t="s">
        <v>2805</v>
      </c>
      <c r="C3899" s="102" t="s">
        <v>2735</v>
      </c>
      <c r="D3899" s="30">
        <v>100</v>
      </c>
      <c r="E3899" s="31">
        <v>202412</v>
      </c>
    </row>
    <row r="3900" s="18" customFormat="1" ht="16.5" spans="1:5">
      <c r="A3900" s="30">
        <v>3899</v>
      </c>
      <c r="B3900" s="101" t="s">
        <v>58</v>
      </c>
      <c r="C3900" s="102" t="s">
        <v>2735</v>
      </c>
      <c r="D3900" s="30">
        <v>100</v>
      </c>
      <c r="E3900" s="31">
        <v>202412</v>
      </c>
    </row>
    <row r="3901" s="18" customFormat="1" ht="16.5" spans="1:5">
      <c r="A3901" s="30">
        <v>3900</v>
      </c>
      <c r="B3901" s="101" t="s">
        <v>766</v>
      </c>
      <c r="C3901" s="102" t="s">
        <v>2735</v>
      </c>
      <c r="D3901" s="30">
        <v>100</v>
      </c>
      <c r="E3901" s="31">
        <v>202412</v>
      </c>
    </row>
    <row r="3902" s="18" customFormat="1" ht="16.5" spans="1:5">
      <c r="A3902" s="30">
        <v>3901</v>
      </c>
      <c r="B3902" s="101" t="s">
        <v>2806</v>
      </c>
      <c r="C3902" s="102" t="s">
        <v>2735</v>
      </c>
      <c r="D3902" s="30">
        <v>100</v>
      </c>
      <c r="E3902" s="31">
        <v>202412</v>
      </c>
    </row>
    <row r="3903" s="18" customFormat="1" ht="16.5" spans="1:5">
      <c r="A3903" s="30">
        <v>3902</v>
      </c>
      <c r="B3903" s="101" t="s">
        <v>2807</v>
      </c>
      <c r="C3903" s="102" t="s">
        <v>2735</v>
      </c>
      <c r="D3903" s="30">
        <v>100</v>
      </c>
      <c r="E3903" s="31">
        <v>202412</v>
      </c>
    </row>
    <row r="3904" s="18" customFormat="1" ht="16.5" spans="1:5">
      <c r="A3904" s="30">
        <v>3903</v>
      </c>
      <c r="B3904" s="101" t="s">
        <v>71</v>
      </c>
      <c r="C3904" s="102" t="s">
        <v>2735</v>
      </c>
      <c r="D3904" s="30">
        <v>100</v>
      </c>
      <c r="E3904" s="31">
        <v>202412</v>
      </c>
    </row>
    <row r="3905" s="18" customFormat="1" ht="16.5" spans="1:5">
      <c r="A3905" s="30">
        <v>3904</v>
      </c>
      <c r="B3905" s="101" t="s">
        <v>98</v>
      </c>
      <c r="C3905" s="102" t="s">
        <v>2735</v>
      </c>
      <c r="D3905" s="30">
        <v>100</v>
      </c>
      <c r="E3905" s="31">
        <v>202412</v>
      </c>
    </row>
    <row r="3906" s="18" customFormat="1" ht="16.5" spans="1:5">
      <c r="A3906" s="30">
        <v>3905</v>
      </c>
      <c r="B3906" s="101" t="s">
        <v>2808</v>
      </c>
      <c r="C3906" s="102" t="s">
        <v>2735</v>
      </c>
      <c r="D3906" s="30">
        <v>100</v>
      </c>
      <c r="E3906" s="31">
        <v>202412</v>
      </c>
    </row>
    <row r="3907" s="18" customFormat="1" ht="16.5" spans="1:5">
      <c r="A3907" s="30">
        <v>3906</v>
      </c>
      <c r="B3907" s="101" t="s">
        <v>2809</v>
      </c>
      <c r="C3907" s="102" t="s">
        <v>2735</v>
      </c>
      <c r="D3907" s="30">
        <v>100</v>
      </c>
      <c r="E3907" s="31">
        <v>202412</v>
      </c>
    </row>
    <row r="3908" s="18" customFormat="1" ht="16.5" spans="1:5">
      <c r="A3908" s="30">
        <v>3907</v>
      </c>
      <c r="B3908" s="101" t="s">
        <v>2810</v>
      </c>
      <c r="C3908" s="102" t="s">
        <v>2735</v>
      </c>
      <c r="D3908" s="30">
        <v>100</v>
      </c>
      <c r="E3908" s="31">
        <v>202412</v>
      </c>
    </row>
    <row r="3909" s="18" customFormat="1" ht="16.5" spans="1:5">
      <c r="A3909" s="30">
        <v>3908</v>
      </c>
      <c r="B3909" s="101" t="s">
        <v>64</v>
      </c>
      <c r="C3909" s="102" t="s">
        <v>2735</v>
      </c>
      <c r="D3909" s="30">
        <v>100</v>
      </c>
      <c r="E3909" s="31">
        <v>202412</v>
      </c>
    </row>
    <row r="3910" s="18" customFormat="1" ht="16.5" spans="1:5">
      <c r="A3910" s="30">
        <v>3909</v>
      </c>
      <c r="B3910" s="101" t="s">
        <v>2811</v>
      </c>
      <c r="C3910" s="102" t="s">
        <v>2735</v>
      </c>
      <c r="D3910" s="30">
        <v>100</v>
      </c>
      <c r="E3910" s="31">
        <v>202412</v>
      </c>
    </row>
    <row r="3911" s="18" customFormat="1" ht="16.5" spans="1:5">
      <c r="A3911" s="30">
        <v>3910</v>
      </c>
      <c r="B3911" s="101" t="s">
        <v>2812</v>
      </c>
      <c r="C3911" s="102" t="s">
        <v>2735</v>
      </c>
      <c r="D3911" s="30">
        <v>100</v>
      </c>
      <c r="E3911" s="31">
        <v>202412</v>
      </c>
    </row>
    <row r="3912" s="18" customFormat="1" ht="16.5" spans="1:5">
      <c r="A3912" s="30">
        <v>3911</v>
      </c>
      <c r="B3912" s="101" t="s">
        <v>2813</v>
      </c>
      <c r="C3912" s="102" t="s">
        <v>2735</v>
      </c>
      <c r="D3912" s="30">
        <v>100</v>
      </c>
      <c r="E3912" s="31">
        <v>202412</v>
      </c>
    </row>
    <row r="3913" s="18" customFormat="1" ht="16.5" spans="1:5">
      <c r="A3913" s="30">
        <v>3912</v>
      </c>
      <c r="B3913" s="101" t="s">
        <v>2814</v>
      </c>
      <c r="C3913" s="102" t="s">
        <v>2735</v>
      </c>
      <c r="D3913" s="30">
        <v>100</v>
      </c>
      <c r="E3913" s="31">
        <v>202412</v>
      </c>
    </row>
    <row r="3914" s="18" customFormat="1" ht="16.5" spans="1:5">
      <c r="A3914" s="30">
        <v>3913</v>
      </c>
      <c r="B3914" s="101" t="s">
        <v>2815</v>
      </c>
      <c r="C3914" s="102" t="s">
        <v>2735</v>
      </c>
      <c r="D3914" s="30">
        <v>100</v>
      </c>
      <c r="E3914" s="31">
        <v>202412</v>
      </c>
    </row>
    <row r="3915" s="18" customFormat="1" ht="16.5" spans="1:5">
      <c r="A3915" s="30">
        <v>3914</v>
      </c>
      <c r="B3915" s="101" t="s">
        <v>1323</v>
      </c>
      <c r="C3915" s="102" t="s">
        <v>2735</v>
      </c>
      <c r="D3915" s="30">
        <v>100</v>
      </c>
      <c r="E3915" s="31">
        <v>202412</v>
      </c>
    </row>
    <row r="3916" s="18" customFormat="1" ht="16.5" spans="1:5">
      <c r="A3916" s="30">
        <v>3915</v>
      </c>
      <c r="B3916" s="101" t="s">
        <v>2816</v>
      </c>
      <c r="C3916" s="102" t="s">
        <v>2735</v>
      </c>
      <c r="D3916" s="30">
        <v>100</v>
      </c>
      <c r="E3916" s="31">
        <v>202412</v>
      </c>
    </row>
    <row r="3917" s="18" customFormat="1" ht="16.5" spans="1:5">
      <c r="A3917" s="30">
        <v>3916</v>
      </c>
      <c r="B3917" s="101" t="s">
        <v>2817</v>
      </c>
      <c r="C3917" s="102" t="s">
        <v>2735</v>
      </c>
      <c r="D3917" s="30">
        <v>100</v>
      </c>
      <c r="E3917" s="31">
        <v>202412</v>
      </c>
    </row>
    <row r="3918" s="18" customFormat="1" ht="16.5" spans="1:5">
      <c r="A3918" s="30">
        <v>3917</v>
      </c>
      <c r="B3918" s="101" t="s">
        <v>1413</v>
      </c>
      <c r="C3918" s="102" t="s">
        <v>2735</v>
      </c>
      <c r="D3918" s="30">
        <v>100</v>
      </c>
      <c r="E3918" s="31">
        <v>202412</v>
      </c>
    </row>
    <row r="3919" s="18" customFormat="1" ht="16.5" spans="1:5">
      <c r="A3919" s="30">
        <v>3918</v>
      </c>
      <c r="B3919" s="101" t="s">
        <v>2818</v>
      </c>
      <c r="C3919" s="102" t="s">
        <v>2735</v>
      </c>
      <c r="D3919" s="30">
        <v>100</v>
      </c>
      <c r="E3919" s="31">
        <v>202412</v>
      </c>
    </row>
    <row r="3920" s="18" customFormat="1" ht="16.5" spans="1:5">
      <c r="A3920" s="30">
        <v>3919</v>
      </c>
      <c r="B3920" s="101" t="s">
        <v>2819</v>
      </c>
      <c r="C3920" s="102" t="s">
        <v>2735</v>
      </c>
      <c r="D3920" s="30">
        <v>100</v>
      </c>
      <c r="E3920" s="31">
        <v>202412</v>
      </c>
    </row>
    <row r="3921" s="18" customFormat="1" ht="16.5" spans="1:5">
      <c r="A3921" s="30">
        <v>3920</v>
      </c>
      <c r="B3921" s="101" t="s">
        <v>1393</v>
      </c>
      <c r="C3921" s="102" t="s">
        <v>2735</v>
      </c>
      <c r="D3921" s="30">
        <v>100</v>
      </c>
      <c r="E3921" s="31">
        <v>202412</v>
      </c>
    </row>
    <row r="3922" s="18" customFormat="1" ht="16.5" spans="1:5">
      <c r="A3922" s="30">
        <v>3921</v>
      </c>
      <c r="B3922" s="101" t="s">
        <v>2820</v>
      </c>
      <c r="C3922" s="102" t="s">
        <v>2735</v>
      </c>
      <c r="D3922" s="30">
        <v>100</v>
      </c>
      <c r="E3922" s="31">
        <v>202412</v>
      </c>
    </row>
    <row r="3923" s="18" customFormat="1" ht="16.5" spans="1:5">
      <c r="A3923" s="30">
        <v>3922</v>
      </c>
      <c r="B3923" s="101" t="s">
        <v>1579</v>
      </c>
      <c r="C3923" s="102" t="s">
        <v>2735</v>
      </c>
      <c r="D3923" s="30">
        <v>100</v>
      </c>
      <c r="E3923" s="31">
        <v>202412</v>
      </c>
    </row>
    <row r="3924" s="18" customFormat="1" ht="16.5" spans="1:5">
      <c r="A3924" s="30">
        <v>3923</v>
      </c>
      <c r="B3924" s="101" t="s">
        <v>933</v>
      </c>
      <c r="C3924" s="102" t="s">
        <v>2735</v>
      </c>
      <c r="D3924" s="30">
        <v>100</v>
      </c>
      <c r="E3924" s="31">
        <v>202412</v>
      </c>
    </row>
    <row r="3925" s="18" customFormat="1" ht="16.5" spans="1:5">
      <c r="A3925" s="30">
        <v>3924</v>
      </c>
      <c r="B3925" s="101" t="s">
        <v>2821</v>
      </c>
      <c r="C3925" s="102" t="s">
        <v>2735</v>
      </c>
      <c r="D3925" s="30">
        <v>100</v>
      </c>
      <c r="E3925" s="31">
        <v>202412</v>
      </c>
    </row>
    <row r="3926" s="18" customFormat="1" ht="16.5" spans="1:5">
      <c r="A3926" s="30">
        <v>3925</v>
      </c>
      <c r="B3926" s="101" t="s">
        <v>2822</v>
      </c>
      <c r="C3926" s="102" t="s">
        <v>2735</v>
      </c>
      <c r="D3926" s="30">
        <v>100</v>
      </c>
      <c r="E3926" s="31">
        <v>202412</v>
      </c>
    </row>
    <row r="3927" s="18" customFormat="1" ht="16.5" spans="1:5">
      <c r="A3927" s="30">
        <v>3926</v>
      </c>
      <c r="B3927" s="101" t="s">
        <v>2823</v>
      </c>
      <c r="C3927" s="102" t="s">
        <v>2735</v>
      </c>
      <c r="D3927" s="30">
        <v>100</v>
      </c>
      <c r="E3927" s="31">
        <v>202412</v>
      </c>
    </row>
    <row r="3928" s="18" customFormat="1" ht="16.5" spans="1:5">
      <c r="A3928" s="30">
        <v>3927</v>
      </c>
      <c r="B3928" s="101" t="s">
        <v>2824</v>
      </c>
      <c r="C3928" s="102" t="s">
        <v>2735</v>
      </c>
      <c r="D3928" s="30">
        <v>100</v>
      </c>
      <c r="E3928" s="31">
        <v>202412</v>
      </c>
    </row>
    <row r="3929" s="18" customFormat="1" ht="16.5" spans="1:5">
      <c r="A3929" s="30">
        <v>3928</v>
      </c>
      <c r="B3929" s="101" t="s">
        <v>2825</v>
      </c>
      <c r="C3929" s="102" t="s">
        <v>2735</v>
      </c>
      <c r="D3929" s="30">
        <v>100</v>
      </c>
      <c r="E3929" s="31">
        <v>202412</v>
      </c>
    </row>
    <row r="3930" s="18" customFormat="1" ht="16.5" spans="1:5">
      <c r="A3930" s="30">
        <v>3929</v>
      </c>
      <c r="B3930" s="101" t="s">
        <v>2826</v>
      </c>
      <c r="C3930" s="102" t="s">
        <v>2735</v>
      </c>
      <c r="D3930" s="30">
        <v>100</v>
      </c>
      <c r="E3930" s="31">
        <v>202412</v>
      </c>
    </row>
    <row r="3931" s="18" customFormat="1" ht="16.5" spans="1:5">
      <c r="A3931" s="30">
        <v>3930</v>
      </c>
      <c r="B3931" s="101" t="s">
        <v>388</v>
      </c>
      <c r="C3931" s="102" t="s">
        <v>2735</v>
      </c>
      <c r="D3931" s="30">
        <v>100</v>
      </c>
      <c r="E3931" s="31">
        <v>202412</v>
      </c>
    </row>
    <row r="3932" s="18" customFormat="1" ht="16.5" spans="1:5">
      <c r="A3932" s="30">
        <v>3931</v>
      </c>
      <c r="B3932" s="101" t="s">
        <v>660</v>
      </c>
      <c r="C3932" s="102" t="s">
        <v>2735</v>
      </c>
      <c r="D3932" s="30">
        <v>100</v>
      </c>
      <c r="E3932" s="31">
        <v>202412</v>
      </c>
    </row>
    <row r="3933" s="18" customFormat="1" ht="16.5" spans="1:5">
      <c r="A3933" s="30">
        <v>3932</v>
      </c>
      <c r="B3933" s="101" t="s">
        <v>2827</v>
      </c>
      <c r="C3933" s="102" t="s">
        <v>2735</v>
      </c>
      <c r="D3933" s="30">
        <v>100</v>
      </c>
      <c r="E3933" s="31">
        <v>202412</v>
      </c>
    </row>
    <row r="3934" s="18" customFormat="1" ht="16.5" spans="1:5">
      <c r="A3934" s="30">
        <v>3933</v>
      </c>
      <c r="B3934" s="101" t="s">
        <v>2828</v>
      </c>
      <c r="C3934" s="102" t="s">
        <v>2735</v>
      </c>
      <c r="D3934" s="30">
        <v>100</v>
      </c>
      <c r="E3934" s="31">
        <v>202412</v>
      </c>
    </row>
    <row r="3935" s="18" customFormat="1" ht="16.5" spans="1:5">
      <c r="A3935" s="30">
        <v>3934</v>
      </c>
      <c r="B3935" s="101" t="s">
        <v>2576</v>
      </c>
      <c r="C3935" s="102" t="s">
        <v>2735</v>
      </c>
      <c r="D3935" s="30">
        <v>100</v>
      </c>
      <c r="E3935" s="31">
        <v>202412</v>
      </c>
    </row>
    <row r="3936" s="18" customFormat="1" ht="16.5" spans="1:5">
      <c r="A3936" s="30">
        <v>3935</v>
      </c>
      <c r="B3936" s="101" t="s">
        <v>2829</v>
      </c>
      <c r="C3936" s="102" t="s">
        <v>2735</v>
      </c>
      <c r="D3936" s="30">
        <v>100</v>
      </c>
      <c r="E3936" s="31">
        <v>202412</v>
      </c>
    </row>
    <row r="3937" s="18" customFormat="1" ht="16.5" spans="1:5">
      <c r="A3937" s="30">
        <v>3936</v>
      </c>
      <c r="B3937" s="101" t="s">
        <v>2830</v>
      </c>
      <c r="C3937" s="102" t="s">
        <v>2735</v>
      </c>
      <c r="D3937" s="30">
        <v>100</v>
      </c>
      <c r="E3937" s="31">
        <v>202412</v>
      </c>
    </row>
    <row r="3938" s="18" customFormat="1" ht="16.5" spans="1:5">
      <c r="A3938" s="30">
        <v>3937</v>
      </c>
      <c r="B3938" s="101" t="s">
        <v>2831</v>
      </c>
      <c r="C3938" s="102" t="s">
        <v>2735</v>
      </c>
      <c r="D3938" s="30">
        <v>100</v>
      </c>
      <c r="E3938" s="31">
        <v>202412</v>
      </c>
    </row>
    <row r="3939" s="18" customFormat="1" ht="16.5" spans="1:5">
      <c r="A3939" s="30">
        <v>3938</v>
      </c>
      <c r="B3939" s="101" t="s">
        <v>774</v>
      </c>
      <c r="C3939" s="102" t="s">
        <v>2735</v>
      </c>
      <c r="D3939" s="30">
        <v>100</v>
      </c>
      <c r="E3939" s="31">
        <v>202412</v>
      </c>
    </row>
    <row r="3940" s="18" customFormat="1" ht="16.5" spans="1:5">
      <c r="A3940" s="30">
        <v>3939</v>
      </c>
      <c r="B3940" s="101" t="s">
        <v>2832</v>
      </c>
      <c r="C3940" s="102" t="s">
        <v>2735</v>
      </c>
      <c r="D3940" s="30">
        <v>100</v>
      </c>
      <c r="E3940" s="31">
        <v>202412</v>
      </c>
    </row>
    <row r="3941" s="18" customFormat="1" ht="16.5" spans="1:5">
      <c r="A3941" s="30">
        <v>3940</v>
      </c>
      <c r="B3941" s="101" t="s">
        <v>1800</v>
      </c>
      <c r="C3941" s="102" t="s">
        <v>2735</v>
      </c>
      <c r="D3941" s="30">
        <v>100</v>
      </c>
      <c r="E3941" s="31">
        <v>202412</v>
      </c>
    </row>
    <row r="3942" s="18" customFormat="1" ht="18" customHeight="1" spans="1:5">
      <c r="A3942" s="30">
        <v>3941</v>
      </c>
      <c r="B3942" s="101" t="s">
        <v>2833</v>
      </c>
      <c r="C3942" s="102" t="s">
        <v>2735</v>
      </c>
      <c r="D3942" s="30">
        <v>100</v>
      </c>
      <c r="E3942" s="31">
        <v>202412</v>
      </c>
    </row>
    <row r="3943" s="18" customFormat="1" ht="16.5" spans="1:5">
      <c r="A3943" s="30">
        <v>3942</v>
      </c>
      <c r="B3943" s="101" t="s">
        <v>921</v>
      </c>
      <c r="C3943" s="102" t="s">
        <v>2735</v>
      </c>
      <c r="D3943" s="30">
        <v>100</v>
      </c>
      <c r="E3943" s="31">
        <v>202412</v>
      </c>
    </row>
    <row r="3944" s="18" customFormat="1" ht="16.5" spans="1:5">
      <c r="A3944" s="30">
        <v>3943</v>
      </c>
      <c r="B3944" s="101" t="s">
        <v>2834</v>
      </c>
      <c r="C3944" s="102" t="s">
        <v>2735</v>
      </c>
      <c r="D3944" s="30">
        <v>100</v>
      </c>
      <c r="E3944" s="31">
        <v>202412</v>
      </c>
    </row>
    <row r="3945" s="18" customFormat="1" ht="16.5" spans="1:5">
      <c r="A3945" s="30">
        <v>3944</v>
      </c>
      <c r="B3945" s="101" t="s">
        <v>1798</v>
      </c>
      <c r="C3945" s="102" t="s">
        <v>2735</v>
      </c>
      <c r="D3945" s="30">
        <v>100</v>
      </c>
      <c r="E3945" s="31">
        <v>202412</v>
      </c>
    </row>
    <row r="3946" s="18" customFormat="1" ht="16.5" spans="1:5">
      <c r="A3946" s="30">
        <v>3945</v>
      </c>
      <c r="B3946" s="101" t="s">
        <v>2835</v>
      </c>
      <c r="C3946" s="102" t="s">
        <v>2735</v>
      </c>
      <c r="D3946" s="30">
        <v>100</v>
      </c>
      <c r="E3946" s="31">
        <v>202412</v>
      </c>
    </row>
    <row r="3947" s="18" customFormat="1" ht="16.5" spans="1:5">
      <c r="A3947" s="30">
        <v>3946</v>
      </c>
      <c r="B3947" s="101" t="s">
        <v>2836</v>
      </c>
      <c r="C3947" s="102" t="s">
        <v>2735</v>
      </c>
      <c r="D3947" s="30">
        <v>100</v>
      </c>
      <c r="E3947" s="31">
        <v>202412</v>
      </c>
    </row>
    <row r="3948" s="18" customFormat="1" ht="16.5" spans="1:5">
      <c r="A3948" s="30">
        <v>3947</v>
      </c>
      <c r="B3948" s="101" t="s">
        <v>2837</v>
      </c>
      <c r="C3948" s="102" t="s">
        <v>2735</v>
      </c>
      <c r="D3948" s="30">
        <v>100</v>
      </c>
      <c r="E3948" s="31">
        <v>202412</v>
      </c>
    </row>
    <row r="3949" s="18" customFormat="1" ht="16.5" spans="1:5">
      <c r="A3949" s="30">
        <v>3948</v>
      </c>
      <c r="B3949" s="101" t="s">
        <v>2838</v>
      </c>
      <c r="C3949" s="102" t="s">
        <v>2735</v>
      </c>
      <c r="D3949" s="30">
        <v>100</v>
      </c>
      <c r="E3949" s="31">
        <v>202412</v>
      </c>
    </row>
    <row r="3950" s="18" customFormat="1" ht="16.5" spans="1:5">
      <c r="A3950" s="30">
        <v>3949</v>
      </c>
      <c r="B3950" s="101" t="s">
        <v>2047</v>
      </c>
      <c r="C3950" s="102" t="s">
        <v>2735</v>
      </c>
      <c r="D3950" s="30">
        <v>100</v>
      </c>
      <c r="E3950" s="31">
        <v>202412</v>
      </c>
    </row>
    <row r="3951" s="18" customFormat="1" ht="16.5" spans="1:5">
      <c r="A3951" s="30">
        <v>3950</v>
      </c>
      <c r="B3951" s="101" t="s">
        <v>2839</v>
      </c>
      <c r="C3951" s="102" t="s">
        <v>2735</v>
      </c>
      <c r="D3951" s="30">
        <v>100</v>
      </c>
      <c r="E3951" s="31">
        <v>202412</v>
      </c>
    </row>
    <row r="3952" s="18" customFormat="1" ht="16.5" spans="1:5">
      <c r="A3952" s="30">
        <v>3951</v>
      </c>
      <c r="B3952" s="101" t="s">
        <v>2332</v>
      </c>
      <c r="C3952" s="102" t="s">
        <v>2735</v>
      </c>
      <c r="D3952" s="30">
        <v>100</v>
      </c>
      <c r="E3952" s="31">
        <v>202412</v>
      </c>
    </row>
    <row r="3953" s="18" customFormat="1" ht="16.5" spans="1:5">
      <c r="A3953" s="30">
        <v>3952</v>
      </c>
      <c r="B3953" s="101" t="s">
        <v>334</v>
      </c>
      <c r="C3953" s="102" t="s">
        <v>2735</v>
      </c>
      <c r="D3953" s="30">
        <v>100</v>
      </c>
      <c r="E3953" s="31">
        <v>202412</v>
      </c>
    </row>
    <row r="3954" s="18" customFormat="1" ht="16.5" spans="1:5">
      <c r="A3954" s="30">
        <v>3953</v>
      </c>
      <c r="B3954" s="101" t="s">
        <v>2840</v>
      </c>
      <c r="C3954" s="102" t="s">
        <v>2735</v>
      </c>
      <c r="D3954" s="30">
        <v>100</v>
      </c>
      <c r="E3954" s="31">
        <v>202412</v>
      </c>
    </row>
    <row r="3955" s="18" customFormat="1" ht="16.5" spans="1:5">
      <c r="A3955" s="30">
        <v>3954</v>
      </c>
      <c r="B3955" s="101" t="s">
        <v>2841</v>
      </c>
      <c r="C3955" s="102" t="s">
        <v>2735</v>
      </c>
      <c r="D3955" s="30">
        <v>100</v>
      </c>
      <c r="E3955" s="31">
        <v>202412</v>
      </c>
    </row>
    <row r="3956" s="18" customFormat="1" ht="16.5" spans="1:5">
      <c r="A3956" s="30">
        <v>3955</v>
      </c>
      <c r="B3956" s="101" t="s">
        <v>145</v>
      </c>
      <c r="C3956" s="102" t="s">
        <v>2735</v>
      </c>
      <c r="D3956" s="30">
        <v>100</v>
      </c>
      <c r="E3956" s="31">
        <v>202412</v>
      </c>
    </row>
    <row r="3957" s="18" customFormat="1" ht="16.5" spans="1:5">
      <c r="A3957" s="30">
        <v>3956</v>
      </c>
      <c r="B3957" s="101" t="s">
        <v>2842</v>
      </c>
      <c r="C3957" s="102" t="s">
        <v>2735</v>
      </c>
      <c r="D3957" s="30">
        <v>100</v>
      </c>
      <c r="E3957" s="31">
        <v>202412</v>
      </c>
    </row>
    <row r="3958" s="18" customFormat="1" ht="16.5" spans="1:5">
      <c r="A3958" s="30">
        <v>3957</v>
      </c>
      <c r="B3958" s="101" t="s">
        <v>2843</v>
      </c>
      <c r="C3958" s="102" t="s">
        <v>2735</v>
      </c>
      <c r="D3958" s="30">
        <v>100</v>
      </c>
      <c r="E3958" s="31">
        <v>202412</v>
      </c>
    </row>
    <row r="3959" s="18" customFormat="1" ht="16.5" spans="1:5">
      <c r="A3959" s="30">
        <v>3958</v>
      </c>
      <c r="B3959" s="101" t="s">
        <v>2089</v>
      </c>
      <c r="C3959" s="102" t="s">
        <v>2735</v>
      </c>
      <c r="D3959" s="30">
        <v>100</v>
      </c>
      <c r="E3959" s="31">
        <v>202412</v>
      </c>
    </row>
    <row r="3960" s="18" customFormat="1" ht="16.5" spans="1:5">
      <c r="A3960" s="30">
        <v>3959</v>
      </c>
      <c r="B3960" s="101" t="s">
        <v>2844</v>
      </c>
      <c r="C3960" s="102" t="s">
        <v>2735</v>
      </c>
      <c r="D3960" s="30">
        <v>100</v>
      </c>
      <c r="E3960" s="31">
        <v>202412</v>
      </c>
    </row>
    <row r="3961" s="18" customFormat="1" ht="16.5" spans="1:5">
      <c r="A3961" s="30">
        <v>3960</v>
      </c>
      <c r="B3961" s="101" t="s">
        <v>145</v>
      </c>
      <c r="C3961" s="102" t="s">
        <v>2735</v>
      </c>
      <c r="D3961" s="30">
        <v>100</v>
      </c>
      <c r="E3961" s="31">
        <v>202412</v>
      </c>
    </row>
    <row r="3962" s="18" customFormat="1" ht="16.5" spans="1:5">
      <c r="A3962" s="30">
        <v>3961</v>
      </c>
      <c r="B3962" s="103" t="s">
        <v>2845</v>
      </c>
      <c r="C3962" s="102" t="s">
        <v>2735</v>
      </c>
      <c r="D3962" s="30">
        <v>100</v>
      </c>
      <c r="E3962" s="31">
        <v>202412</v>
      </c>
    </row>
    <row r="3963" s="18" customFormat="1" ht="16.5" spans="1:5">
      <c r="A3963" s="30">
        <v>3962</v>
      </c>
      <c r="B3963" s="101" t="s">
        <v>2846</v>
      </c>
      <c r="C3963" s="102" t="s">
        <v>2735</v>
      </c>
      <c r="D3963" s="30">
        <v>100</v>
      </c>
      <c r="E3963" s="31">
        <v>202412</v>
      </c>
    </row>
    <row r="3964" s="18" customFormat="1" ht="16.5" spans="1:5">
      <c r="A3964" s="30">
        <v>3963</v>
      </c>
      <c r="B3964" s="101" t="s">
        <v>2847</v>
      </c>
      <c r="C3964" s="102" t="s">
        <v>2735</v>
      </c>
      <c r="D3964" s="30">
        <v>100</v>
      </c>
      <c r="E3964" s="31">
        <v>202412</v>
      </c>
    </row>
    <row r="3965" s="18" customFormat="1" ht="16.5" spans="1:5">
      <c r="A3965" s="30">
        <v>3964</v>
      </c>
      <c r="B3965" s="101" t="s">
        <v>2848</v>
      </c>
      <c r="C3965" s="102" t="s">
        <v>2735</v>
      </c>
      <c r="D3965" s="30">
        <v>100</v>
      </c>
      <c r="E3965" s="31">
        <v>202412</v>
      </c>
    </row>
    <row r="3966" s="18" customFormat="1" ht="16.5" spans="1:5">
      <c r="A3966" s="30">
        <v>3965</v>
      </c>
      <c r="B3966" s="101" t="s">
        <v>2849</v>
      </c>
      <c r="C3966" s="102" t="s">
        <v>2735</v>
      </c>
      <c r="D3966" s="30">
        <v>100</v>
      </c>
      <c r="E3966" s="31">
        <v>202412</v>
      </c>
    </row>
    <row r="3967" s="18" customFormat="1" ht="16.5" spans="1:5">
      <c r="A3967" s="30">
        <v>3966</v>
      </c>
      <c r="B3967" s="101" t="s">
        <v>2850</v>
      </c>
      <c r="C3967" s="102" t="s">
        <v>2735</v>
      </c>
      <c r="D3967" s="30">
        <v>100</v>
      </c>
      <c r="E3967" s="31">
        <v>202412</v>
      </c>
    </row>
    <row r="3968" s="18" customFormat="1" ht="16.5" spans="1:5">
      <c r="A3968" s="30">
        <v>3967</v>
      </c>
      <c r="B3968" s="101" t="s">
        <v>2851</v>
      </c>
      <c r="C3968" s="102" t="s">
        <v>2735</v>
      </c>
      <c r="D3968" s="30">
        <v>100</v>
      </c>
      <c r="E3968" s="31">
        <v>202412</v>
      </c>
    </row>
    <row r="3969" s="18" customFormat="1" ht="16.5" spans="1:5">
      <c r="A3969" s="30">
        <v>3968</v>
      </c>
      <c r="B3969" s="101" t="s">
        <v>1103</v>
      </c>
      <c r="C3969" s="102" t="s">
        <v>2735</v>
      </c>
      <c r="D3969" s="30">
        <v>100</v>
      </c>
      <c r="E3969" s="31">
        <v>202412</v>
      </c>
    </row>
    <row r="3970" s="18" customFormat="1" ht="16.5" spans="1:5">
      <c r="A3970" s="30">
        <v>3969</v>
      </c>
      <c r="B3970" s="101" t="s">
        <v>465</v>
      </c>
      <c r="C3970" s="102" t="s">
        <v>2735</v>
      </c>
      <c r="D3970" s="30">
        <v>100</v>
      </c>
      <c r="E3970" s="31">
        <v>202412</v>
      </c>
    </row>
    <row r="3971" s="18" customFormat="1" ht="16.5" spans="1:5">
      <c r="A3971" s="30">
        <v>3970</v>
      </c>
      <c r="B3971" s="101" t="s">
        <v>2852</v>
      </c>
      <c r="C3971" s="102" t="s">
        <v>2735</v>
      </c>
      <c r="D3971" s="30">
        <v>100</v>
      </c>
      <c r="E3971" s="31">
        <v>202412</v>
      </c>
    </row>
    <row r="3972" s="18" customFormat="1" ht="16.5" spans="1:5">
      <c r="A3972" s="30">
        <v>3971</v>
      </c>
      <c r="B3972" s="101" t="s">
        <v>2853</v>
      </c>
      <c r="C3972" s="102" t="s">
        <v>2735</v>
      </c>
      <c r="D3972" s="30">
        <v>100</v>
      </c>
      <c r="E3972" s="31">
        <v>202412</v>
      </c>
    </row>
    <row r="3973" s="18" customFormat="1" ht="16.5" spans="1:5">
      <c r="A3973" s="30">
        <v>3972</v>
      </c>
      <c r="B3973" s="101" t="s">
        <v>339</v>
      </c>
      <c r="C3973" s="102" t="s">
        <v>2735</v>
      </c>
      <c r="D3973" s="30">
        <v>100</v>
      </c>
      <c r="E3973" s="31">
        <v>202412</v>
      </c>
    </row>
    <row r="3974" s="18" customFormat="1" ht="16.5" spans="1:5">
      <c r="A3974" s="30">
        <v>3973</v>
      </c>
      <c r="B3974" s="101" t="s">
        <v>2854</v>
      </c>
      <c r="C3974" s="102" t="s">
        <v>2735</v>
      </c>
      <c r="D3974" s="30">
        <v>100</v>
      </c>
      <c r="E3974" s="31">
        <v>202412</v>
      </c>
    </row>
    <row r="3975" s="18" customFormat="1" ht="16.5" spans="1:5">
      <c r="A3975" s="30">
        <v>3974</v>
      </c>
      <c r="B3975" s="101" t="s">
        <v>2349</v>
      </c>
      <c r="C3975" s="102" t="s">
        <v>2735</v>
      </c>
      <c r="D3975" s="30">
        <v>100</v>
      </c>
      <c r="E3975" s="31">
        <v>202412</v>
      </c>
    </row>
    <row r="3976" s="18" customFormat="1" ht="16.5" spans="1:5">
      <c r="A3976" s="30">
        <v>3975</v>
      </c>
      <c r="B3976" s="101" t="s">
        <v>2855</v>
      </c>
      <c r="C3976" s="102" t="s">
        <v>2735</v>
      </c>
      <c r="D3976" s="30">
        <v>100</v>
      </c>
      <c r="E3976" s="31">
        <v>202412</v>
      </c>
    </row>
    <row r="3977" s="18" customFormat="1" ht="16.5" spans="1:5">
      <c r="A3977" s="30">
        <v>3976</v>
      </c>
      <c r="B3977" s="101" t="s">
        <v>896</v>
      </c>
      <c r="C3977" s="102" t="s">
        <v>2735</v>
      </c>
      <c r="D3977" s="30">
        <v>100</v>
      </c>
      <c r="E3977" s="31">
        <v>202412</v>
      </c>
    </row>
    <row r="3978" s="18" customFormat="1" ht="16.5" spans="1:5">
      <c r="A3978" s="30">
        <v>3977</v>
      </c>
      <c r="B3978" s="101" t="s">
        <v>756</v>
      </c>
      <c r="C3978" s="102" t="s">
        <v>2735</v>
      </c>
      <c r="D3978" s="30">
        <v>100</v>
      </c>
      <c r="E3978" s="31">
        <v>202412</v>
      </c>
    </row>
    <row r="3979" s="18" customFormat="1" ht="16.5" spans="1:5">
      <c r="A3979" s="30">
        <v>3978</v>
      </c>
      <c r="B3979" s="101" t="s">
        <v>2077</v>
      </c>
      <c r="C3979" s="102" t="s">
        <v>2735</v>
      </c>
      <c r="D3979" s="30">
        <v>100</v>
      </c>
      <c r="E3979" s="31">
        <v>202412</v>
      </c>
    </row>
    <row r="3980" s="18" customFormat="1" ht="16.5" spans="1:5">
      <c r="A3980" s="30">
        <v>3979</v>
      </c>
      <c r="B3980" s="101" t="s">
        <v>2856</v>
      </c>
      <c r="C3980" s="102" t="s">
        <v>2735</v>
      </c>
      <c r="D3980" s="30">
        <v>100</v>
      </c>
      <c r="E3980" s="31">
        <v>202412</v>
      </c>
    </row>
    <row r="3981" s="18" customFormat="1" ht="16.5" spans="1:5">
      <c r="A3981" s="30">
        <v>3980</v>
      </c>
      <c r="B3981" s="101" t="s">
        <v>2857</v>
      </c>
      <c r="C3981" s="102" t="s">
        <v>2735</v>
      </c>
      <c r="D3981" s="30">
        <v>100</v>
      </c>
      <c r="E3981" s="31">
        <v>202412</v>
      </c>
    </row>
    <row r="3982" s="18" customFormat="1" ht="16.5" spans="1:5">
      <c r="A3982" s="30">
        <v>3981</v>
      </c>
      <c r="B3982" s="101" t="s">
        <v>2858</v>
      </c>
      <c r="C3982" s="102" t="s">
        <v>2735</v>
      </c>
      <c r="D3982" s="30">
        <v>100</v>
      </c>
      <c r="E3982" s="31">
        <v>202412</v>
      </c>
    </row>
    <row r="3983" s="18" customFormat="1" ht="16.5" spans="1:5">
      <c r="A3983" s="30">
        <v>3982</v>
      </c>
      <c r="B3983" s="101" t="s">
        <v>1425</v>
      </c>
      <c r="C3983" s="102" t="s">
        <v>2735</v>
      </c>
      <c r="D3983" s="30">
        <v>100</v>
      </c>
      <c r="E3983" s="31">
        <v>202412</v>
      </c>
    </row>
    <row r="3984" s="18" customFormat="1" ht="16.5" spans="1:5">
      <c r="A3984" s="30">
        <v>3983</v>
      </c>
      <c r="B3984" s="101" t="s">
        <v>2464</v>
      </c>
      <c r="C3984" s="102" t="s">
        <v>2735</v>
      </c>
      <c r="D3984" s="30">
        <v>100</v>
      </c>
      <c r="E3984" s="31">
        <v>202412</v>
      </c>
    </row>
    <row r="3985" s="18" customFormat="1" ht="16.5" spans="1:5">
      <c r="A3985" s="30">
        <v>3984</v>
      </c>
      <c r="B3985" s="101" t="s">
        <v>2859</v>
      </c>
      <c r="C3985" s="102" t="s">
        <v>2735</v>
      </c>
      <c r="D3985" s="30">
        <v>100</v>
      </c>
      <c r="E3985" s="31">
        <v>202412</v>
      </c>
    </row>
    <row r="3986" s="18" customFormat="1" ht="16.5" spans="1:5">
      <c r="A3986" s="30">
        <v>3985</v>
      </c>
      <c r="B3986" s="101" t="s">
        <v>2860</v>
      </c>
      <c r="C3986" s="102" t="s">
        <v>2735</v>
      </c>
      <c r="D3986" s="30">
        <v>100</v>
      </c>
      <c r="E3986" s="31">
        <v>202412</v>
      </c>
    </row>
    <row r="3987" s="18" customFormat="1" ht="16.5" spans="1:5">
      <c r="A3987" s="30">
        <v>3986</v>
      </c>
      <c r="B3987" s="101" t="s">
        <v>2861</v>
      </c>
      <c r="C3987" s="102" t="s">
        <v>2735</v>
      </c>
      <c r="D3987" s="30">
        <v>100</v>
      </c>
      <c r="E3987" s="31">
        <v>202412</v>
      </c>
    </row>
    <row r="3988" s="18" customFormat="1" ht="16.5" spans="1:5">
      <c r="A3988" s="30">
        <v>3987</v>
      </c>
      <c r="B3988" s="101" t="s">
        <v>2862</v>
      </c>
      <c r="C3988" s="102" t="s">
        <v>2735</v>
      </c>
      <c r="D3988" s="30">
        <v>100</v>
      </c>
      <c r="E3988" s="31">
        <v>202412</v>
      </c>
    </row>
    <row r="3989" s="18" customFormat="1" ht="16.5" spans="1:5">
      <c r="A3989" s="30">
        <v>3988</v>
      </c>
      <c r="B3989" s="101" t="s">
        <v>2863</v>
      </c>
      <c r="C3989" s="102" t="s">
        <v>2735</v>
      </c>
      <c r="D3989" s="30">
        <v>100</v>
      </c>
      <c r="E3989" s="31">
        <v>202412</v>
      </c>
    </row>
    <row r="3990" s="18" customFormat="1" ht="16.5" spans="1:5">
      <c r="A3990" s="30">
        <v>3989</v>
      </c>
      <c r="B3990" s="101" t="s">
        <v>1006</v>
      </c>
      <c r="C3990" s="102" t="s">
        <v>2735</v>
      </c>
      <c r="D3990" s="30">
        <v>100</v>
      </c>
      <c r="E3990" s="31">
        <v>202412</v>
      </c>
    </row>
    <row r="3991" s="18" customFormat="1" ht="16.5" spans="1:5">
      <c r="A3991" s="30">
        <v>3990</v>
      </c>
      <c r="B3991" s="101" t="s">
        <v>977</v>
      </c>
      <c r="C3991" s="102" t="s">
        <v>2735</v>
      </c>
      <c r="D3991" s="30">
        <v>100</v>
      </c>
      <c r="E3991" s="31">
        <v>202412</v>
      </c>
    </row>
    <row r="3992" s="18" customFormat="1" ht="16.5" spans="1:5">
      <c r="A3992" s="30">
        <v>3991</v>
      </c>
      <c r="B3992" s="101" t="s">
        <v>2864</v>
      </c>
      <c r="C3992" s="102" t="s">
        <v>2735</v>
      </c>
      <c r="D3992" s="30">
        <v>100</v>
      </c>
      <c r="E3992" s="31">
        <v>202412</v>
      </c>
    </row>
    <row r="3993" s="18" customFormat="1" ht="16.5" spans="1:5">
      <c r="A3993" s="30">
        <v>3992</v>
      </c>
      <c r="B3993" s="101" t="s">
        <v>2865</v>
      </c>
      <c r="C3993" s="102" t="s">
        <v>2735</v>
      </c>
      <c r="D3993" s="30">
        <v>100</v>
      </c>
      <c r="E3993" s="31">
        <v>202412</v>
      </c>
    </row>
    <row r="3994" s="18" customFormat="1" ht="16.5" spans="1:5">
      <c r="A3994" s="30">
        <v>3993</v>
      </c>
      <c r="B3994" s="101" t="s">
        <v>2866</v>
      </c>
      <c r="C3994" s="102" t="s">
        <v>2735</v>
      </c>
      <c r="D3994" s="30">
        <v>100</v>
      </c>
      <c r="E3994" s="31">
        <v>202412</v>
      </c>
    </row>
    <row r="3995" s="18" customFormat="1" ht="16.5" spans="1:5">
      <c r="A3995" s="30">
        <v>3994</v>
      </c>
      <c r="B3995" s="101" t="s">
        <v>2867</v>
      </c>
      <c r="C3995" s="102" t="s">
        <v>2735</v>
      </c>
      <c r="D3995" s="30">
        <v>100</v>
      </c>
      <c r="E3995" s="31">
        <v>202412</v>
      </c>
    </row>
    <row r="3996" s="18" customFormat="1" ht="16.5" spans="1:5">
      <c r="A3996" s="30">
        <v>3995</v>
      </c>
      <c r="B3996" s="101" t="s">
        <v>429</v>
      </c>
      <c r="C3996" s="102" t="s">
        <v>2735</v>
      </c>
      <c r="D3996" s="30">
        <v>100</v>
      </c>
      <c r="E3996" s="31">
        <v>202412</v>
      </c>
    </row>
    <row r="3997" s="18" customFormat="1" ht="16.5" spans="1:5">
      <c r="A3997" s="30">
        <v>3996</v>
      </c>
      <c r="B3997" s="101" t="s">
        <v>2754</v>
      </c>
      <c r="C3997" s="102" t="s">
        <v>2735</v>
      </c>
      <c r="D3997" s="30">
        <v>100</v>
      </c>
      <c r="E3997" s="31">
        <v>202412</v>
      </c>
    </row>
    <row r="3998" s="18" customFormat="1" ht="16.5" spans="1:5">
      <c r="A3998" s="30">
        <v>3997</v>
      </c>
      <c r="B3998" s="101" t="s">
        <v>787</v>
      </c>
      <c r="C3998" s="102" t="s">
        <v>2735</v>
      </c>
      <c r="D3998" s="30">
        <v>100</v>
      </c>
      <c r="E3998" s="31">
        <v>202412</v>
      </c>
    </row>
    <row r="3999" s="18" customFormat="1" ht="16.5" spans="1:5">
      <c r="A3999" s="30">
        <v>3998</v>
      </c>
      <c r="B3999" s="101" t="s">
        <v>1222</v>
      </c>
      <c r="C3999" s="102" t="s">
        <v>2735</v>
      </c>
      <c r="D3999" s="30">
        <v>100</v>
      </c>
      <c r="E3999" s="31">
        <v>202412</v>
      </c>
    </row>
    <row r="4000" s="18" customFormat="1" ht="16.5" spans="1:5">
      <c r="A4000" s="30">
        <v>3999</v>
      </c>
      <c r="B4000" s="101" t="s">
        <v>2868</v>
      </c>
      <c r="C4000" s="102" t="s">
        <v>2735</v>
      </c>
      <c r="D4000" s="30">
        <v>100</v>
      </c>
      <c r="E4000" s="31">
        <v>202412</v>
      </c>
    </row>
    <row r="4001" s="18" customFormat="1" ht="16.5" spans="1:5">
      <c r="A4001" s="30">
        <v>4000</v>
      </c>
      <c r="B4001" s="101" t="s">
        <v>2869</v>
      </c>
      <c r="C4001" s="102" t="s">
        <v>2735</v>
      </c>
      <c r="D4001" s="30">
        <v>100</v>
      </c>
      <c r="E4001" s="31">
        <v>202412</v>
      </c>
    </row>
    <row r="4002" s="18" customFormat="1" ht="16.5" spans="1:5">
      <c r="A4002" s="30">
        <v>4001</v>
      </c>
      <c r="B4002" s="101" t="s">
        <v>2870</v>
      </c>
      <c r="C4002" s="102" t="s">
        <v>2735</v>
      </c>
      <c r="D4002" s="30">
        <v>100</v>
      </c>
      <c r="E4002" s="31">
        <v>202412</v>
      </c>
    </row>
    <row r="4003" s="18" customFormat="1" ht="16.5" spans="1:5">
      <c r="A4003" s="30">
        <v>4002</v>
      </c>
      <c r="B4003" s="101" t="s">
        <v>1038</v>
      </c>
      <c r="C4003" s="102" t="s">
        <v>2735</v>
      </c>
      <c r="D4003" s="30">
        <v>100</v>
      </c>
      <c r="E4003" s="31">
        <v>202412</v>
      </c>
    </row>
    <row r="4004" s="18" customFormat="1" ht="16.5" spans="1:5">
      <c r="A4004" s="30">
        <v>4003</v>
      </c>
      <c r="B4004" s="101" t="s">
        <v>2871</v>
      </c>
      <c r="C4004" s="102" t="s">
        <v>2735</v>
      </c>
      <c r="D4004" s="30">
        <v>100</v>
      </c>
      <c r="E4004" s="31">
        <v>202412</v>
      </c>
    </row>
    <row r="4005" s="18" customFormat="1" ht="16.5" spans="1:5">
      <c r="A4005" s="30">
        <v>4004</v>
      </c>
      <c r="B4005" s="101" t="s">
        <v>2872</v>
      </c>
      <c r="C4005" s="102" t="s">
        <v>2735</v>
      </c>
      <c r="D4005" s="30">
        <v>100</v>
      </c>
      <c r="E4005" s="31">
        <v>202412</v>
      </c>
    </row>
    <row r="4006" s="18" customFormat="1" ht="16.5" spans="1:5">
      <c r="A4006" s="30">
        <v>4005</v>
      </c>
      <c r="B4006" s="101" t="s">
        <v>177</v>
      </c>
      <c r="C4006" s="102" t="s">
        <v>2735</v>
      </c>
      <c r="D4006" s="30">
        <v>100</v>
      </c>
      <c r="E4006" s="31">
        <v>202412</v>
      </c>
    </row>
    <row r="4007" s="18" customFormat="1" ht="16.5" spans="1:5">
      <c r="A4007" s="30">
        <v>4006</v>
      </c>
      <c r="B4007" s="101" t="s">
        <v>2873</v>
      </c>
      <c r="C4007" s="102" t="s">
        <v>2735</v>
      </c>
      <c r="D4007" s="30">
        <v>100</v>
      </c>
      <c r="E4007" s="31">
        <v>202412</v>
      </c>
    </row>
    <row r="4008" s="18" customFormat="1" ht="16.5" spans="1:5">
      <c r="A4008" s="30">
        <v>4007</v>
      </c>
      <c r="B4008" s="101" t="s">
        <v>2874</v>
      </c>
      <c r="C4008" s="102" t="s">
        <v>2735</v>
      </c>
      <c r="D4008" s="30">
        <v>100</v>
      </c>
      <c r="E4008" s="31">
        <v>202412</v>
      </c>
    </row>
    <row r="4009" s="18" customFormat="1" ht="16.5" spans="1:5">
      <c r="A4009" s="30">
        <v>4008</v>
      </c>
      <c r="B4009" s="101" t="s">
        <v>2875</v>
      </c>
      <c r="C4009" s="102" t="s">
        <v>2735</v>
      </c>
      <c r="D4009" s="30">
        <v>100</v>
      </c>
      <c r="E4009" s="31">
        <v>202412</v>
      </c>
    </row>
    <row r="4010" s="18" customFormat="1" ht="16.5" spans="1:5">
      <c r="A4010" s="30">
        <v>4009</v>
      </c>
      <c r="B4010" s="101" t="s">
        <v>289</v>
      </c>
      <c r="C4010" s="102" t="s">
        <v>2735</v>
      </c>
      <c r="D4010" s="30">
        <v>100</v>
      </c>
      <c r="E4010" s="31">
        <v>202412</v>
      </c>
    </row>
    <row r="4011" s="18" customFormat="1" ht="16.5" spans="1:5">
      <c r="A4011" s="30">
        <v>4010</v>
      </c>
      <c r="B4011" s="101" t="s">
        <v>2876</v>
      </c>
      <c r="C4011" s="102" t="s">
        <v>2735</v>
      </c>
      <c r="D4011" s="30">
        <v>100</v>
      </c>
      <c r="E4011" s="31">
        <v>202412</v>
      </c>
    </row>
    <row r="4012" s="18" customFormat="1" ht="16.5" spans="1:5">
      <c r="A4012" s="30">
        <v>4011</v>
      </c>
      <c r="B4012" s="101" t="s">
        <v>274</v>
      </c>
      <c r="C4012" s="102" t="s">
        <v>2735</v>
      </c>
      <c r="D4012" s="30">
        <v>100</v>
      </c>
      <c r="E4012" s="31">
        <v>202412</v>
      </c>
    </row>
    <row r="4013" s="18" customFormat="1" ht="16.5" spans="1:5">
      <c r="A4013" s="30">
        <v>4012</v>
      </c>
      <c r="B4013" s="101" t="s">
        <v>2877</v>
      </c>
      <c r="C4013" s="102" t="s">
        <v>2735</v>
      </c>
      <c r="D4013" s="30">
        <v>100</v>
      </c>
      <c r="E4013" s="31">
        <v>202412</v>
      </c>
    </row>
    <row r="4014" s="18" customFormat="1" ht="16.5" spans="1:5">
      <c r="A4014" s="30">
        <v>4013</v>
      </c>
      <c r="B4014" s="101" t="s">
        <v>2878</v>
      </c>
      <c r="C4014" s="102" t="s">
        <v>2735</v>
      </c>
      <c r="D4014" s="30">
        <v>100</v>
      </c>
      <c r="E4014" s="31">
        <v>202412</v>
      </c>
    </row>
    <row r="4015" s="18" customFormat="1" ht="16.5" spans="1:5">
      <c r="A4015" s="30">
        <v>4014</v>
      </c>
      <c r="B4015" s="101" t="s">
        <v>465</v>
      </c>
      <c r="C4015" s="102" t="s">
        <v>2735</v>
      </c>
      <c r="D4015" s="30">
        <v>100</v>
      </c>
      <c r="E4015" s="31">
        <v>202412</v>
      </c>
    </row>
    <row r="4016" s="18" customFormat="1" ht="16.5" spans="1:5">
      <c r="A4016" s="30">
        <v>4015</v>
      </c>
      <c r="B4016" s="101" t="s">
        <v>2879</v>
      </c>
      <c r="C4016" s="102" t="s">
        <v>2735</v>
      </c>
      <c r="D4016" s="30">
        <v>100</v>
      </c>
      <c r="E4016" s="31">
        <v>202412</v>
      </c>
    </row>
    <row r="4017" s="18" customFormat="1" ht="16.5" spans="1:5">
      <c r="A4017" s="30">
        <v>4016</v>
      </c>
      <c r="B4017" s="101" t="s">
        <v>2880</v>
      </c>
      <c r="C4017" s="102" t="s">
        <v>2735</v>
      </c>
      <c r="D4017" s="30">
        <v>100</v>
      </c>
      <c r="E4017" s="31">
        <v>202412</v>
      </c>
    </row>
    <row r="4018" s="18" customFormat="1" ht="16.5" spans="1:5">
      <c r="A4018" s="30">
        <v>4017</v>
      </c>
      <c r="B4018" s="101" t="s">
        <v>1333</v>
      </c>
      <c r="C4018" s="102" t="s">
        <v>2735</v>
      </c>
      <c r="D4018" s="30">
        <v>100</v>
      </c>
      <c r="E4018" s="31">
        <v>202412</v>
      </c>
    </row>
    <row r="4019" s="18" customFormat="1" ht="16.5" spans="1:5">
      <c r="A4019" s="30">
        <v>4018</v>
      </c>
      <c r="B4019" s="101" t="s">
        <v>2808</v>
      </c>
      <c r="C4019" s="102" t="s">
        <v>2735</v>
      </c>
      <c r="D4019" s="30">
        <v>100</v>
      </c>
      <c r="E4019" s="31">
        <v>202412</v>
      </c>
    </row>
    <row r="4020" s="18" customFormat="1" ht="16.5" spans="1:5">
      <c r="A4020" s="30">
        <v>4019</v>
      </c>
      <c r="B4020" s="101" t="s">
        <v>2881</v>
      </c>
      <c r="C4020" s="102" t="s">
        <v>2735</v>
      </c>
      <c r="D4020" s="30">
        <v>100</v>
      </c>
      <c r="E4020" s="31">
        <v>202412</v>
      </c>
    </row>
    <row r="4021" s="18" customFormat="1" ht="16.5" spans="1:5">
      <c r="A4021" s="30">
        <v>4020</v>
      </c>
      <c r="B4021" s="101" t="s">
        <v>2882</v>
      </c>
      <c r="C4021" s="102" t="s">
        <v>2735</v>
      </c>
      <c r="D4021" s="30">
        <v>100</v>
      </c>
      <c r="E4021" s="31">
        <v>202412</v>
      </c>
    </row>
    <row r="4022" s="18" customFormat="1" ht="16.5" spans="1:5">
      <c r="A4022" s="30">
        <v>4021</v>
      </c>
      <c r="B4022" s="101" t="s">
        <v>2883</v>
      </c>
      <c r="C4022" s="102" t="s">
        <v>2735</v>
      </c>
      <c r="D4022" s="30">
        <v>100</v>
      </c>
      <c r="E4022" s="31">
        <v>202412</v>
      </c>
    </row>
    <row r="4023" s="18" customFormat="1" ht="16.5" spans="1:5">
      <c r="A4023" s="30">
        <v>4022</v>
      </c>
      <c r="B4023" s="101" t="s">
        <v>2884</v>
      </c>
      <c r="C4023" s="102" t="s">
        <v>2735</v>
      </c>
      <c r="D4023" s="30">
        <v>100</v>
      </c>
      <c r="E4023" s="31">
        <v>202412</v>
      </c>
    </row>
    <row r="4024" s="18" customFormat="1" ht="16.5" spans="1:5">
      <c r="A4024" s="30">
        <v>4023</v>
      </c>
      <c r="B4024" s="101" t="s">
        <v>2885</v>
      </c>
      <c r="C4024" s="102" t="s">
        <v>2735</v>
      </c>
      <c r="D4024" s="30">
        <v>100</v>
      </c>
      <c r="E4024" s="31">
        <v>202412</v>
      </c>
    </row>
    <row r="4025" s="18" customFormat="1" ht="16.5" spans="1:5">
      <c r="A4025" s="30">
        <v>4024</v>
      </c>
      <c r="B4025" s="101" t="s">
        <v>962</v>
      </c>
      <c r="C4025" s="102" t="s">
        <v>2735</v>
      </c>
      <c r="D4025" s="30">
        <v>100</v>
      </c>
      <c r="E4025" s="31">
        <v>202412</v>
      </c>
    </row>
    <row r="4026" s="18" customFormat="1" ht="16.5" spans="1:5">
      <c r="A4026" s="30">
        <v>4025</v>
      </c>
      <c r="B4026" s="101" t="s">
        <v>2886</v>
      </c>
      <c r="C4026" s="102" t="s">
        <v>2735</v>
      </c>
      <c r="D4026" s="30">
        <v>100</v>
      </c>
      <c r="E4026" s="31">
        <v>202412</v>
      </c>
    </row>
    <row r="4027" s="18" customFormat="1" ht="16.5" spans="1:5">
      <c r="A4027" s="30">
        <v>4026</v>
      </c>
      <c r="B4027" s="101" t="s">
        <v>2178</v>
      </c>
      <c r="C4027" s="102" t="s">
        <v>2735</v>
      </c>
      <c r="D4027" s="30">
        <v>100</v>
      </c>
      <c r="E4027" s="31">
        <v>202412</v>
      </c>
    </row>
    <row r="4028" s="18" customFormat="1" ht="16.5" spans="1:5">
      <c r="A4028" s="30">
        <v>4027</v>
      </c>
      <c r="B4028" s="101" t="s">
        <v>2887</v>
      </c>
      <c r="C4028" s="102" t="s">
        <v>2735</v>
      </c>
      <c r="D4028" s="30">
        <v>100</v>
      </c>
      <c r="E4028" s="31">
        <v>202412</v>
      </c>
    </row>
    <row r="4029" s="18" customFormat="1" ht="16.5" spans="1:5">
      <c r="A4029" s="30">
        <v>4028</v>
      </c>
      <c r="B4029" s="101" t="s">
        <v>2888</v>
      </c>
      <c r="C4029" s="102" t="s">
        <v>2735</v>
      </c>
      <c r="D4029" s="30">
        <v>100</v>
      </c>
      <c r="E4029" s="31">
        <v>202412</v>
      </c>
    </row>
    <row r="4030" s="18" customFormat="1" ht="16.5" spans="1:5">
      <c r="A4030" s="30">
        <v>4029</v>
      </c>
      <c r="B4030" s="101" t="s">
        <v>2889</v>
      </c>
      <c r="C4030" s="102" t="s">
        <v>2735</v>
      </c>
      <c r="D4030" s="30">
        <v>100</v>
      </c>
      <c r="E4030" s="31">
        <v>202412</v>
      </c>
    </row>
    <row r="4031" s="18" customFormat="1" ht="16.5" spans="1:5">
      <c r="A4031" s="30">
        <v>4030</v>
      </c>
      <c r="B4031" s="101" t="s">
        <v>2890</v>
      </c>
      <c r="C4031" s="102" t="s">
        <v>2735</v>
      </c>
      <c r="D4031" s="30">
        <v>100</v>
      </c>
      <c r="E4031" s="31">
        <v>202412</v>
      </c>
    </row>
    <row r="4032" s="18" customFormat="1" ht="16.5" spans="1:5">
      <c r="A4032" s="30">
        <v>4031</v>
      </c>
      <c r="B4032" s="101" t="s">
        <v>2891</v>
      </c>
      <c r="C4032" s="102" t="s">
        <v>2735</v>
      </c>
      <c r="D4032" s="30">
        <v>100</v>
      </c>
      <c r="E4032" s="31">
        <v>202412</v>
      </c>
    </row>
    <row r="4033" s="18" customFormat="1" ht="16.5" spans="1:5">
      <c r="A4033" s="30">
        <v>4032</v>
      </c>
      <c r="B4033" s="101" t="s">
        <v>2892</v>
      </c>
      <c r="C4033" s="102" t="s">
        <v>2735</v>
      </c>
      <c r="D4033" s="30">
        <v>100</v>
      </c>
      <c r="E4033" s="31">
        <v>202412</v>
      </c>
    </row>
    <row r="4034" s="18" customFormat="1" ht="16.5" spans="1:5">
      <c r="A4034" s="30">
        <v>4033</v>
      </c>
      <c r="B4034" s="101" t="s">
        <v>993</v>
      </c>
      <c r="C4034" s="102" t="s">
        <v>2735</v>
      </c>
      <c r="D4034" s="30">
        <v>100</v>
      </c>
      <c r="E4034" s="31">
        <v>202412</v>
      </c>
    </row>
    <row r="4035" s="18" customFormat="1" ht="16.5" spans="1:5">
      <c r="A4035" s="30">
        <v>4034</v>
      </c>
      <c r="B4035" s="101" t="s">
        <v>1719</v>
      </c>
      <c r="C4035" s="102" t="s">
        <v>2735</v>
      </c>
      <c r="D4035" s="30">
        <v>100</v>
      </c>
      <c r="E4035" s="31">
        <v>202412</v>
      </c>
    </row>
    <row r="4036" s="18" customFormat="1" ht="16.5" spans="1:5">
      <c r="A4036" s="30">
        <v>4035</v>
      </c>
      <c r="B4036" s="101" t="s">
        <v>2893</v>
      </c>
      <c r="C4036" s="102" t="s">
        <v>2735</v>
      </c>
      <c r="D4036" s="30">
        <v>100</v>
      </c>
      <c r="E4036" s="31">
        <v>202412</v>
      </c>
    </row>
    <row r="4037" s="18" customFormat="1" ht="16.5" spans="1:5">
      <c r="A4037" s="30">
        <v>4036</v>
      </c>
      <c r="B4037" s="101" t="s">
        <v>1835</v>
      </c>
      <c r="C4037" s="102" t="s">
        <v>2735</v>
      </c>
      <c r="D4037" s="30">
        <v>100</v>
      </c>
      <c r="E4037" s="31">
        <v>202412</v>
      </c>
    </row>
    <row r="4038" s="18" customFormat="1" ht="16.5" spans="1:5">
      <c r="A4038" s="30">
        <v>4037</v>
      </c>
      <c r="B4038" s="101" t="s">
        <v>2894</v>
      </c>
      <c r="C4038" s="102" t="s">
        <v>2735</v>
      </c>
      <c r="D4038" s="30">
        <v>100</v>
      </c>
      <c r="E4038" s="31">
        <v>202412</v>
      </c>
    </row>
    <row r="4039" s="18" customFormat="1" ht="16.5" spans="1:5">
      <c r="A4039" s="30">
        <v>4038</v>
      </c>
      <c r="B4039" s="101" t="s">
        <v>987</v>
      </c>
      <c r="C4039" s="102" t="s">
        <v>2735</v>
      </c>
      <c r="D4039" s="30">
        <v>100</v>
      </c>
      <c r="E4039" s="31">
        <v>202412</v>
      </c>
    </row>
    <row r="4040" s="18" customFormat="1" ht="16.5" spans="1:5">
      <c r="A4040" s="30">
        <v>4039</v>
      </c>
      <c r="B4040" s="101" t="s">
        <v>2895</v>
      </c>
      <c r="C4040" s="102" t="s">
        <v>2735</v>
      </c>
      <c r="D4040" s="30">
        <v>100</v>
      </c>
      <c r="E4040" s="31">
        <v>202412</v>
      </c>
    </row>
    <row r="4041" s="18" customFormat="1" ht="16.5" spans="1:5">
      <c r="A4041" s="30">
        <v>4040</v>
      </c>
      <c r="B4041" s="101" t="s">
        <v>2896</v>
      </c>
      <c r="C4041" s="102" t="s">
        <v>2735</v>
      </c>
      <c r="D4041" s="30">
        <v>100</v>
      </c>
      <c r="E4041" s="31">
        <v>202412</v>
      </c>
    </row>
    <row r="4042" s="18" customFormat="1" ht="16.5" spans="1:5">
      <c r="A4042" s="30">
        <v>4041</v>
      </c>
      <c r="B4042" s="101" t="s">
        <v>741</v>
      </c>
      <c r="C4042" s="102" t="s">
        <v>2735</v>
      </c>
      <c r="D4042" s="30">
        <v>100</v>
      </c>
      <c r="E4042" s="31">
        <v>202412</v>
      </c>
    </row>
    <row r="4043" s="18" customFormat="1" ht="16.5" spans="1:5">
      <c r="A4043" s="30">
        <v>4042</v>
      </c>
      <c r="B4043" s="101" t="s">
        <v>2897</v>
      </c>
      <c r="C4043" s="102" t="s">
        <v>2735</v>
      </c>
      <c r="D4043" s="30">
        <v>100</v>
      </c>
      <c r="E4043" s="31">
        <v>202412</v>
      </c>
    </row>
    <row r="4044" s="18" customFormat="1" ht="16.5" spans="1:5">
      <c r="A4044" s="30">
        <v>4043</v>
      </c>
      <c r="B4044" s="101" t="s">
        <v>2898</v>
      </c>
      <c r="C4044" s="102" t="s">
        <v>2735</v>
      </c>
      <c r="D4044" s="30">
        <v>100</v>
      </c>
      <c r="E4044" s="31">
        <v>202412</v>
      </c>
    </row>
    <row r="4045" s="18" customFormat="1" ht="16.5" spans="1:5">
      <c r="A4045" s="30">
        <v>4044</v>
      </c>
      <c r="B4045" s="101" t="s">
        <v>2899</v>
      </c>
      <c r="C4045" s="102" t="s">
        <v>2735</v>
      </c>
      <c r="D4045" s="30">
        <v>100</v>
      </c>
      <c r="E4045" s="31">
        <v>202412</v>
      </c>
    </row>
    <row r="4046" s="18" customFormat="1" ht="16.5" spans="1:5">
      <c r="A4046" s="30">
        <v>4045</v>
      </c>
      <c r="B4046" s="101" t="s">
        <v>2900</v>
      </c>
      <c r="C4046" s="102" t="s">
        <v>2735</v>
      </c>
      <c r="D4046" s="30">
        <v>100</v>
      </c>
      <c r="E4046" s="31">
        <v>202412</v>
      </c>
    </row>
    <row r="4047" s="18" customFormat="1" ht="16.5" spans="1:5">
      <c r="A4047" s="30">
        <v>4046</v>
      </c>
      <c r="B4047" s="101" t="s">
        <v>2901</v>
      </c>
      <c r="C4047" s="102" t="s">
        <v>2735</v>
      </c>
      <c r="D4047" s="30">
        <v>100</v>
      </c>
      <c r="E4047" s="31">
        <v>202412</v>
      </c>
    </row>
    <row r="4048" s="18" customFormat="1" ht="16.5" spans="1:5">
      <c r="A4048" s="30">
        <v>4047</v>
      </c>
      <c r="B4048" s="101" t="s">
        <v>2902</v>
      </c>
      <c r="C4048" s="102" t="s">
        <v>2735</v>
      </c>
      <c r="D4048" s="30">
        <v>100</v>
      </c>
      <c r="E4048" s="31">
        <v>202412</v>
      </c>
    </row>
    <row r="4049" s="18" customFormat="1" ht="16.5" spans="1:5">
      <c r="A4049" s="30">
        <v>4048</v>
      </c>
      <c r="B4049" s="101" t="s">
        <v>2903</v>
      </c>
      <c r="C4049" s="102" t="s">
        <v>2735</v>
      </c>
      <c r="D4049" s="30">
        <v>100</v>
      </c>
      <c r="E4049" s="31">
        <v>202412</v>
      </c>
    </row>
    <row r="4050" s="18" customFormat="1" ht="16.5" spans="1:5">
      <c r="A4050" s="30">
        <v>4049</v>
      </c>
      <c r="B4050" s="101" t="s">
        <v>2904</v>
      </c>
      <c r="C4050" s="102" t="s">
        <v>2735</v>
      </c>
      <c r="D4050" s="30">
        <v>100</v>
      </c>
      <c r="E4050" s="31">
        <v>202412</v>
      </c>
    </row>
    <row r="4051" s="18" customFormat="1" ht="16.5" spans="1:5">
      <c r="A4051" s="30">
        <v>4050</v>
      </c>
      <c r="B4051" s="101" t="s">
        <v>1398</v>
      </c>
      <c r="C4051" s="102" t="s">
        <v>2735</v>
      </c>
      <c r="D4051" s="30">
        <v>100</v>
      </c>
      <c r="E4051" s="31">
        <v>202412</v>
      </c>
    </row>
    <row r="4052" s="18" customFormat="1" ht="16.5" spans="1:5">
      <c r="A4052" s="30">
        <v>4051</v>
      </c>
      <c r="B4052" s="101" t="s">
        <v>2905</v>
      </c>
      <c r="C4052" s="102" t="s">
        <v>2735</v>
      </c>
      <c r="D4052" s="30">
        <v>100</v>
      </c>
      <c r="E4052" s="31">
        <v>202412</v>
      </c>
    </row>
    <row r="4053" s="18" customFormat="1" ht="16.5" spans="1:5">
      <c r="A4053" s="30">
        <v>4052</v>
      </c>
      <c r="B4053" s="101" t="s">
        <v>2906</v>
      </c>
      <c r="C4053" s="102" t="s">
        <v>2735</v>
      </c>
      <c r="D4053" s="30">
        <v>100</v>
      </c>
      <c r="E4053" s="31">
        <v>202412</v>
      </c>
    </row>
    <row r="4054" s="18" customFormat="1" ht="16.5" spans="1:5">
      <c r="A4054" s="30">
        <v>4053</v>
      </c>
      <c r="B4054" s="101" t="s">
        <v>2907</v>
      </c>
      <c r="C4054" s="102" t="s">
        <v>2735</v>
      </c>
      <c r="D4054" s="30">
        <v>100</v>
      </c>
      <c r="E4054" s="31">
        <v>202412</v>
      </c>
    </row>
    <row r="4055" s="18" customFormat="1" ht="16.5" spans="1:5">
      <c r="A4055" s="30">
        <v>4054</v>
      </c>
      <c r="B4055" s="101" t="s">
        <v>2908</v>
      </c>
      <c r="C4055" s="102" t="s">
        <v>2735</v>
      </c>
      <c r="D4055" s="30">
        <v>100</v>
      </c>
      <c r="E4055" s="31">
        <v>202412</v>
      </c>
    </row>
    <row r="4056" s="18" customFormat="1" ht="16.5" spans="1:5">
      <c r="A4056" s="30">
        <v>4055</v>
      </c>
      <c r="B4056" s="101" t="s">
        <v>447</v>
      </c>
      <c r="C4056" s="102" t="s">
        <v>2735</v>
      </c>
      <c r="D4056" s="30">
        <v>100</v>
      </c>
      <c r="E4056" s="31">
        <v>202412</v>
      </c>
    </row>
    <row r="4057" s="18" customFormat="1" ht="16.5" spans="1:5">
      <c r="A4057" s="30">
        <v>4056</v>
      </c>
      <c r="B4057" s="101" t="s">
        <v>2909</v>
      </c>
      <c r="C4057" s="102" t="s">
        <v>2735</v>
      </c>
      <c r="D4057" s="30">
        <v>100</v>
      </c>
      <c r="E4057" s="31">
        <v>202412</v>
      </c>
    </row>
    <row r="4058" s="18" customFormat="1" ht="16.5" spans="1:5">
      <c r="A4058" s="30">
        <v>4057</v>
      </c>
      <c r="B4058" s="101" t="s">
        <v>697</v>
      </c>
      <c r="C4058" s="102" t="s">
        <v>2735</v>
      </c>
      <c r="D4058" s="30">
        <v>100</v>
      </c>
      <c r="E4058" s="31">
        <v>202412</v>
      </c>
    </row>
    <row r="4059" s="18" customFormat="1" ht="16.5" spans="1:5">
      <c r="A4059" s="30">
        <v>4058</v>
      </c>
      <c r="B4059" s="101" t="s">
        <v>656</v>
      </c>
      <c r="C4059" s="102" t="s">
        <v>2735</v>
      </c>
      <c r="D4059" s="30">
        <v>100</v>
      </c>
      <c r="E4059" s="31">
        <v>202412</v>
      </c>
    </row>
    <row r="4060" s="18" customFormat="1" ht="16.5" spans="1:5">
      <c r="A4060" s="30">
        <v>4059</v>
      </c>
      <c r="B4060" s="101" t="s">
        <v>2910</v>
      </c>
      <c r="C4060" s="102" t="s">
        <v>2735</v>
      </c>
      <c r="D4060" s="30">
        <v>100</v>
      </c>
      <c r="E4060" s="31">
        <v>202412</v>
      </c>
    </row>
    <row r="4061" s="18" customFormat="1" ht="16.5" spans="1:5">
      <c r="A4061" s="30">
        <v>4060</v>
      </c>
      <c r="B4061" s="101" t="s">
        <v>1846</v>
      </c>
      <c r="C4061" s="102" t="s">
        <v>2735</v>
      </c>
      <c r="D4061" s="30">
        <v>100</v>
      </c>
      <c r="E4061" s="31">
        <v>202412</v>
      </c>
    </row>
    <row r="4062" s="18" customFormat="1" ht="16.5" spans="1:5">
      <c r="A4062" s="30">
        <v>4061</v>
      </c>
      <c r="B4062" s="101" t="s">
        <v>2911</v>
      </c>
      <c r="C4062" s="102" t="s">
        <v>2735</v>
      </c>
      <c r="D4062" s="30">
        <v>100</v>
      </c>
      <c r="E4062" s="31">
        <v>202412</v>
      </c>
    </row>
    <row r="4063" s="18" customFormat="1" ht="16.5" spans="1:5">
      <c r="A4063" s="30">
        <v>4062</v>
      </c>
      <c r="B4063" s="101" t="s">
        <v>2912</v>
      </c>
      <c r="C4063" s="102" t="s">
        <v>2735</v>
      </c>
      <c r="D4063" s="30">
        <v>100</v>
      </c>
      <c r="E4063" s="31">
        <v>202412</v>
      </c>
    </row>
    <row r="4064" s="18" customFormat="1" ht="16.5" spans="1:5">
      <c r="A4064" s="30">
        <v>4063</v>
      </c>
      <c r="B4064" s="101" t="s">
        <v>2913</v>
      </c>
      <c r="C4064" s="102" t="s">
        <v>2735</v>
      </c>
      <c r="D4064" s="30">
        <v>100</v>
      </c>
      <c r="E4064" s="31">
        <v>202412</v>
      </c>
    </row>
    <row r="4065" s="18" customFormat="1" ht="16.5" spans="1:5">
      <c r="A4065" s="30">
        <v>4064</v>
      </c>
      <c r="B4065" s="101" t="s">
        <v>129</v>
      </c>
      <c r="C4065" s="102" t="s">
        <v>2735</v>
      </c>
      <c r="D4065" s="30">
        <v>100</v>
      </c>
      <c r="E4065" s="31">
        <v>202412</v>
      </c>
    </row>
    <row r="4066" s="18" customFormat="1" ht="16.5" spans="1:5">
      <c r="A4066" s="30">
        <v>4065</v>
      </c>
      <c r="B4066" s="101" t="s">
        <v>87</v>
      </c>
      <c r="C4066" s="102" t="s">
        <v>2735</v>
      </c>
      <c r="D4066" s="30">
        <v>100</v>
      </c>
      <c r="E4066" s="31">
        <v>202412</v>
      </c>
    </row>
    <row r="4067" s="18" customFormat="1" ht="16.5" spans="1:5">
      <c r="A4067" s="30">
        <v>4066</v>
      </c>
      <c r="B4067" s="101" t="s">
        <v>2914</v>
      </c>
      <c r="C4067" s="102" t="s">
        <v>2735</v>
      </c>
      <c r="D4067" s="30">
        <v>100</v>
      </c>
      <c r="E4067" s="31">
        <v>202412</v>
      </c>
    </row>
    <row r="4068" s="19" customFormat="1" ht="16.5" spans="1:30">
      <c r="A4068" s="30">
        <v>4067</v>
      </c>
      <c r="B4068" s="104" t="s">
        <v>2551</v>
      </c>
      <c r="C4068" s="102" t="s">
        <v>2735</v>
      </c>
      <c r="D4068" s="30">
        <v>100</v>
      </c>
      <c r="E4068" s="31">
        <v>202412</v>
      </c>
      <c r="F4068" s="18"/>
      <c r="G4068" s="18"/>
      <c r="H4068" s="18"/>
      <c r="I4068" s="18"/>
      <c r="J4068" s="18"/>
      <c r="K4068" s="18"/>
      <c r="L4068" s="18"/>
      <c r="M4068" s="18"/>
      <c r="N4068" s="18"/>
      <c r="O4068" s="18"/>
      <c r="P4068" s="18"/>
      <c r="Q4068" s="18"/>
      <c r="R4068" s="18"/>
      <c r="S4068" s="18"/>
      <c r="T4068" s="18"/>
      <c r="U4068" s="18"/>
      <c r="V4068" s="18"/>
      <c r="W4068" s="18"/>
      <c r="X4068" s="18"/>
      <c r="Y4068" s="18"/>
      <c r="Z4068" s="18"/>
      <c r="AA4068" s="18"/>
      <c r="AB4068" s="18"/>
      <c r="AC4068" s="18"/>
      <c r="AD4068" s="18"/>
    </row>
    <row r="4069" s="19" customFormat="1" ht="16.5" spans="1:30">
      <c r="A4069" s="30">
        <v>4068</v>
      </c>
      <c r="B4069" s="104" t="s">
        <v>2915</v>
      </c>
      <c r="C4069" s="102" t="s">
        <v>2735</v>
      </c>
      <c r="D4069" s="30">
        <v>100</v>
      </c>
      <c r="E4069" s="31">
        <v>202412</v>
      </c>
      <c r="F4069" s="18"/>
      <c r="G4069" s="18"/>
      <c r="H4069" s="18"/>
      <c r="I4069" s="18"/>
      <c r="J4069" s="18"/>
      <c r="K4069" s="18"/>
      <c r="L4069" s="18"/>
      <c r="M4069" s="18"/>
      <c r="N4069" s="18"/>
      <c r="O4069" s="18"/>
      <c r="P4069" s="18"/>
      <c r="Q4069" s="18"/>
      <c r="R4069" s="18"/>
      <c r="S4069" s="18"/>
      <c r="T4069" s="18"/>
      <c r="U4069" s="18"/>
      <c r="V4069" s="18"/>
      <c r="W4069" s="18"/>
      <c r="X4069" s="18"/>
      <c r="Y4069" s="18"/>
      <c r="Z4069" s="18"/>
      <c r="AA4069" s="18"/>
      <c r="AB4069" s="18"/>
      <c r="AC4069" s="18"/>
      <c r="AD4069" s="18"/>
    </row>
    <row r="4070" s="19" customFormat="1" ht="16.5" spans="1:30">
      <c r="A4070" s="30">
        <v>4069</v>
      </c>
      <c r="B4070" s="104" t="s">
        <v>325</v>
      </c>
      <c r="C4070" s="102" t="s">
        <v>2735</v>
      </c>
      <c r="D4070" s="30">
        <v>100</v>
      </c>
      <c r="E4070" s="31">
        <v>202412</v>
      </c>
      <c r="F4070" s="18"/>
      <c r="G4070" s="18"/>
      <c r="H4070" s="18"/>
      <c r="I4070" s="18"/>
      <c r="J4070" s="18"/>
      <c r="K4070" s="18"/>
      <c r="L4070" s="18"/>
      <c r="M4070" s="18"/>
      <c r="N4070" s="18"/>
      <c r="O4070" s="18"/>
      <c r="P4070" s="18"/>
      <c r="Q4070" s="18"/>
      <c r="R4070" s="18"/>
      <c r="S4070" s="18"/>
      <c r="T4070" s="18"/>
      <c r="U4070" s="18"/>
      <c r="V4070" s="18"/>
      <c r="W4070" s="18"/>
      <c r="X4070" s="18"/>
      <c r="Y4070" s="18"/>
      <c r="Z4070" s="18"/>
      <c r="AA4070" s="18"/>
      <c r="AB4070" s="18"/>
      <c r="AC4070" s="18"/>
      <c r="AD4070" s="18"/>
    </row>
    <row r="4071" s="19" customFormat="1" ht="16.5" spans="1:30">
      <c r="A4071" s="30">
        <v>4070</v>
      </c>
      <c r="B4071" s="104" t="s">
        <v>2916</v>
      </c>
      <c r="C4071" s="102" t="s">
        <v>2735</v>
      </c>
      <c r="D4071" s="30">
        <v>100</v>
      </c>
      <c r="E4071" s="31">
        <v>202412</v>
      </c>
      <c r="F4071" s="18"/>
      <c r="G4071" s="18"/>
      <c r="H4071" s="18"/>
      <c r="I4071" s="18"/>
      <c r="J4071" s="18"/>
      <c r="K4071" s="18"/>
      <c r="L4071" s="18"/>
      <c r="M4071" s="18"/>
      <c r="N4071" s="18"/>
      <c r="O4071" s="18"/>
      <c r="P4071" s="18"/>
      <c r="Q4071" s="18"/>
      <c r="R4071" s="18"/>
      <c r="S4071" s="18"/>
      <c r="T4071" s="18"/>
      <c r="U4071" s="18"/>
      <c r="V4071" s="18"/>
      <c r="W4071" s="18"/>
      <c r="X4071" s="18"/>
      <c r="Y4071" s="18"/>
      <c r="Z4071" s="18"/>
      <c r="AA4071" s="18"/>
      <c r="AB4071" s="18"/>
      <c r="AC4071" s="18"/>
      <c r="AD4071" s="18"/>
    </row>
    <row r="4072" s="19" customFormat="1" ht="16.5" spans="1:30">
      <c r="A4072" s="30">
        <v>4071</v>
      </c>
      <c r="B4072" s="104" t="s">
        <v>2917</v>
      </c>
      <c r="C4072" s="102" t="s">
        <v>2735</v>
      </c>
      <c r="D4072" s="30">
        <v>100</v>
      </c>
      <c r="E4072" s="31">
        <v>202412</v>
      </c>
      <c r="F4072" s="18"/>
      <c r="G4072" s="18"/>
      <c r="H4072" s="18"/>
      <c r="I4072" s="18"/>
      <c r="J4072" s="18"/>
      <c r="K4072" s="18"/>
      <c r="L4072" s="18"/>
      <c r="M4072" s="18"/>
      <c r="N4072" s="18"/>
      <c r="O4072" s="18"/>
      <c r="P4072" s="18"/>
      <c r="Q4072" s="18"/>
      <c r="R4072" s="18"/>
      <c r="S4072" s="18"/>
      <c r="T4072" s="18"/>
      <c r="U4072" s="18"/>
      <c r="V4072" s="18"/>
      <c r="W4072" s="18"/>
      <c r="X4072" s="18"/>
      <c r="Y4072" s="18"/>
      <c r="Z4072" s="18"/>
      <c r="AA4072" s="18"/>
      <c r="AB4072" s="18"/>
      <c r="AC4072" s="18"/>
      <c r="AD4072" s="18"/>
    </row>
    <row r="4073" s="19" customFormat="1" ht="16.5" spans="1:30">
      <c r="A4073" s="30">
        <v>4072</v>
      </c>
      <c r="B4073" s="104" t="s">
        <v>2889</v>
      </c>
      <c r="C4073" s="102" t="s">
        <v>2735</v>
      </c>
      <c r="D4073" s="30">
        <v>100</v>
      </c>
      <c r="E4073" s="31">
        <v>202412</v>
      </c>
      <c r="F4073" s="18"/>
      <c r="G4073" s="18"/>
      <c r="H4073" s="18"/>
      <c r="I4073" s="18"/>
      <c r="J4073" s="18"/>
      <c r="K4073" s="18"/>
      <c r="L4073" s="18"/>
      <c r="M4073" s="18"/>
      <c r="N4073" s="18"/>
      <c r="O4073" s="18"/>
      <c r="P4073" s="18"/>
      <c r="Q4073" s="18"/>
      <c r="R4073" s="18"/>
      <c r="S4073" s="18"/>
      <c r="T4073" s="18"/>
      <c r="U4073" s="18"/>
      <c r="V4073" s="18"/>
      <c r="W4073" s="18"/>
      <c r="X4073" s="18"/>
      <c r="Y4073" s="18"/>
      <c r="Z4073" s="18"/>
      <c r="AA4073" s="18"/>
      <c r="AB4073" s="18"/>
      <c r="AC4073" s="18"/>
      <c r="AD4073" s="18"/>
    </row>
    <row r="4074" s="19" customFormat="1" ht="16.5" spans="1:30">
      <c r="A4074" s="30">
        <v>4073</v>
      </c>
      <c r="B4074" s="104" t="s">
        <v>2918</v>
      </c>
      <c r="C4074" s="102" t="s">
        <v>2735</v>
      </c>
      <c r="D4074" s="30">
        <v>100</v>
      </c>
      <c r="E4074" s="31">
        <v>202412</v>
      </c>
      <c r="F4074" s="18"/>
      <c r="G4074" s="18"/>
      <c r="H4074" s="18"/>
      <c r="I4074" s="18"/>
      <c r="J4074" s="18"/>
      <c r="K4074" s="18"/>
      <c r="L4074" s="18"/>
      <c r="M4074" s="18"/>
      <c r="N4074" s="18"/>
      <c r="O4074" s="18"/>
      <c r="P4074" s="18"/>
      <c r="Q4074" s="18"/>
      <c r="R4074" s="18"/>
      <c r="S4074" s="18"/>
      <c r="T4074" s="18"/>
      <c r="U4074" s="18"/>
      <c r="V4074" s="18"/>
      <c r="W4074" s="18"/>
      <c r="X4074" s="18"/>
      <c r="Y4074" s="18"/>
      <c r="Z4074" s="18"/>
      <c r="AA4074" s="18"/>
      <c r="AB4074" s="18"/>
      <c r="AC4074" s="18"/>
      <c r="AD4074" s="18"/>
    </row>
    <row r="4075" s="19" customFormat="1" ht="16.5" spans="1:30">
      <c r="A4075" s="30">
        <v>4074</v>
      </c>
      <c r="B4075" s="104" t="s">
        <v>388</v>
      </c>
      <c r="C4075" s="102" t="s">
        <v>2735</v>
      </c>
      <c r="D4075" s="30">
        <v>100</v>
      </c>
      <c r="E4075" s="31">
        <v>202412</v>
      </c>
      <c r="F4075" s="18"/>
      <c r="G4075" s="18"/>
      <c r="H4075" s="18"/>
      <c r="I4075" s="18"/>
      <c r="J4075" s="18"/>
      <c r="K4075" s="18"/>
      <c r="L4075" s="18"/>
      <c r="M4075" s="18"/>
      <c r="N4075" s="18"/>
      <c r="O4075" s="18"/>
      <c r="P4075" s="18"/>
      <c r="Q4075" s="18"/>
      <c r="R4075" s="18"/>
      <c r="S4075" s="18"/>
      <c r="T4075" s="18"/>
      <c r="U4075" s="18"/>
      <c r="V4075" s="18"/>
      <c r="W4075" s="18"/>
      <c r="X4075" s="18"/>
      <c r="Y4075" s="18"/>
      <c r="Z4075" s="18"/>
      <c r="AA4075" s="18"/>
      <c r="AB4075" s="18"/>
      <c r="AC4075" s="18"/>
      <c r="AD4075" s="18"/>
    </row>
    <row r="4076" s="19" customFormat="1" ht="16.5" spans="1:30">
      <c r="A4076" s="30">
        <v>4075</v>
      </c>
      <c r="B4076" s="104" t="s">
        <v>2919</v>
      </c>
      <c r="C4076" s="102" t="s">
        <v>2735</v>
      </c>
      <c r="D4076" s="30">
        <v>100</v>
      </c>
      <c r="E4076" s="31">
        <v>202412</v>
      </c>
      <c r="F4076" s="18"/>
      <c r="G4076" s="18"/>
      <c r="H4076" s="18"/>
      <c r="I4076" s="18"/>
      <c r="J4076" s="18"/>
      <c r="K4076" s="18"/>
      <c r="L4076" s="18"/>
      <c r="M4076" s="18"/>
      <c r="N4076" s="18"/>
      <c r="O4076" s="18"/>
      <c r="P4076" s="18"/>
      <c r="Q4076" s="18"/>
      <c r="R4076" s="18"/>
      <c r="S4076" s="18"/>
      <c r="T4076" s="18"/>
      <c r="U4076" s="18"/>
      <c r="V4076" s="18"/>
      <c r="W4076" s="18"/>
      <c r="X4076" s="18"/>
      <c r="Y4076" s="18"/>
      <c r="Z4076" s="18"/>
      <c r="AA4076" s="18"/>
      <c r="AB4076" s="18"/>
      <c r="AC4076" s="18"/>
      <c r="AD4076" s="18"/>
    </row>
    <row r="4077" s="19" customFormat="1" ht="16.5" spans="1:30">
      <c r="A4077" s="30">
        <v>4076</v>
      </c>
      <c r="B4077" s="104" t="s">
        <v>2920</v>
      </c>
      <c r="C4077" s="102" t="s">
        <v>2735</v>
      </c>
      <c r="D4077" s="30">
        <v>100</v>
      </c>
      <c r="E4077" s="31">
        <v>202412</v>
      </c>
      <c r="F4077" s="18"/>
      <c r="G4077" s="18"/>
      <c r="H4077" s="18"/>
      <c r="I4077" s="18"/>
      <c r="J4077" s="18"/>
      <c r="K4077" s="18"/>
      <c r="L4077" s="18"/>
      <c r="M4077" s="18"/>
      <c r="N4077" s="18"/>
      <c r="O4077" s="18"/>
      <c r="P4077" s="18"/>
      <c r="Q4077" s="18"/>
      <c r="R4077" s="18"/>
      <c r="S4077" s="18"/>
      <c r="T4077" s="18"/>
      <c r="U4077" s="18"/>
      <c r="V4077" s="18"/>
      <c r="W4077" s="18"/>
      <c r="X4077" s="18"/>
      <c r="Y4077" s="18"/>
      <c r="Z4077" s="18"/>
      <c r="AA4077" s="18"/>
      <c r="AB4077" s="18"/>
      <c r="AC4077" s="18"/>
      <c r="AD4077" s="18"/>
    </row>
    <row r="4078" s="19" customFormat="1" ht="16.5" spans="1:30">
      <c r="A4078" s="30">
        <v>4077</v>
      </c>
      <c r="B4078" s="104" t="s">
        <v>2921</v>
      </c>
      <c r="C4078" s="102" t="s">
        <v>2735</v>
      </c>
      <c r="D4078" s="30">
        <v>100</v>
      </c>
      <c r="E4078" s="31">
        <v>202412</v>
      </c>
      <c r="F4078" s="18"/>
      <c r="G4078" s="18"/>
      <c r="H4078" s="18"/>
      <c r="I4078" s="18"/>
      <c r="J4078" s="18"/>
      <c r="K4078" s="18"/>
      <c r="L4078" s="18"/>
      <c r="M4078" s="18"/>
      <c r="N4078" s="18"/>
      <c r="O4078" s="18"/>
      <c r="P4078" s="18"/>
      <c r="Q4078" s="18"/>
      <c r="R4078" s="18"/>
      <c r="S4078" s="18"/>
      <c r="T4078" s="18"/>
      <c r="U4078" s="18"/>
      <c r="V4078" s="18"/>
      <c r="W4078" s="18"/>
      <c r="X4078" s="18"/>
      <c r="Y4078" s="18"/>
      <c r="Z4078" s="18"/>
      <c r="AA4078" s="18"/>
      <c r="AB4078" s="18"/>
      <c r="AC4078" s="18"/>
      <c r="AD4078" s="18"/>
    </row>
    <row r="4079" s="19" customFormat="1" ht="16.5" spans="1:30">
      <c r="A4079" s="30">
        <v>4078</v>
      </c>
      <c r="B4079" s="104" t="s">
        <v>2922</v>
      </c>
      <c r="C4079" s="102" t="s">
        <v>2735</v>
      </c>
      <c r="D4079" s="30">
        <v>100</v>
      </c>
      <c r="E4079" s="31">
        <v>202412</v>
      </c>
      <c r="F4079" s="18"/>
      <c r="G4079" s="18"/>
      <c r="H4079" s="18"/>
      <c r="I4079" s="18"/>
      <c r="J4079" s="18"/>
      <c r="K4079" s="18"/>
      <c r="L4079" s="18"/>
      <c r="M4079" s="18"/>
      <c r="N4079" s="18"/>
      <c r="O4079" s="18"/>
      <c r="P4079" s="18"/>
      <c r="Q4079" s="18"/>
      <c r="R4079" s="18"/>
      <c r="S4079" s="18"/>
      <c r="T4079" s="18"/>
      <c r="U4079" s="18"/>
      <c r="V4079" s="18"/>
      <c r="W4079" s="18"/>
      <c r="X4079" s="18"/>
      <c r="Y4079" s="18"/>
      <c r="Z4079" s="18"/>
      <c r="AA4079" s="18"/>
      <c r="AB4079" s="18"/>
      <c r="AC4079" s="18"/>
      <c r="AD4079" s="18"/>
    </row>
    <row r="4080" s="19" customFormat="1" ht="16.5" spans="1:29">
      <c r="A4080" s="30">
        <v>4079</v>
      </c>
      <c r="B4080" s="104" t="s">
        <v>2923</v>
      </c>
      <c r="C4080" s="102" t="s">
        <v>2735</v>
      </c>
      <c r="D4080" s="30">
        <v>100</v>
      </c>
      <c r="E4080" s="31">
        <v>202412</v>
      </c>
      <c r="F4080" s="18"/>
      <c r="G4080" s="18"/>
      <c r="H4080" s="18"/>
      <c r="I4080" s="18"/>
      <c r="J4080" s="18"/>
      <c r="K4080" s="18"/>
      <c r="L4080" s="18"/>
      <c r="M4080" s="18"/>
      <c r="N4080" s="18"/>
      <c r="O4080" s="18"/>
      <c r="P4080" s="18"/>
      <c r="Q4080" s="18"/>
      <c r="R4080" s="18"/>
      <c r="S4080" s="18"/>
      <c r="T4080" s="18"/>
      <c r="U4080" s="18"/>
      <c r="V4080" s="18"/>
      <c r="W4080" s="18"/>
      <c r="X4080" s="18"/>
      <c r="Y4080" s="18"/>
      <c r="Z4080" s="18"/>
      <c r="AA4080" s="18"/>
      <c r="AB4080" s="18"/>
      <c r="AC4080" s="18"/>
    </row>
    <row r="4081" s="19" customFormat="1" ht="16.5" spans="1:29">
      <c r="A4081" s="30">
        <v>4080</v>
      </c>
      <c r="B4081" s="104" t="s">
        <v>2924</v>
      </c>
      <c r="C4081" s="102" t="s">
        <v>2735</v>
      </c>
      <c r="D4081" s="30">
        <v>100</v>
      </c>
      <c r="E4081" s="31">
        <v>202412</v>
      </c>
      <c r="F4081" s="18"/>
      <c r="G4081" s="18"/>
      <c r="H4081" s="18"/>
      <c r="I4081" s="18"/>
      <c r="J4081" s="18"/>
      <c r="K4081" s="18"/>
      <c r="L4081" s="18"/>
      <c r="M4081" s="18"/>
      <c r="N4081" s="18"/>
      <c r="O4081" s="18"/>
      <c r="P4081" s="18"/>
      <c r="Q4081" s="18"/>
      <c r="R4081" s="18"/>
      <c r="S4081" s="18"/>
      <c r="T4081" s="18"/>
      <c r="U4081" s="18"/>
      <c r="V4081" s="18"/>
      <c r="W4081" s="18"/>
      <c r="X4081" s="18"/>
      <c r="Y4081" s="18"/>
      <c r="Z4081" s="18"/>
      <c r="AA4081" s="18"/>
      <c r="AB4081" s="18"/>
      <c r="AC4081" s="18"/>
    </row>
    <row r="4082" s="19" customFormat="1" ht="16.5" spans="1:28">
      <c r="A4082" s="30">
        <v>4081</v>
      </c>
      <c r="B4082" s="104" t="s">
        <v>2925</v>
      </c>
      <c r="C4082" s="102" t="s">
        <v>2735</v>
      </c>
      <c r="D4082" s="30">
        <v>100</v>
      </c>
      <c r="E4082" s="31">
        <v>202412</v>
      </c>
      <c r="F4082" s="18"/>
      <c r="G4082" s="18"/>
      <c r="H4082" s="18"/>
      <c r="I4082" s="18"/>
      <c r="J4082" s="18"/>
      <c r="K4082" s="18"/>
      <c r="L4082" s="18"/>
      <c r="M4082" s="18"/>
      <c r="N4082" s="18"/>
      <c r="O4082" s="18"/>
      <c r="P4082" s="18"/>
      <c r="Q4082" s="18"/>
      <c r="R4082" s="18"/>
      <c r="S4082" s="18"/>
      <c r="T4082" s="18"/>
      <c r="U4082" s="18"/>
      <c r="V4082" s="18"/>
      <c r="W4082" s="18"/>
      <c r="X4082" s="18"/>
      <c r="Y4082" s="18"/>
      <c r="Z4082" s="18"/>
      <c r="AA4082" s="18"/>
      <c r="AB4082" s="18"/>
    </row>
    <row r="4083" s="19" customFormat="1" ht="16.5" spans="1:28">
      <c r="A4083" s="30">
        <v>4082</v>
      </c>
      <c r="B4083" s="104" t="s">
        <v>2926</v>
      </c>
      <c r="C4083" s="102" t="s">
        <v>2735</v>
      </c>
      <c r="D4083" s="30">
        <v>100</v>
      </c>
      <c r="E4083" s="31">
        <v>202412</v>
      </c>
      <c r="F4083" s="18"/>
      <c r="G4083" s="18"/>
      <c r="H4083" s="18"/>
      <c r="I4083" s="18"/>
      <c r="J4083" s="18"/>
      <c r="K4083" s="18"/>
      <c r="L4083" s="18"/>
      <c r="M4083" s="18"/>
      <c r="N4083" s="18"/>
      <c r="O4083" s="18"/>
      <c r="P4083" s="18"/>
      <c r="Q4083" s="18"/>
      <c r="R4083" s="18"/>
      <c r="S4083" s="18"/>
      <c r="T4083" s="18"/>
      <c r="U4083" s="18"/>
      <c r="V4083" s="18"/>
      <c r="W4083" s="18"/>
      <c r="X4083" s="18"/>
      <c r="Y4083" s="18"/>
      <c r="Z4083" s="18"/>
      <c r="AA4083" s="18"/>
      <c r="AB4083" s="18"/>
    </row>
    <row r="4084" s="19" customFormat="1" ht="16.5" spans="1:28">
      <c r="A4084" s="30">
        <v>4083</v>
      </c>
      <c r="B4084" s="104" t="s">
        <v>2927</v>
      </c>
      <c r="C4084" s="102" t="s">
        <v>2735</v>
      </c>
      <c r="D4084" s="30">
        <v>100</v>
      </c>
      <c r="E4084" s="31">
        <v>202412</v>
      </c>
      <c r="F4084" s="18"/>
      <c r="G4084" s="18"/>
      <c r="H4084" s="18"/>
      <c r="I4084" s="18"/>
      <c r="J4084" s="18"/>
      <c r="K4084" s="18"/>
      <c r="L4084" s="18"/>
      <c r="M4084" s="18"/>
      <c r="N4084" s="18"/>
      <c r="O4084" s="18"/>
      <c r="P4084" s="18"/>
      <c r="Q4084" s="18"/>
      <c r="R4084" s="18"/>
      <c r="S4084" s="18"/>
      <c r="T4084" s="18"/>
      <c r="U4084" s="18"/>
      <c r="V4084" s="18"/>
      <c r="W4084" s="18"/>
      <c r="X4084" s="18"/>
      <c r="Y4084" s="18"/>
      <c r="Z4084" s="18"/>
      <c r="AA4084" s="18"/>
      <c r="AB4084" s="18"/>
    </row>
    <row r="4085" s="19" customFormat="1" ht="16.5" spans="1:28">
      <c r="A4085" s="30">
        <v>4084</v>
      </c>
      <c r="B4085" s="104" t="s">
        <v>2928</v>
      </c>
      <c r="C4085" s="102" t="s">
        <v>2735</v>
      </c>
      <c r="D4085" s="30">
        <v>100</v>
      </c>
      <c r="E4085" s="31">
        <v>202412</v>
      </c>
      <c r="F4085" s="18"/>
      <c r="G4085" s="18"/>
      <c r="H4085" s="18"/>
      <c r="I4085" s="18"/>
      <c r="J4085" s="18"/>
      <c r="K4085" s="18"/>
      <c r="L4085" s="18"/>
      <c r="M4085" s="18"/>
      <c r="N4085" s="18"/>
      <c r="O4085" s="18"/>
      <c r="P4085" s="18"/>
      <c r="Q4085" s="18"/>
      <c r="R4085" s="18"/>
      <c r="S4085" s="18"/>
      <c r="T4085" s="18"/>
      <c r="U4085" s="18"/>
      <c r="V4085" s="18"/>
      <c r="W4085" s="18"/>
      <c r="X4085" s="18"/>
      <c r="Y4085" s="18"/>
      <c r="Z4085" s="18"/>
      <c r="AA4085" s="18"/>
      <c r="AB4085" s="18"/>
    </row>
    <row r="4086" s="19" customFormat="1" ht="16.5" spans="1:28">
      <c r="A4086" s="30">
        <v>4085</v>
      </c>
      <c r="B4086" s="104" t="s">
        <v>2929</v>
      </c>
      <c r="C4086" s="102" t="s">
        <v>2735</v>
      </c>
      <c r="D4086" s="30">
        <v>100</v>
      </c>
      <c r="E4086" s="31">
        <v>202412</v>
      </c>
      <c r="F4086" s="18"/>
      <c r="G4086" s="18"/>
      <c r="H4086" s="18"/>
      <c r="I4086" s="18"/>
      <c r="J4086" s="18"/>
      <c r="K4086" s="18"/>
      <c r="L4086" s="18"/>
      <c r="M4086" s="18"/>
      <c r="N4086" s="18"/>
      <c r="O4086" s="18"/>
      <c r="P4086" s="18"/>
      <c r="Q4086" s="18"/>
      <c r="R4086" s="18"/>
      <c r="S4086" s="18"/>
      <c r="T4086" s="18"/>
      <c r="U4086" s="18"/>
      <c r="V4086" s="18"/>
      <c r="W4086" s="18"/>
      <c r="X4086" s="18"/>
      <c r="Y4086" s="18"/>
      <c r="Z4086" s="18"/>
      <c r="AA4086" s="18"/>
      <c r="AB4086" s="18"/>
    </row>
    <row r="4087" s="19" customFormat="1" ht="16.5" spans="1:28">
      <c r="A4087" s="30">
        <v>4086</v>
      </c>
      <c r="B4087" s="104" t="s">
        <v>801</v>
      </c>
      <c r="C4087" s="102" t="s">
        <v>2735</v>
      </c>
      <c r="D4087" s="30">
        <v>100</v>
      </c>
      <c r="E4087" s="31">
        <v>202412</v>
      </c>
      <c r="F4087" s="18"/>
      <c r="G4087" s="18"/>
      <c r="H4087" s="18"/>
      <c r="I4087" s="18"/>
      <c r="J4087" s="18"/>
      <c r="K4087" s="18"/>
      <c r="L4087" s="18"/>
      <c r="M4087" s="18"/>
      <c r="N4087" s="18"/>
      <c r="O4087" s="18"/>
      <c r="P4087" s="18"/>
      <c r="Q4087" s="18"/>
      <c r="R4087" s="18"/>
      <c r="S4087" s="18"/>
      <c r="T4087" s="18"/>
      <c r="U4087" s="18"/>
      <c r="V4087" s="18"/>
      <c r="W4087" s="18"/>
      <c r="X4087" s="18"/>
      <c r="Y4087" s="18"/>
      <c r="Z4087" s="18"/>
      <c r="AA4087" s="18"/>
      <c r="AB4087" s="18"/>
    </row>
    <row r="4088" s="19" customFormat="1" ht="16.5" spans="1:25">
      <c r="A4088" s="30">
        <v>4087</v>
      </c>
      <c r="B4088" s="104" t="s">
        <v>761</v>
      </c>
      <c r="C4088" s="102" t="s">
        <v>2735</v>
      </c>
      <c r="D4088" s="30">
        <v>100</v>
      </c>
      <c r="E4088" s="31">
        <v>202412</v>
      </c>
      <c r="F4088" s="18"/>
      <c r="G4088" s="18"/>
      <c r="H4088" s="18"/>
      <c r="I4088" s="18"/>
      <c r="J4088" s="18"/>
      <c r="K4088" s="18"/>
      <c r="L4088" s="18"/>
      <c r="M4088" s="18"/>
      <c r="N4088" s="18"/>
      <c r="O4088" s="18"/>
      <c r="P4088" s="18"/>
      <c r="Q4088" s="18"/>
      <c r="R4088" s="18"/>
      <c r="S4088" s="18"/>
      <c r="T4088" s="18"/>
      <c r="U4088" s="18"/>
      <c r="V4088" s="18"/>
      <c r="W4088" s="18"/>
      <c r="X4088" s="18"/>
      <c r="Y4088" s="18"/>
    </row>
    <row r="4089" s="19" customFormat="1" ht="16.5" spans="1:25">
      <c r="A4089" s="30">
        <v>4088</v>
      </c>
      <c r="B4089" s="104" t="s">
        <v>2930</v>
      </c>
      <c r="C4089" s="102" t="s">
        <v>2735</v>
      </c>
      <c r="D4089" s="30">
        <v>100</v>
      </c>
      <c r="E4089" s="31">
        <v>202412</v>
      </c>
      <c r="F4089" s="18"/>
      <c r="G4089" s="18"/>
      <c r="H4089" s="18"/>
      <c r="I4089" s="18"/>
      <c r="J4089" s="18"/>
      <c r="K4089" s="18"/>
      <c r="L4089" s="18"/>
      <c r="M4089" s="18"/>
      <c r="N4089" s="18"/>
      <c r="O4089" s="18"/>
      <c r="P4089" s="18"/>
      <c r="Q4089" s="18"/>
      <c r="R4089" s="18"/>
      <c r="S4089" s="18"/>
      <c r="T4089" s="18"/>
      <c r="U4089" s="18"/>
      <c r="V4089" s="18"/>
      <c r="W4089" s="18"/>
      <c r="X4089" s="18"/>
      <c r="Y4089" s="18"/>
    </row>
    <row r="4090" s="19" customFormat="1" ht="16.5" spans="1:25">
      <c r="A4090" s="30">
        <v>4089</v>
      </c>
      <c r="B4090" s="104" t="s">
        <v>2931</v>
      </c>
      <c r="C4090" s="102" t="s">
        <v>2735</v>
      </c>
      <c r="D4090" s="30">
        <v>100</v>
      </c>
      <c r="E4090" s="31">
        <v>202412</v>
      </c>
      <c r="F4090" s="18"/>
      <c r="G4090" s="18"/>
      <c r="H4090" s="18"/>
      <c r="I4090" s="18"/>
      <c r="J4090" s="18"/>
      <c r="K4090" s="18"/>
      <c r="L4090" s="18"/>
      <c r="M4090" s="18"/>
      <c r="N4090" s="18"/>
      <c r="O4090" s="18"/>
      <c r="P4090" s="18"/>
      <c r="Q4090" s="18"/>
      <c r="R4090" s="18"/>
      <c r="S4090" s="18"/>
      <c r="T4090" s="18"/>
      <c r="U4090" s="18"/>
      <c r="V4090" s="18"/>
      <c r="W4090" s="18"/>
      <c r="X4090" s="18"/>
      <c r="Y4090" s="18"/>
    </row>
    <row r="4091" s="19" customFormat="1" ht="16.5" spans="1:25">
      <c r="A4091" s="30">
        <v>4090</v>
      </c>
      <c r="B4091" s="104" t="s">
        <v>2808</v>
      </c>
      <c r="C4091" s="102" t="s">
        <v>2735</v>
      </c>
      <c r="D4091" s="30">
        <v>100</v>
      </c>
      <c r="E4091" s="31">
        <v>202412</v>
      </c>
      <c r="F4091" s="18"/>
      <c r="G4091" s="18"/>
      <c r="H4091" s="18"/>
      <c r="I4091" s="18"/>
      <c r="J4091" s="18"/>
      <c r="K4091" s="18"/>
      <c r="L4091" s="18"/>
      <c r="M4091" s="18"/>
      <c r="N4091" s="18"/>
      <c r="O4091" s="18"/>
      <c r="P4091" s="18"/>
      <c r="Q4091" s="18"/>
      <c r="R4091" s="18"/>
      <c r="S4091" s="18"/>
      <c r="T4091" s="18"/>
      <c r="U4091" s="18"/>
      <c r="V4091" s="18"/>
      <c r="W4091" s="18"/>
      <c r="X4091" s="18"/>
      <c r="Y4091" s="18"/>
    </row>
    <row r="4092" s="19" customFormat="1" ht="16.5" spans="1:25">
      <c r="A4092" s="30">
        <v>4091</v>
      </c>
      <c r="B4092" s="104" t="s">
        <v>2932</v>
      </c>
      <c r="C4092" s="102" t="s">
        <v>2735</v>
      </c>
      <c r="D4092" s="30">
        <v>100</v>
      </c>
      <c r="E4092" s="31">
        <v>202412</v>
      </c>
      <c r="F4092" s="18"/>
      <c r="G4092" s="18"/>
      <c r="H4092" s="18"/>
      <c r="I4092" s="18"/>
      <c r="J4092" s="18"/>
      <c r="K4092" s="18"/>
      <c r="L4092" s="18"/>
      <c r="M4092" s="18"/>
      <c r="N4092" s="18"/>
      <c r="O4092" s="18"/>
      <c r="P4092" s="18"/>
      <c r="Q4092" s="18"/>
      <c r="R4092" s="18"/>
      <c r="S4092" s="18"/>
      <c r="T4092" s="18"/>
      <c r="U4092" s="18"/>
      <c r="V4092" s="18"/>
      <c r="W4092" s="18"/>
      <c r="X4092" s="18"/>
      <c r="Y4092" s="18"/>
    </row>
    <row r="4093" s="19" customFormat="1" ht="16.5" spans="1:25">
      <c r="A4093" s="30">
        <v>4092</v>
      </c>
      <c r="B4093" s="104" t="s">
        <v>2933</v>
      </c>
      <c r="C4093" s="102" t="s">
        <v>2735</v>
      </c>
      <c r="D4093" s="30">
        <v>100</v>
      </c>
      <c r="E4093" s="31">
        <v>202412</v>
      </c>
      <c r="F4093" s="18"/>
      <c r="G4093" s="18"/>
      <c r="H4093" s="18"/>
      <c r="I4093" s="18"/>
      <c r="J4093" s="18"/>
      <c r="K4093" s="18"/>
      <c r="L4093" s="18"/>
      <c r="M4093" s="18"/>
      <c r="N4093" s="18"/>
      <c r="O4093" s="18"/>
      <c r="P4093" s="18"/>
      <c r="Q4093" s="18"/>
      <c r="R4093" s="18"/>
      <c r="S4093" s="18"/>
      <c r="T4093" s="18"/>
      <c r="U4093" s="18"/>
      <c r="V4093" s="18"/>
      <c r="W4093" s="18"/>
      <c r="X4093" s="18"/>
      <c r="Y4093" s="18"/>
    </row>
    <row r="4094" s="19" customFormat="1" ht="16.5" spans="1:25">
      <c r="A4094" s="30">
        <v>4093</v>
      </c>
      <c r="B4094" s="104" t="s">
        <v>2925</v>
      </c>
      <c r="C4094" s="102" t="s">
        <v>2735</v>
      </c>
      <c r="D4094" s="30">
        <v>100</v>
      </c>
      <c r="E4094" s="31">
        <v>202412</v>
      </c>
      <c r="F4094" s="18"/>
      <c r="G4094" s="18"/>
      <c r="H4094" s="18"/>
      <c r="I4094" s="18"/>
      <c r="J4094" s="18"/>
      <c r="K4094" s="18"/>
      <c r="L4094" s="18"/>
      <c r="M4094" s="18"/>
      <c r="N4094" s="18"/>
      <c r="O4094" s="18"/>
      <c r="P4094" s="18"/>
      <c r="Q4094" s="18"/>
      <c r="R4094" s="18"/>
      <c r="S4094" s="18"/>
      <c r="T4094" s="18"/>
      <c r="U4094" s="18"/>
      <c r="V4094" s="18"/>
      <c r="W4094" s="18"/>
      <c r="X4094" s="18"/>
      <c r="Y4094" s="18"/>
    </row>
    <row r="4095" s="19" customFormat="1" ht="16.5" spans="1:25">
      <c r="A4095" s="30">
        <v>4094</v>
      </c>
      <c r="B4095" s="104" t="s">
        <v>2934</v>
      </c>
      <c r="C4095" s="102" t="s">
        <v>2735</v>
      </c>
      <c r="D4095" s="30">
        <v>100</v>
      </c>
      <c r="E4095" s="31">
        <v>202412</v>
      </c>
      <c r="F4095" s="18"/>
      <c r="G4095" s="18"/>
      <c r="H4095" s="18"/>
      <c r="I4095" s="18"/>
      <c r="J4095" s="18"/>
      <c r="K4095" s="18"/>
      <c r="L4095" s="18"/>
      <c r="M4095" s="18"/>
      <c r="N4095" s="18"/>
      <c r="O4095" s="18"/>
      <c r="P4095" s="18"/>
      <c r="Q4095" s="18"/>
      <c r="R4095" s="18"/>
      <c r="S4095" s="18"/>
      <c r="T4095" s="18"/>
      <c r="U4095" s="18"/>
      <c r="V4095" s="18"/>
      <c r="W4095" s="18"/>
      <c r="X4095" s="18"/>
      <c r="Y4095" s="18"/>
    </row>
    <row r="4096" s="19" customFormat="1" ht="16.5" spans="1:25">
      <c r="A4096" s="30">
        <v>4095</v>
      </c>
      <c r="B4096" s="104" t="s">
        <v>2935</v>
      </c>
      <c r="C4096" s="102" t="s">
        <v>2735</v>
      </c>
      <c r="D4096" s="30">
        <v>100</v>
      </c>
      <c r="E4096" s="31">
        <v>202412</v>
      </c>
      <c r="F4096" s="18"/>
      <c r="G4096" s="18"/>
      <c r="H4096" s="18"/>
      <c r="I4096" s="18"/>
      <c r="J4096" s="18"/>
      <c r="K4096" s="18"/>
      <c r="L4096" s="18"/>
      <c r="M4096" s="18"/>
      <c r="N4096" s="18"/>
      <c r="O4096" s="18"/>
      <c r="P4096" s="18"/>
      <c r="Q4096" s="18"/>
      <c r="R4096" s="18"/>
      <c r="S4096" s="18"/>
      <c r="T4096" s="18"/>
      <c r="U4096" s="18"/>
      <c r="V4096" s="18"/>
      <c r="W4096" s="18"/>
      <c r="X4096" s="18"/>
      <c r="Y4096" s="18"/>
    </row>
    <row r="4097" s="19" customFormat="1" ht="16.5" spans="1:25">
      <c r="A4097" s="30">
        <v>4096</v>
      </c>
      <c r="B4097" s="104" t="s">
        <v>856</v>
      </c>
      <c r="C4097" s="102" t="s">
        <v>2735</v>
      </c>
      <c r="D4097" s="30">
        <v>100</v>
      </c>
      <c r="E4097" s="31">
        <v>202412</v>
      </c>
      <c r="F4097" s="18"/>
      <c r="G4097" s="18"/>
      <c r="H4097" s="18"/>
      <c r="I4097" s="18"/>
      <c r="J4097" s="18"/>
      <c r="K4097" s="18"/>
      <c r="L4097" s="18"/>
      <c r="M4097" s="18"/>
      <c r="N4097" s="18"/>
      <c r="O4097" s="18"/>
      <c r="P4097" s="18"/>
      <c r="Q4097" s="18"/>
      <c r="R4097" s="18"/>
      <c r="S4097" s="18"/>
      <c r="T4097" s="18"/>
      <c r="U4097" s="18"/>
      <c r="V4097" s="18"/>
      <c r="W4097" s="18"/>
      <c r="X4097" s="18"/>
      <c r="Y4097" s="18"/>
    </row>
    <row r="4098" s="19" customFormat="1" ht="16.5" spans="1:25">
      <c r="A4098" s="30">
        <v>4097</v>
      </c>
      <c r="B4098" s="104" t="s">
        <v>2936</v>
      </c>
      <c r="C4098" s="102" t="s">
        <v>2735</v>
      </c>
      <c r="D4098" s="30">
        <v>100</v>
      </c>
      <c r="E4098" s="31">
        <v>202412</v>
      </c>
      <c r="F4098" s="18"/>
      <c r="G4098" s="18"/>
      <c r="H4098" s="18"/>
      <c r="I4098" s="18"/>
      <c r="J4098" s="18"/>
      <c r="K4098" s="18"/>
      <c r="L4098" s="18"/>
      <c r="M4098" s="18"/>
      <c r="N4098" s="18"/>
      <c r="O4098" s="18"/>
      <c r="P4098" s="18"/>
      <c r="Q4098" s="18"/>
      <c r="R4098" s="18"/>
      <c r="S4098" s="18"/>
      <c r="T4098" s="18"/>
      <c r="U4098" s="18"/>
      <c r="V4098" s="18"/>
      <c r="W4098" s="18"/>
      <c r="X4098" s="18"/>
      <c r="Y4098" s="18"/>
    </row>
    <row r="4099" s="19" customFormat="1" ht="16.5" spans="1:25">
      <c r="A4099" s="30">
        <v>4098</v>
      </c>
      <c r="B4099" s="104" t="s">
        <v>2937</v>
      </c>
      <c r="C4099" s="102" t="s">
        <v>2735</v>
      </c>
      <c r="D4099" s="30">
        <v>100</v>
      </c>
      <c r="E4099" s="31">
        <v>202412</v>
      </c>
      <c r="F4099" s="18"/>
      <c r="G4099" s="18"/>
      <c r="H4099" s="18"/>
      <c r="I4099" s="18"/>
      <c r="J4099" s="18"/>
      <c r="K4099" s="18"/>
      <c r="L4099" s="18"/>
      <c r="M4099" s="18"/>
      <c r="N4099" s="18"/>
      <c r="O4099" s="18"/>
      <c r="P4099" s="18"/>
      <c r="Q4099" s="18"/>
      <c r="R4099" s="18"/>
      <c r="S4099" s="18"/>
      <c r="T4099" s="18"/>
      <c r="U4099" s="18"/>
      <c r="V4099" s="18"/>
      <c r="W4099" s="18"/>
      <c r="X4099" s="18"/>
      <c r="Y4099" s="18"/>
    </row>
    <row r="4100" s="19" customFormat="1" ht="16.5" spans="1:25">
      <c r="A4100" s="30">
        <v>4099</v>
      </c>
      <c r="B4100" s="104" t="s">
        <v>2938</v>
      </c>
      <c r="C4100" s="102" t="s">
        <v>2735</v>
      </c>
      <c r="D4100" s="30">
        <v>100</v>
      </c>
      <c r="E4100" s="31">
        <v>202412</v>
      </c>
      <c r="F4100" s="18"/>
      <c r="G4100" s="18"/>
      <c r="H4100" s="18"/>
      <c r="I4100" s="18"/>
      <c r="J4100" s="18"/>
      <c r="K4100" s="18"/>
      <c r="L4100" s="18"/>
      <c r="M4100" s="18"/>
      <c r="N4100" s="18"/>
      <c r="O4100" s="18"/>
      <c r="P4100" s="18"/>
      <c r="Q4100" s="18"/>
      <c r="R4100" s="18"/>
      <c r="S4100" s="18"/>
      <c r="T4100" s="18"/>
      <c r="U4100" s="18"/>
      <c r="V4100" s="18"/>
      <c r="W4100" s="18"/>
      <c r="X4100" s="18"/>
      <c r="Y4100" s="18"/>
    </row>
    <row r="4101" s="19" customFormat="1" ht="16.5" spans="1:25">
      <c r="A4101" s="30">
        <v>4100</v>
      </c>
      <c r="B4101" s="104" t="s">
        <v>2939</v>
      </c>
      <c r="C4101" s="102" t="s">
        <v>2735</v>
      </c>
      <c r="D4101" s="30">
        <v>100</v>
      </c>
      <c r="E4101" s="31">
        <v>202412</v>
      </c>
      <c r="F4101" s="18"/>
      <c r="G4101" s="18"/>
      <c r="H4101" s="18"/>
      <c r="I4101" s="18"/>
      <c r="J4101" s="18"/>
      <c r="K4101" s="18"/>
      <c r="L4101" s="18"/>
      <c r="M4101" s="18"/>
      <c r="N4101" s="18"/>
      <c r="O4101" s="18"/>
      <c r="P4101" s="18"/>
      <c r="Q4101" s="18"/>
      <c r="R4101" s="18"/>
      <c r="S4101" s="18"/>
      <c r="T4101" s="18"/>
      <c r="U4101" s="18"/>
      <c r="V4101" s="18"/>
      <c r="W4101" s="18"/>
      <c r="X4101" s="18"/>
      <c r="Y4101" s="18"/>
    </row>
    <row r="4102" s="19" customFormat="1" ht="16.5" spans="1:25">
      <c r="A4102" s="30">
        <v>4101</v>
      </c>
      <c r="B4102" s="104" t="s">
        <v>1709</v>
      </c>
      <c r="C4102" s="102" t="s">
        <v>2735</v>
      </c>
      <c r="D4102" s="30">
        <v>100</v>
      </c>
      <c r="E4102" s="31">
        <v>202412</v>
      </c>
      <c r="F4102" s="18"/>
      <c r="G4102" s="18"/>
      <c r="H4102" s="18"/>
      <c r="I4102" s="18"/>
      <c r="J4102" s="18"/>
      <c r="K4102" s="18"/>
      <c r="L4102" s="18"/>
      <c r="M4102" s="18"/>
      <c r="N4102" s="18"/>
      <c r="O4102" s="18"/>
      <c r="P4102" s="18"/>
      <c r="Q4102" s="18"/>
      <c r="R4102" s="18"/>
      <c r="S4102" s="18"/>
      <c r="T4102" s="18"/>
      <c r="U4102" s="18"/>
      <c r="V4102" s="18"/>
      <c r="W4102" s="18"/>
      <c r="X4102" s="18"/>
      <c r="Y4102" s="18"/>
    </row>
    <row r="4103" s="19" customFormat="1" ht="16.5" spans="1:25">
      <c r="A4103" s="30">
        <v>4102</v>
      </c>
      <c r="B4103" s="104" t="s">
        <v>2940</v>
      </c>
      <c r="C4103" s="102" t="s">
        <v>2735</v>
      </c>
      <c r="D4103" s="30">
        <v>100</v>
      </c>
      <c r="E4103" s="31">
        <v>202412</v>
      </c>
      <c r="F4103" s="18"/>
      <c r="G4103" s="18"/>
      <c r="H4103" s="18"/>
      <c r="I4103" s="18"/>
      <c r="J4103" s="18"/>
      <c r="K4103" s="18"/>
      <c r="L4103" s="18"/>
      <c r="M4103" s="18"/>
      <c r="N4103" s="18"/>
      <c r="O4103" s="18"/>
      <c r="P4103" s="18"/>
      <c r="Q4103" s="18"/>
      <c r="R4103" s="18"/>
      <c r="S4103" s="18"/>
      <c r="T4103" s="18"/>
      <c r="U4103" s="18"/>
      <c r="V4103" s="18"/>
      <c r="W4103" s="18"/>
      <c r="X4103" s="18"/>
      <c r="Y4103" s="18"/>
    </row>
    <row r="4104" s="19" customFormat="1" ht="16.5" spans="1:25">
      <c r="A4104" s="30">
        <v>4103</v>
      </c>
      <c r="B4104" s="104" t="s">
        <v>672</v>
      </c>
      <c r="C4104" s="102" t="s">
        <v>2735</v>
      </c>
      <c r="D4104" s="30">
        <v>100</v>
      </c>
      <c r="E4104" s="31">
        <v>202412</v>
      </c>
      <c r="F4104" s="18"/>
      <c r="G4104" s="18"/>
      <c r="H4104" s="18"/>
      <c r="I4104" s="18"/>
      <c r="J4104" s="18"/>
      <c r="K4104" s="18"/>
      <c r="L4104" s="18"/>
      <c r="M4104" s="18"/>
      <c r="N4104" s="18"/>
      <c r="O4104" s="18"/>
      <c r="P4104" s="18"/>
      <c r="Q4104" s="18"/>
      <c r="R4104" s="18"/>
      <c r="S4104" s="18"/>
      <c r="T4104" s="18"/>
      <c r="U4104" s="18"/>
      <c r="V4104" s="18"/>
      <c r="W4104" s="18"/>
      <c r="X4104" s="18"/>
      <c r="Y4104" s="18"/>
    </row>
    <row r="4105" s="19" customFormat="1" ht="16.5" spans="1:25">
      <c r="A4105" s="30">
        <v>4104</v>
      </c>
      <c r="B4105" s="104" t="s">
        <v>289</v>
      </c>
      <c r="C4105" s="102" t="s">
        <v>2735</v>
      </c>
      <c r="D4105" s="30">
        <v>100</v>
      </c>
      <c r="E4105" s="31">
        <v>202412</v>
      </c>
      <c r="F4105" s="18"/>
      <c r="G4105" s="18"/>
      <c r="H4105" s="18"/>
      <c r="I4105" s="18"/>
      <c r="J4105" s="18"/>
      <c r="K4105" s="18"/>
      <c r="L4105" s="18"/>
      <c r="M4105" s="18"/>
      <c r="N4105" s="18"/>
      <c r="O4105" s="18"/>
      <c r="P4105" s="18"/>
      <c r="Q4105" s="18"/>
      <c r="R4105" s="18"/>
      <c r="S4105" s="18"/>
      <c r="T4105" s="18"/>
      <c r="U4105" s="18"/>
      <c r="V4105" s="18"/>
      <c r="W4105" s="18"/>
      <c r="X4105" s="18"/>
      <c r="Y4105" s="18"/>
    </row>
    <row r="4106" s="19" customFormat="1" ht="16.5" spans="1:25">
      <c r="A4106" s="30">
        <v>4105</v>
      </c>
      <c r="B4106" s="104" t="s">
        <v>814</v>
      </c>
      <c r="C4106" s="102" t="s">
        <v>2735</v>
      </c>
      <c r="D4106" s="30">
        <v>100</v>
      </c>
      <c r="E4106" s="31">
        <v>202412</v>
      </c>
      <c r="F4106" s="18"/>
      <c r="G4106" s="18"/>
      <c r="H4106" s="18"/>
      <c r="I4106" s="18"/>
      <c r="J4106" s="18"/>
      <c r="K4106" s="18"/>
      <c r="L4106" s="18"/>
      <c r="M4106" s="18"/>
      <c r="N4106" s="18"/>
      <c r="O4106" s="18"/>
      <c r="P4106" s="18"/>
      <c r="Q4106" s="18"/>
      <c r="R4106" s="18"/>
      <c r="S4106" s="18"/>
      <c r="T4106" s="18"/>
      <c r="U4106" s="18"/>
      <c r="V4106" s="18"/>
      <c r="W4106" s="18"/>
      <c r="X4106" s="18"/>
      <c r="Y4106" s="18"/>
    </row>
    <row r="4107" s="19" customFormat="1" ht="16.5" spans="1:25">
      <c r="A4107" s="30">
        <v>4106</v>
      </c>
      <c r="B4107" s="104" t="s">
        <v>2941</v>
      </c>
      <c r="C4107" s="102" t="s">
        <v>2735</v>
      </c>
      <c r="D4107" s="30">
        <v>100</v>
      </c>
      <c r="E4107" s="31">
        <v>202412</v>
      </c>
      <c r="F4107" s="18"/>
      <c r="G4107" s="18"/>
      <c r="H4107" s="18"/>
      <c r="I4107" s="18"/>
      <c r="J4107" s="18"/>
      <c r="K4107" s="18"/>
      <c r="L4107" s="18"/>
      <c r="M4107" s="18"/>
      <c r="N4107" s="18"/>
      <c r="O4107" s="18"/>
      <c r="P4107" s="18"/>
      <c r="Q4107" s="18"/>
      <c r="R4107" s="18"/>
      <c r="S4107" s="18"/>
      <c r="T4107" s="18"/>
      <c r="U4107" s="18"/>
      <c r="V4107" s="18"/>
      <c r="W4107" s="18"/>
      <c r="X4107" s="18"/>
      <c r="Y4107" s="18"/>
    </row>
    <row r="4108" s="19" customFormat="1" ht="16.5" spans="1:25">
      <c r="A4108" s="30">
        <v>4107</v>
      </c>
      <c r="B4108" s="104" t="s">
        <v>2942</v>
      </c>
      <c r="C4108" s="102" t="s">
        <v>2735</v>
      </c>
      <c r="D4108" s="30">
        <v>100</v>
      </c>
      <c r="E4108" s="31">
        <v>202412</v>
      </c>
      <c r="F4108" s="18"/>
      <c r="G4108" s="18"/>
      <c r="H4108" s="18"/>
      <c r="I4108" s="18"/>
      <c r="J4108" s="18"/>
      <c r="K4108" s="18"/>
      <c r="L4108" s="18"/>
      <c r="M4108" s="18"/>
      <c r="N4108" s="18"/>
      <c r="O4108" s="18"/>
      <c r="P4108" s="18"/>
      <c r="Q4108" s="18"/>
      <c r="R4108" s="18"/>
      <c r="S4108" s="18"/>
      <c r="T4108" s="18"/>
      <c r="U4108" s="18"/>
      <c r="V4108" s="18"/>
      <c r="W4108" s="18"/>
      <c r="X4108" s="18"/>
      <c r="Y4108" s="18"/>
    </row>
    <row r="4109" s="19" customFormat="1" ht="16.5" spans="1:25">
      <c r="A4109" s="30">
        <v>4108</v>
      </c>
      <c r="B4109" s="104" t="s">
        <v>2943</v>
      </c>
      <c r="C4109" s="102" t="s">
        <v>2735</v>
      </c>
      <c r="D4109" s="30">
        <v>100</v>
      </c>
      <c r="E4109" s="31">
        <v>202412</v>
      </c>
      <c r="F4109" s="18"/>
      <c r="G4109" s="18"/>
      <c r="H4109" s="18"/>
      <c r="I4109" s="18"/>
      <c r="J4109" s="18"/>
      <c r="K4109" s="18"/>
      <c r="L4109" s="18"/>
      <c r="M4109" s="18"/>
      <c r="N4109" s="18"/>
      <c r="O4109" s="18"/>
      <c r="P4109" s="18"/>
      <c r="Q4109" s="18"/>
      <c r="R4109" s="18"/>
      <c r="S4109" s="18"/>
      <c r="T4109" s="18"/>
      <c r="U4109" s="18"/>
      <c r="V4109" s="18"/>
      <c r="W4109" s="18"/>
      <c r="X4109" s="18"/>
      <c r="Y4109" s="18"/>
    </row>
    <row r="4110" s="19" customFormat="1" ht="16.5" spans="1:25">
      <c r="A4110" s="30">
        <v>4109</v>
      </c>
      <c r="B4110" s="104" t="s">
        <v>2632</v>
      </c>
      <c r="C4110" s="102" t="s">
        <v>2735</v>
      </c>
      <c r="D4110" s="30">
        <v>100</v>
      </c>
      <c r="E4110" s="31">
        <v>202412</v>
      </c>
      <c r="F4110" s="18"/>
      <c r="G4110" s="18"/>
      <c r="H4110" s="18"/>
      <c r="I4110" s="18"/>
      <c r="J4110" s="18"/>
      <c r="K4110" s="18"/>
      <c r="L4110" s="18"/>
      <c r="M4110" s="18"/>
      <c r="N4110" s="18"/>
      <c r="O4110" s="18"/>
      <c r="P4110" s="18"/>
      <c r="Q4110" s="18"/>
      <c r="R4110" s="18"/>
      <c r="S4110" s="18"/>
      <c r="T4110" s="18"/>
      <c r="U4110" s="18"/>
      <c r="V4110" s="18"/>
      <c r="W4110" s="18"/>
      <c r="X4110" s="18"/>
      <c r="Y4110" s="18"/>
    </row>
    <row r="4111" s="19" customFormat="1" ht="16.5" spans="1:25">
      <c r="A4111" s="30">
        <v>4110</v>
      </c>
      <c r="B4111" s="104" t="s">
        <v>1973</v>
      </c>
      <c r="C4111" s="102" t="s">
        <v>2735</v>
      </c>
      <c r="D4111" s="30">
        <v>100</v>
      </c>
      <c r="E4111" s="31">
        <v>202412</v>
      </c>
      <c r="F4111" s="18"/>
      <c r="G4111" s="18"/>
      <c r="H4111" s="18"/>
      <c r="I4111" s="18"/>
      <c r="J4111" s="18"/>
      <c r="K4111" s="18"/>
      <c r="L4111" s="18"/>
      <c r="M4111" s="18"/>
      <c r="N4111" s="18"/>
      <c r="O4111" s="18"/>
      <c r="P4111" s="18"/>
      <c r="Q4111" s="18"/>
      <c r="R4111" s="18"/>
      <c r="S4111" s="18"/>
      <c r="T4111" s="18"/>
      <c r="U4111" s="18"/>
      <c r="V4111" s="18"/>
      <c r="W4111" s="18"/>
      <c r="X4111" s="18"/>
      <c r="Y4111" s="18"/>
    </row>
    <row r="4112" s="19" customFormat="1" ht="16.5" spans="1:25">
      <c r="A4112" s="30">
        <v>4111</v>
      </c>
      <c r="B4112" s="104" t="s">
        <v>2944</v>
      </c>
      <c r="C4112" s="102" t="s">
        <v>2735</v>
      </c>
      <c r="D4112" s="30">
        <v>100</v>
      </c>
      <c r="E4112" s="31">
        <v>202412</v>
      </c>
      <c r="F4112" s="18"/>
      <c r="G4112" s="18"/>
      <c r="H4112" s="18"/>
      <c r="I4112" s="18"/>
      <c r="J4112" s="18"/>
      <c r="K4112" s="18"/>
      <c r="L4112" s="18"/>
      <c r="M4112" s="18"/>
      <c r="N4112" s="18"/>
      <c r="O4112" s="18"/>
      <c r="P4112" s="18"/>
      <c r="Q4112" s="18"/>
      <c r="R4112" s="18"/>
      <c r="S4112" s="18"/>
      <c r="T4112" s="18"/>
      <c r="U4112" s="18"/>
      <c r="V4112" s="18"/>
      <c r="W4112" s="18"/>
      <c r="X4112" s="18"/>
      <c r="Y4112" s="18"/>
    </row>
    <row r="4113" s="19" customFormat="1" ht="16.5" spans="1:25">
      <c r="A4113" s="30">
        <v>4112</v>
      </c>
      <c r="B4113" s="104" t="s">
        <v>2945</v>
      </c>
      <c r="C4113" s="102" t="s">
        <v>2735</v>
      </c>
      <c r="D4113" s="30">
        <v>100</v>
      </c>
      <c r="E4113" s="31">
        <v>202412</v>
      </c>
      <c r="F4113" s="18"/>
      <c r="G4113" s="18"/>
      <c r="H4113" s="18"/>
      <c r="I4113" s="18"/>
      <c r="J4113" s="18"/>
      <c r="K4113" s="18"/>
      <c r="L4113" s="18"/>
      <c r="M4113" s="18"/>
      <c r="N4113" s="18"/>
      <c r="O4113" s="18"/>
      <c r="P4113" s="18"/>
      <c r="Q4113" s="18"/>
      <c r="R4113" s="18"/>
      <c r="S4113" s="18"/>
      <c r="T4113" s="18"/>
      <c r="U4113" s="18"/>
      <c r="V4113" s="18"/>
      <c r="W4113" s="18"/>
      <c r="X4113" s="18"/>
      <c r="Y4113" s="18"/>
    </row>
    <row r="4114" s="19" customFormat="1" ht="16.5" spans="1:25">
      <c r="A4114" s="30">
        <v>4113</v>
      </c>
      <c r="B4114" s="104" t="s">
        <v>2946</v>
      </c>
      <c r="C4114" s="102" t="s">
        <v>2735</v>
      </c>
      <c r="D4114" s="30">
        <v>100</v>
      </c>
      <c r="E4114" s="31">
        <v>202412</v>
      </c>
      <c r="F4114" s="18"/>
      <c r="G4114" s="18"/>
      <c r="H4114" s="18"/>
      <c r="I4114" s="18"/>
      <c r="J4114" s="18"/>
      <c r="K4114" s="18"/>
      <c r="L4114" s="18"/>
      <c r="M4114" s="18"/>
      <c r="N4114" s="18"/>
      <c r="O4114" s="18"/>
      <c r="P4114" s="18"/>
      <c r="Q4114" s="18"/>
      <c r="R4114" s="18"/>
      <c r="S4114" s="18"/>
      <c r="T4114" s="18"/>
      <c r="U4114" s="18"/>
      <c r="V4114" s="18"/>
      <c r="W4114" s="18"/>
      <c r="X4114" s="18"/>
      <c r="Y4114" s="18"/>
    </row>
    <row r="4115" s="19" customFormat="1" ht="16.5" spans="1:25">
      <c r="A4115" s="30">
        <v>4114</v>
      </c>
      <c r="B4115" s="104" t="s">
        <v>2947</v>
      </c>
      <c r="C4115" s="102" t="s">
        <v>2735</v>
      </c>
      <c r="D4115" s="30">
        <v>100</v>
      </c>
      <c r="E4115" s="31">
        <v>202412</v>
      </c>
      <c r="F4115" s="18"/>
      <c r="G4115" s="18"/>
      <c r="H4115" s="18"/>
      <c r="I4115" s="18"/>
      <c r="J4115" s="18"/>
      <c r="K4115" s="18"/>
      <c r="L4115" s="18"/>
      <c r="M4115" s="18"/>
      <c r="N4115" s="18"/>
      <c r="O4115" s="18"/>
      <c r="P4115" s="18"/>
      <c r="Q4115" s="18"/>
      <c r="R4115" s="18"/>
      <c r="S4115" s="18"/>
      <c r="T4115" s="18"/>
      <c r="U4115" s="18"/>
      <c r="V4115" s="18"/>
      <c r="W4115" s="18"/>
      <c r="X4115" s="18"/>
      <c r="Y4115" s="18"/>
    </row>
    <row r="4116" s="19" customFormat="1" ht="16.5" spans="1:25">
      <c r="A4116" s="30">
        <v>4115</v>
      </c>
      <c r="B4116" s="104" t="s">
        <v>2948</v>
      </c>
      <c r="C4116" s="102" t="s">
        <v>2735</v>
      </c>
      <c r="D4116" s="30">
        <v>100</v>
      </c>
      <c r="E4116" s="31">
        <v>202412</v>
      </c>
      <c r="F4116" s="18"/>
      <c r="G4116" s="18"/>
      <c r="H4116" s="18"/>
      <c r="I4116" s="18"/>
      <c r="J4116" s="18"/>
      <c r="K4116" s="18"/>
      <c r="L4116" s="18"/>
      <c r="M4116" s="18"/>
      <c r="N4116" s="18"/>
      <c r="O4116" s="18"/>
      <c r="P4116" s="18"/>
      <c r="Q4116" s="18"/>
      <c r="R4116" s="18"/>
      <c r="S4116" s="18"/>
      <c r="T4116" s="18"/>
      <c r="U4116" s="18"/>
      <c r="V4116" s="18"/>
      <c r="W4116" s="18"/>
      <c r="X4116" s="18"/>
      <c r="Y4116" s="18"/>
    </row>
    <row r="4117" s="19" customFormat="1" ht="16.5" spans="1:25">
      <c r="A4117" s="30">
        <v>4116</v>
      </c>
      <c r="B4117" s="104" t="s">
        <v>2949</v>
      </c>
      <c r="C4117" s="102" t="s">
        <v>2735</v>
      </c>
      <c r="D4117" s="30">
        <v>100</v>
      </c>
      <c r="E4117" s="31">
        <v>202412</v>
      </c>
      <c r="F4117" s="18"/>
      <c r="G4117" s="18"/>
      <c r="H4117" s="18"/>
      <c r="I4117" s="18"/>
      <c r="J4117" s="18"/>
      <c r="K4117" s="18"/>
      <c r="L4117" s="18"/>
      <c r="M4117" s="18"/>
      <c r="N4117" s="18"/>
      <c r="O4117" s="18"/>
      <c r="P4117" s="18"/>
      <c r="Q4117" s="18"/>
      <c r="R4117" s="18"/>
      <c r="S4117" s="18"/>
      <c r="T4117" s="18"/>
      <c r="U4117" s="18"/>
      <c r="V4117" s="18"/>
      <c r="W4117" s="18"/>
      <c r="X4117" s="18"/>
      <c r="Y4117" s="18"/>
    </row>
    <row r="4118" s="19" customFormat="1" ht="16.5" spans="1:25">
      <c r="A4118" s="30">
        <v>4117</v>
      </c>
      <c r="B4118" s="104" t="s">
        <v>2950</v>
      </c>
      <c r="C4118" s="102" t="s">
        <v>2735</v>
      </c>
      <c r="D4118" s="30">
        <v>100</v>
      </c>
      <c r="E4118" s="31">
        <v>202412</v>
      </c>
      <c r="F4118" s="18"/>
      <c r="G4118" s="18"/>
      <c r="H4118" s="18"/>
      <c r="I4118" s="18"/>
      <c r="J4118" s="18"/>
      <c r="K4118" s="18"/>
      <c r="L4118" s="18"/>
      <c r="M4118" s="18"/>
      <c r="N4118" s="18"/>
      <c r="O4118" s="18"/>
      <c r="P4118" s="18"/>
      <c r="Q4118" s="18"/>
      <c r="R4118" s="18"/>
      <c r="S4118" s="18"/>
      <c r="T4118" s="18"/>
      <c r="U4118" s="18"/>
      <c r="V4118" s="18"/>
      <c r="W4118" s="18"/>
      <c r="X4118" s="18"/>
      <c r="Y4118" s="18"/>
    </row>
    <row r="4119" s="19" customFormat="1" ht="16.5" spans="1:25">
      <c r="A4119" s="30">
        <v>4118</v>
      </c>
      <c r="B4119" s="104" t="s">
        <v>433</v>
      </c>
      <c r="C4119" s="102" t="s">
        <v>2735</v>
      </c>
      <c r="D4119" s="30">
        <v>100</v>
      </c>
      <c r="E4119" s="31">
        <v>202412</v>
      </c>
      <c r="F4119" s="18"/>
      <c r="G4119" s="18"/>
      <c r="H4119" s="18"/>
      <c r="I4119" s="18"/>
      <c r="J4119" s="18"/>
      <c r="K4119" s="18"/>
      <c r="L4119" s="18"/>
      <c r="M4119" s="18"/>
      <c r="N4119" s="18"/>
      <c r="O4119" s="18"/>
      <c r="P4119" s="18"/>
      <c r="Q4119" s="18"/>
      <c r="R4119" s="18"/>
      <c r="S4119" s="18"/>
      <c r="T4119" s="18"/>
      <c r="U4119" s="18"/>
      <c r="V4119" s="18"/>
      <c r="W4119" s="18"/>
      <c r="X4119" s="18"/>
      <c r="Y4119" s="18"/>
    </row>
    <row r="4120" s="19" customFormat="1" ht="16.5" spans="1:25">
      <c r="A4120" s="30">
        <v>4119</v>
      </c>
      <c r="B4120" s="104" t="s">
        <v>1218</v>
      </c>
      <c r="C4120" s="102" t="s">
        <v>2735</v>
      </c>
      <c r="D4120" s="30">
        <v>100</v>
      </c>
      <c r="E4120" s="31">
        <v>202412</v>
      </c>
      <c r="F4120" s="18"/>
      <c r="G4120" s="18"/>
      <c r="H4120" s="18"/>
      <c r="I4120" s="18"/>
      <c r="J4120" s="18"/>
      <c r="K4120" s="18"/>
      <c r="L4120" s="18"/>
      <c r="M4120" s="18"/>
      <c r="N4120" s="18"/>
      <c r="O4120" s="18"/>
      <c r="P4120" s="18"/>
      <c r="Q4120" s="18"/>
      <c r="R4120" s="18"/>
      <c r="S4120" s="18"/>
      <c r="T4120" s="18"/>
      <c r="U4120" s="18"/>
      <c r="V4120" s="18"/>
      <c r="W4120" s="18"/>
      <c r="X4120" s="18"/>
      <c r="Y4120" s="18"/>
    </row>
    <row r="4121" s="19" customFormat="1" ht="16.5" spans="1:25">
      <c r="A4121" s="30">
        <v>4120</v>
      </c>
      <c r="B4121" s="104" t="s">
        <v>785</v>
      </c>
      <c r="C4121" s="102" t="s">
        <v>2735</v>
      </c>
      <c r="D4121" s="30">
        <v>100</v>
      </c>
      <c r="E4121" s="31">
        <v>202412</v>
      </c>
      <c r="F4121" s="18"/>
      <c r="G4121" s="18"/>
      <c r="H4121" s="18"/>
      <c r="I4121" s="18"/>
      <c r="J4121" s="18"/>
      <c r="K4121" s="18"/>
      <c r="L4121" s="18"/>
      <c r="M4121" s="18"/>
      <c r="N4121" s="18"/>
      <c r="O4121" s="18"/>
      <c r="P4121" s="18"/>
      <c r="Q4121" s="18"/>
      <c r="R4121" s="18"/>
      <c r="S4121" s="18"/>
      <c r="T4121" s="18"/>
      <c r="U4121" s="18"/>
      <c r="V4121" s="18"/>
      <c r="W4121" s="18"/>
      <c r="X4121" s="18"/>
      <c r="Y4121" s="18"/>
    </row>
    <row r="4122" s="19" customFormat="1" ht="16.5" spans="1:25">
      <c r="A4122" s="30">
        <v>4121</v>
      </c>
      <c r="B4122" s="104" t="s">
        <v>1943</v>
      </c>
      <c r="C4122" s="102" t="s">
        <v>2735</v>
      </c>
      <c r="D4122" s="30">
        <v>100</v>
      </c>
      <c r="E4122" s="31">
        <v>202412</v>
      </c>
      <c r="F4122" s="18"/>
      <c r="G4122" s="18"/>
      <c r="H4122" s="18"/>
      <c r="I4122" s="18"/>
      <c r="J4122" s="18"/>
      <c r="K4122" s="18"/>
      <c r="L4122" s="18"/>
      <c r="M4122" s="18"/>
      <c r="N4122" s="18"/>
      <c r="O4122" s="18"/>
      <c r="P4122" s="18"/>
      <c r="Q4122" s="18"/>
      <c r="R4122" s="18"/>
      <c r="S4122" s="18"/>
      <c r="T4122" s="18"/>
      <c r="U4122" s="18"/>
      <c r="V4122" s="18"/>
      <c r="W4122" s="18"/>
      <c r="X4122" s="18"/>
      <c r="Y4122" s="18"/>
    </row>
    <row r="4123" s="19" customFormat="1" ht="16.5" spans="1:25">
      <c r="A4123" s="30">
        <v>4122</v>
      </c>
      <c r="B4123" s="104" t="s">
        <v>2951</v>
      </c>
      <c r="C4123" s="102" t="s">
        <v>2735</v>
      </c>
      <c r="D4123" s="30">
        <v>100</v>
      </c>
      <c r="E4123" s="31">
        <v>202412</v>
      </c>
      <c r="F4123" s="18"/>
      <c r="G4123" s="18"/>
      <c r="H4123" s="18"/>
      <c r="I4123" s="18"/>
      <c r="J4123" s="18"/>
      <c r="K4123" s="18"/>
      <c r="L4123" s="18"/>
      <c r="M4123" s="18"/>
      <c r="N4123" s="18"/>
      <c r="O4123" s="18"/>
      <c r="P4123" s="18"/>
      <c r="Q4123" s="18"/>
      <c r="R4123" s="18"/>
      <c r="S4123" s="18"/>
      <c r="T4123" s="18"/>
      <c r="U4123" s="18"/>
      <c r="V4123" s="18"/>
      <c r="W4123" s="18"/>
      <c r="X4123" s="18"/>
      <c r="Y4123" s="18"/>
    </row>
    <row r="4124" s="19" customFormat="1" ht="16.5" spans="1:25">
      <c r="A4124" s="30">
        <v>4123</v>
      </c>
      <c r="B4124" s="104" t="s">
        <v>2952</v>
      </c>
      <c r="C4124" s="102" t="s">
        <v>2735</v>
      </c>
      <c r="D4124" s="30">
        <v>100</v>
      </c>
      <c r="E4124" s="31">
        <v>202412</v>
      </c>
      <c r="F4124" s="18"/>
      <c r="G4124" s="18"/>
      <c r="H4124" s="18"/>
      <c r="I4124" s="18"/>
      <c r="J4124" s="18"/>
      <c r="K4124" s="18"/>
      <c r="L4124" s="18"/>
      <c r="M4124" s="18"/>
      <c r="N4124" s="18"/>
      <c r="O4124" s="18"/>
      <c r="P4124" s="18"/>
      <c r="Q4124" s="18"/>
      <c r="R4124" s="18"/>
      <c r="S4124" s="18"/>
      <c r="T4124" s="18"/>
      <c r="U4124" s="18"/>
      <c r="V4124" s="18"/>
      <c r="W4124" s="18"/>
      <c r="X4124" s="18"/>
      <c r="Y4124" s="18"/>
    </row>
    <row r="4125" s="19" customFormat="1" ht="16.5" spans="1:25">
      <c r="A4125" s="30">
        <v>4124</v>
      </c>
      <c r="B4125" s="104" t="s">
        <v>2953</v>
      </c>
      <c r="C4125" s="102" t="s">
        <v>2735</v>
      </c>
      <c r="D4125" s="30">
        <v>100</v>
      </c>
      <c r="E4125" s="31">
        <v>202412</v>
      </c>
      <c r="F4125" s="18"/>
      <c r="G4125" s="18"/>
      <c r="H4125" s="18"/>
      <c r="I4125" s="18"/>
      <c r="J4125" s="18"/>
      <c r="K4125" s="18"/>
      <c r="L4125" s="18"/>
      <c r="M4125" s="18"/>
      <c r="N4125" s="18"/>
      <c r="O4125" s="18"/>
      <c r="P4125" s="18"/>
      <c r="Q4125" s="18"/>
      <c r="R4125" s="18"/>
      <c r="S4125" s="18"/>
      <c r="T4125" s="18"/>
      <c r="U4125" s="18"/>
      <c r="V4125" s="18"/>
      <c r="W4125" s="18"/>
      <c r="X4125" s="18"/>
      <c r="Y4125" s="18"/>
    </row>
    <row r="4126" s="19" customFormat="1" ht="16.5" spans="1:25">
      <c r="A4126" s="30">
        <v>4125</v>
      </c>
      <c r="B4126" s="104" t="s">
        <v>2954</v>
      </c>
      <c r="C4126" s="102" t="s">
        <v>2735</v>
      </c>
      <c r="D4126" s="30">
        <v>100</v>
      </c>
      <c r="E4126" s="31">
        <v>202412</v>
      </c>
      <c r="F4126" s="18"/>
      <c r="G4126" s="18"/>
      <c r="H4126" s="18"/>
      <c r="I4126" s="18"/>
      <c r="J4126" s="18"/>
      <c r="K4126" s="18"/>
      <c r="L4126" s="18"/>
      <c r="M4126" s="18"/>
      <c r="N4126" s="18"/>
      <c r="O4126" s="18"/>
      <c r="P4126" s="18"/>
      <c r="Q4126" s="18"/>
      <c r="R4126" s="18"/>
      <c r="S4126" s="18"/>
      <c r="T4126" s="18"/>
      <c r="U4126" s="18"/>
      <c r="V4126" s="18"/>
      <c r="W4126" s="18"/>
      <c r="X4126" s="18"/>
      <c r="Y4126" s="18"/>
    </row>
    <row r="4127" s="19" customFormat="1" ht="16.5" spans="1:25">
      <c r="A4127" s="30">
        <v>4126</v>
      </c>
      <c r="B4127" s="104" t="s">
        <v>2955</v>
      </c>
      <c r="C4127" s="102" t="s">
        <v>2735</v>
      </c>
      <c r="D4127" s="30">
        <v>100</v>
      </c>
      <c r="E4127" s="31">
        <v>202412</v>
      </c>
      <c r="F4127" s="18"/>
      <c r="G4127" s="18"/>
      <c r="H4127" s="18"/>
      <c r="I4127" s="18"/>
      <c r="J4127" s="18"/>
      <c r="K4127" s="18"/>
      <c r="L4127" s="18"/>
      <c r="M4127" s="18"/>
      <c r="N4127" s="18"/>
      <c r="O4127" s="18"/>
      <c r="P4127" s="18"/>
      <c r="Q4127" s="18"/>
      <c r="R4127" s="18"/>
      <c r="S4127" s="18"/>
      <c r="T4127" s="18"/>
      <c r="U4127" s="18"/>
      <c r="V4127" s="18"/>
      <c r="W4127" s="18"/>
      <c r="X4127" s="18"/>
      <c r="Y4127" s="18"/>
    </row>
    <row r="4128" s="19" customFormat="1" ht="16.5" spans="1:25">
      <c r="A4128" s="30">
        <v>4127</v>
      </c>
      <c r="B4128" s="104" t="s">
        <v>949</v>
      </c>
      <c r="C4128" s="102" t="s">
        <v>2735</v>
      </c>
      <c r="D4128" s="30">
        <v>100</v>
      </c>
      <c r="E4128" s="31">
        <v>202412</v>
      </c>
      <c r="F4128" s="18"/>
      <c r="G4128" s="18"/>
      <c r="H4128" s="18"/>
      <c r="I4128" s="18"/>
      <c r="J4128" s="18"/>
      <c r="K4128" s="18"/>
      <c r="L4128" s="18"/>
      <c r="M4128" s="18"/>
      <c r="N4128" s="18"/>
      <c r="O4128" s="18"/>
      <c r="P4128" s="18"/>
      <c r="Q4128" s="18"/>
      <c r="R4128" s="18"/>
      <c r="S4128" s="18"/>
      <c r="T4128" s="18"/>
      <c r="U4128" s="18"/>
      <c r="V4128" s="18"/>
      <c r="W4128" s="18"/>
      <c r="X4128" s="18"/>
      <c r="Y4128" s="18"/>
    </row>
    <row r="4129" s="19" customFormat="1" ht="16.5" spans="1:25">
      <c r="A4129" s="30">
        <v>4128</v>
      </c>
      <c r="B4129" s="104" t="s">
        <v>1425</v>
      </c>
      <c r="C4129" s="102" t="s">
        <v>2735</v>
      </c>
      <c r="D4129" s="30">
        <v>100</v>
      </c>
      <c r="E4129" s="31">
        <v>202412</v>
      </c>
      <c r="F4129" s="18"/>
      <c r="G4129" s="18"/>
      <c r="H4129" s="18"/>
      <c r="I4129" s="18"/>
      <c r="J4129" s="18"/>
      <c r="K4129" s="18"/>
      <c r="L4129" s="18"/>
      <c r="M4129" s="18"/>
      <c r="N4129" s="18"/>
      <c r="O4129" s="18"/>
      <c r="P4129" s="18"/>
      <c r="Q4129" s="18"/>
      <c r="R4129" s="18"/>
      <c r="S4129" s="18"/>
      <c r="T4129" s="18"/>
      <c r="U4129" s="18"/>
      <c r="V4129" s="18"/>
      <c r="W4129" s="18"/>
      <c r="X4129" s="18"/>
      <c r="Y4129" s="18"/>
    </row>
    <row r="4130" s="19" customFormat="1" ht="16.5" spans="1:25">
      <c r="A4130" s="30">
        <v>4129</v>
      </c>
      <c r="B4130" s="104" t="s">
        <v>2956</v>
      </c>
      <c r="C4130" s="102" t="s">
        <v>2735</v>
      </c>
      <c r="D4130" s="30">
        <v>100</v>
      </c>
      <c r="E4130" s="31">
        <v>202412</v>
      </c>
      <c r="F4130" s="18"/>
      <c r="G4130" s="18"/>
      <c r="H4130" s="18"/>
      <c r="I4130" s="18"/>
      <c r="J4130" s="18"/>
      <c r="K4130" s="18"/>
      <c r="L4130" s="18"/>
      <c r="M4130" s="18"/>
      <c r="N4130" s="18"/>
      <c r="O4130" s="18"/>
      <c r="P4130" s="18"/>
      <c r="Q4130" s="18"/>
      <c r="R4130" s="18"/>
      <c r="S4130" s="18"/>
      <c r="T4130" s="18"/>
      <c r="U4130" s="18"/>
      <c r="V4130" s="18"/>
      <c r="W4130" s="18"/>
      <c r="X4130" s="18"/>
      <c r="Y4130" s="18"/>
    </row>
    <row r="4131" s="19" customFormat="1" ht="16.5" spans="1:25">
      <c r="A4131" s="30">
        <v>4130</v>
      </c>
      <c r="B4131" s="104" t="s">
        <v>583</v>
      </c>
      <c r="C4131" s="102" t="s">
        <v>2735</v>
      </c>
      <c r="D4131" s="30">
        <v>100</v>
      </c>
      <c r="E4131" s="31">
        <v>202412</v>
      </c>
      <c r="F4131" s="18"/>
      <c r="G4131" s="18"/>
      <c r="H4131" s="18"/>
      <c r="I4131" s="18"/>
      <c r="J4131" s="18"/>
      <c r="K4131" s="18"/>
      <c r="L4131" s="18"/>
      <c r="M4131" s="18"/>
      <c r="N4131" s="18"/>
      <c r="O4131" s="18"/>
      <c r="P4131" s="18"/>
      <c r="Q4131" s="18"/>
      <c r="R4131" s="18"/>
      <c r="S4131" s="18"/>
      <c r="T4131" s="18"/>
      <c r="U4131" s="18"/>
      <c r="V4131" s="18"/>
      <c r="W4131" s="18"/>
      <c r="X4131" s="18"/>
      <c r="Y4131" s="18"/>
    </row>
    <row r="4132" s="19" customFormat="1" ht="16.5" spans="1:25">
      <c r="A4132" s="30">
        <v>4131</v>
      </c>
      <c r="B4132" s="104" t="s">
        <v>2957</v>
      </c>
      <c r="C4132" s="102" t="s">
        <v>2735</v>
      </c>
      <c r="D4132" s="30">
        <v>100</v>
      </c>
      <c r="E4132" s="31">
        <v>202412</v>
      </c>
      <c r="F4132" s="18"/>
      <c r="G4132" s="18"/>
      <c r="H4132" s="18"/>
      <c r="I4132" s="18"/>
      <c r="J4132" s="18"/>
      <c r="K4132" s="18"/>
      <c r="L4132" s="18"/>
      <c r="M4132" s="18"/>
      <c r="N4132" s="18"/>
      <c r="O4132" s="18"/>
      <c r="P4132" s="18"/>
      <c r="Q4132" s="18"/>
      <c r="R4132" s="18"/>
      <c r="S4132" s="18"/>
      <c r="T4132" s="18"/>
      <c r="U4132" s="18"/>
      <c r="V4132" s="18"/>
      <c r="W4132" s="18"/>
      <c r="X4132" s="18"/>
      <c r="Y4132" s="18"/>
    </row>
    <row r="4133" s="19" customFormat="1" ht="16.5" spans="1:25">
      <c r="A4133" s="30">
        <v>4132</v>
      </c>
      <c r="B4133" s="104" t="s">
        <v>2958</v>
      </c>
      <c r="C4133" s="102" t="s">
        <v>2735</v>
      </c>
      <c r="D4133" s="30">
        <v>100</v>
      </c>
      <c r="E4133" s="31">
        <v>202412</v>
      </c>
      <c r="F4133" s="18"/>
      <c r="G4133" s="18"/>
      <c r="H4133" s="18"/>
      <c r="I4133" s="18"/>
      <c r="J4133" s="18"/>
      <c r="K4133" s="18"/>
      <c r="L4133" s="18"/>
      <c r="M4133" s="18"/>
      <c r="N4133" s="18"/>
      <c r="O4133" s="18"/>
      <c r="P4133" s="18"/>
      <c r="Q4133" s="18"/>
      <c r="R4133" s="18"/>
      <c r="S4133" s="18"/>
      <c r="T4133" s="18"/>
      <c r="U4133" s="18"/>
      <c r="V4133" s="18"/>
      <c r="W4133" s="18"/>
      <c r="X4133" s="18"/>
      <c r="Y4133" s="18"/>
    </row>
    <row r="4134" s="19" customFormat="1" ht="16.5" spans="1:25">
      <c r="A4134" s="30">
        <v>4133</v>
      </c>
      <c r="B4134" s="104" t="s">
        <v>1417</v>
      </c>
      <c r="C4134" s="102" t="s">
        <v>2735</v>
      </c>
      <c r="D4134" s="30">
        <v>100</v>
      </c>
      <c r="E4134" s="31">
        <v>202412</v>
      </c>
      <c r="F4134" s="18"/>
      <c r="G4134" s="18"/>
      <c r="H4134" s="18"/>
      <c r="I4134" s="18"/>
      <c r="J4134" s="18"/>
      <c r="K4134" s="18"/>
      <c r="L4134" s="18"/>
      <c r="M4134" s="18"/>
      <c r="N4134" s="18"/>
      <c r="O4134" s="18"/>
      <c r="P4134" s="18"/>
      <c r="Q4134" s="18"/>
      <c r="R4134" s="18"/>
      <c r="S4134" s="18"/>
      <c r="T4134" s="18"/>
      <c r="U4134" s="18"/>
      <c r="V4134" s="18"/>
      <c r="W4134" s="18"/>
      <c r="X4134" s="18"/>
      <c r="Y4134" s="18"/>
    </row>
    <row r="4135" s="19" customFormat="1" ht="16.5" spans="1:25">
      <c r="A4135" s="30">
        <v>4134</v>
      </c>
      <c r="B4135" s="104" t="s">
        <v>2348</v>
      </c>
      <c r="C4135" s="102" t="s">
        <v>2735</v>
      </c>
      <c r="D4135" s="30">
        <v>100</v>
      </c>
      <c r="E4135" s="31">
        <v>202412</v>
      </c>
      <c r="F4135" s="18"/>
      <c r="G4135" s="18"/>
      <c r="H4135" s="18"/>
      <c r="I4135" s="18"/>
      <c r="J4135" s="18"/>
      <c r="K4135" s="18"/>
      <c r="L4135" s="18"/>
      <c r="M4135" s="18"/>
      <c r="N4135" s="18"/>
      <c r="O4135" s="18"/>
      <c r="P4135" s="18"/>
      <c r="Q4135" s="18"/>
      <c r="R4135" s="18"/>
      <c r="S4135" s="18"/>
      <c r="T4135" s="18"/>
      <c r="U4135" s="18"/>
      <c r="V4135" s="18"/>
      <c r="W4135" s="18"/>
      <c r="X4135" s="18"/>
      <c r="Y4135" s="18"/>
    </row>
    <row r="4136" s="19" customFormat="1" ht="16.5" spans="1:25">
      <c r="A4136" s="30">
        <v>4135</v>
      </c>
      <c r="B4136" s="104" t="s">
        <v>2959</v>
      </c>
      <c r="C4136" s="102" t="s">
        <v>2735</v>
      </c>
      <c r="D4136" s="30">
        <v>100</v>
      </c>
      <c r="E4136" s="31">
        <v>202412</v>
      </c>
      <c r="F4136" s="18"/>
      <c r="G4136" s="18"/>
      <c r="H4136" s="18"/>
      <c r="I4136" s="18"/>
      <c r="J4136" s="18"/>
      <c r="K4136" s="18"/>
      <c r="L4136" s="18"/>
      <c r="M4136" s="18"/>
      <c r="N4136" s="18"/>
      <c r="O4136" s="18"/>
      <c r="P4136" s="18"/>
      <c r="Q4136" s="18"/>
      <c r="R4136" s="18"/>
      <c r="S4136" s="18"/>
      <c r="T4136" s="18"/>
      <c r="U4136" s="18"/>
      <c r="V4136" s="18"/>
      <c r="W4136" s="18"/>
      <c r="X4136" s="18"/>
      <c r="Y4136" s="18"/>
    </row>
    <row r="4137" s="19" customFormat="1" ht="16.5" spans="1:25">
      <c r="A4137" s="30">
        <v>4136</v>
      </c>
      <c r="B4137" s="104" t="s">
        <v>2960</v>
      </c>
      <c r="C4137" s="102" t="s">
        <v>2735</v>
      </c>
      <c r="D4137" s="30">
        <v>100</v>
      </c>
      <c r="E4137" s="31">
        <v>202412</v>
      </c>
      <c r="F4137" s="18"/>
      <c r="G4137" s="18"/>
      <c r="H4137" s="18"/>
      <c r="I4137" s="18"/>
      <c r="J4137" s="18"/>
      <c r="K4137" s="18"/>
      <c r="L4137" s="18"/>
      <c r="M4137" s="18"/>
      <c r="N4137" s="18"/>
      <c r="O4137" s="18"/>
      <c r="P4137" s="18"/>
      <c r="Q4137" s="18"/>
      <c r="R4137" s="18"/>
      <c r="S4137" s="18"/>
      <c r="T4137" s="18"/>
      <c r="U4137" s="18"/>
      <c r="V4137" s="18"/>
      <c r="W4137" s="18"/>
      <c r="X4137" s="18"/>
      <c r="Y4137" s="18"/>
    </row>
    <row r="4138" s="19" customFormat="1" ht="16.5" spans="1:25">
      <c r="A4138" s="30">
        <v>4137</v>
      </c>
      <c r="B4138" s="104" t="s">
        <v>2152</v>
      </c>
      <c r="C4138" s="102" t="s">
        <v>2735</v>
      </c>
      <c r="D4138" s="30">
        <v>100</v>
      </c>
      <c r="E4138" s="31">
        <v>202412</v>
      </c>
      <c r="F4138" s="18"/>
      <c r="G4138" s="18"/>
      <c r="H4138" s="18"/>
      <c r="I4138" s="18"/>
      <c r="J4138" s="18"/>
      <c r="K4138" s="18"/>
      <c r="L4138" s="18"/>
      <c r="M4138" s="18"/>
      <c r="N4138" s="18"/>
      <c r="O4138" s="18"/>
      <c r="P4138" s="18"/>
      <c r="Q4138" s="18"/>
      <c r="R4138" s="18"/>
      <c r="S4138" s="18"/>
      <c r="T4138" s="18"/>
      <c r="U4138" s="18"/>
      <c r="V4138" s="18"/>
      <c r="W4138" s="18"/>
      <c r="X4138" s="18"/>
      <c r="Y4138" s="18"/>
    </row>
    <row r="4139" s="19" customFormat="1" ht="16.5" spans="1:25">
      <c r="A4139" s="30">
        <v>4138</v>
      </c>
      <c r="B4139" s="104" t="s">
        <v>419</v>
      </c>
      <c r="C4139" s="102" t="s">
        <v>2735</v>
      </c>
      <c r="D4139" s="30">
        <v>100</v>
      </c>
      <c r="E4139" s="31">
        <v>202412</v>
      </c>
      <c r="F4139" s="18"/>
      <c r="G4139" s="18"/>
      <c r="H4139" s="18"/>
      <c r="I4139" s="18"/>
      <c r="J4139" s="18"/>
      <c r="K4139" s="18"/>
      <c r="L4139" s="18"/>
      <c r="M4139" s="18"/>
      <c r="N4139" s="18"/>
      <c r="O4139" s="18"/>
      <c r="P4139" s="18"/>
      <c r="Q4139" s="18"/>
      <c r="R4139" s="18"/>
      <c r="S4139" s="18"/>
      <c r="T4139" s="18"/>
      <c r="U4139" s="18"/>
      <c r="V4139" s="18"/>
      <c r="W4139" s="18"/>
      <c r="X4139" s="18"/>
      <c r="Y4139" s="18"/>
    </row>
    <row r="4140" s="19" customFormat="1" ht="16.5" spans="1:25">
      <c r="A4140" s="30">
        <v>4139</v>
      </c>
      <c r="B4140" s="104" t="s">
        <v>2961</v>
      </c>
      <c r="C4140" s="102" t="s">
        <v>2735</v>
      </c>
      <c r="D4140" s="30">
        <v>100</v>
      </c>
      <c r="E4140" s="31">
        <v>202412</v>
      </c>
      <c r="F4140" s="18"/>
      <c r="G4140" s="18"/>
      <c r="H4140" s="18"/>
      <c r="I4140" s="18"/>
      <c r="J4140" s="18"/>
      <c r="K4140" s="18"/>
      <c r="L4140" s="18"/>
      <c r="M4140" s="18"/>
      <c r="N4140" s="18"/>
      <c r="O4140" s="18"/>
      <c r="P4140" s="18"/>
      <c r="Q4140" s="18"/>
      <c r="R4140" s="18"/>
      <c r="S4140" s="18"/>
      <c r="T4140" s="18"/>
      <c r="U4140" s="18"/>
      <c r="V4140" s="18"/>
      <c r="W4140" s="18"/>
      <c r="X4140" s="18"/>
      <c r="Y4140" s="18"/>
    </row>
    <row r="4141" s="19" customFormat="1" ht="16.5" spans="1:25">
      <c r="A4141" s="30">
        <v>4140</v>
      </c>
      <c r="B4141" s="104" t="s">
        <v>2349</v>
      </c>
      <c r="C4141" s="102" t="s">
        <v>2735</v>
      </c>
      <c r="D4141" s="30">
        <v>100</v>
      </c>
      <c r="E4141" s="31">
        <v>202412</v>
      </c>
      <c r="F4141" s="18"/>
      <c r="G4141" s="18"/>
      <c r="H4141" s="18"/>
      <c r="I4141" s="18"/>
      <c r="J4141" s="18"/>
      <c r="K4141" s="18"/>
      <c r="L4141" s="18"/>
      <c r="M4141" s="18"/>
      <c r="N4141" s="18"/>
      <c r="O4141" s="18"/>
      <c r="P4141" s="18"/>
      <c r="Q4141" s="18"/>
      <c r="R4141" s="18"/>
      <c r="S4141" s="18"/>
      <c r="T4141" s="18"/>
      <c r="U4141" s="18"/>
      <c r="V4141" s="18"/>
      <c r="W4141" s="18"/>
      <c r="X4141" s="18"/>
      <c r="Y4141" s="18"/>
    </row>
    <row r="4142" s="19" customFormat="1" ht="16.5" spans="1:25">
      <c r="A4142" s="30">
        <v>4141</v>
      </c>
      <c r="B4142" s="104" t="s">
        <v>646</v>
      </c>
      <c r="C4142" s="102" t="s">
        <v>2735</v>
      </c>
      <c r="D4142" s="30">
        <v>100</v>
      </c>
      <c r="E4142" s="31">
        <v>202412</v>
      </c>
      <c r="F4142" s="18"/>
      <c r="G4142" s="18"/>
      <c r="H4142" s="18"/>
      <c r="I4142" s="18"/>
      <c r="J4142" s="18"/>
      <c r="K4142" s="18"/>
      <c r="L4142" s="18"/>
      <c r="M4142" s="18"/>
      <c r="N4142" s="18"/>
      <c r="O4142" s="18"/>
      <c r="P4142" s="18"/>
      <c r="Q4142" s="18"/>
      <c r="R4142" s="18"/>
      <c r="S4142" s="18"/>
      <c r="T4142" s="18"/>
      <c r="U4142" s="18"/>
      <c r="V4142" s="18"/>
      <c r="W4142" s="18"/>
      <c r="X4142" s="18"/>
      <c r="Y4142" s="18"/>
    </row>
    <row r="4143" s="19" customFormat="1" ht="16.5" spans="1:25">
      <c r="A4143" s="30">
        <v>4142</v>
      </c>
      <c r="B4143" s="104" t="s">
        <v>2962</v>
      </c>
      <c r="C4143" s="102" t="s">
        <v>2735</v>
      </c>
      <c r="D4143" s="30">
        <v>100</v>
      </c>
      <c r="E4143" s="31">
        <v>202412</v>
      </c>
      <c r="F4143" s="18"/>
      <c r="G4143" s="18"/>
      <c r="H4143" s="18"/>
      <c r="I4143" s="18"/>
      <c r="J4143" s="18"/>
      <c r="K4143" s="18"/>
      <c r="L4143" s="18"/>
      <c r="M4143" s="18"/>
      <c r="N4143" s="18"/>
      <c r="O4143" s="18"/>
      <c r="P4143" s="18"/>
      <c r="Q4143" s="18"/>
      <c r="R4143" s="18"/>
      <c r="S4143" s="18"/>
      <c r="T4143" s="18"/>
      <c r="U4143" s="18"/>
      <c r="V4143" s="18"/>
      <c r="W4143" s="18"/>
      <c r="X4143" s="18"/>
      <c r="Y4143" s="18"/>
    </row>
    <row r="4144" s="19" customFormat="1" ht="16.5" spans="1:25">
      <c r="A4144" s="30">
        <v>4143</v>
      </c>
      <c r="B4144" s="104" t="s">
        <v>2963</v>
      </c>
      <c r="C4144" s="102" t="s">
        <v>2735</v>
      </c>
      <c r="D4144" s="30">
        <v>100</v>
      </c>
      <c r="E4144" s="31">
        <v>202412</v>
      </c>
      <c r="F4144" s="18"/>
      <c r="G4144" s="18"/>
      <c r="H4144" s="18"/>
      <c r="I4144" s="18"/>
      <c r="J4144" s="18"/>
      <c r="K4144" s="18"/>
      <c r="L4144" s="18"/>
      <c r="M4144" s="18"/>
      <c r="N4144" s="18"/>
      <c r="O4144" s="18"/>
      <c r="P4144" s="18"/>
      <c r="Q4144" s="18"/>
      <c r="R4144" s="18"/>
      <c r="S4144" s="18"/>
      <c r="T4144" s="18"/>
      <c r="U4144" s="18"/>
      <c r="V4144" s="18"/>
      <c r="W4144" s="18"/>
      <c r="X4144" s="18"/>
      <c r="Y4144" s="18"/>
    </row>
    <row r="4145" s="19" customFormat="1" ht="16.5" spans="1:25">
      <c r="A4145" s="30">
        <v>4144</v>
      </c>
      <c r="B4145" s="104" t="s">
        <v>1284</v>
      </c>
      <c r="C4145" s="102" t="s">
        <v>2735</v>
      </c>
      <c r="D4145" s="30">
        <v>100</v>
      </c>
      <c r="E4145" s="31">
        <v>202412</v>
      </c>
      <c r="F4145" s="18"/>
      <c r="G4145" s="18"/>
      <c r="H4145" s="18"/>
      <c r="I4145" s="18"/>
      <c r="J4145" s="18"/>
      <c r="K4145" s="18"/>
      <c r="L4145" s="18"/>
      <c r="M4145" s="18"/>
      <c r="N4145" s="18"/>
      <c r="O4145" s="18"/>
      <c r="P4145" s="18"/>
      <c r="Q4145" s="18"/>
      <c r="R4145" s="18"/>
      <c r="S4145" s="18"/>
      <c r="T4145" s="18"/>
      <c r="U4145" s="18"/>
      <c r="V4145" s="18"/>
      <c r="W4145" s="18"/>
      <c r="X4145" s="18"/>
      <c r="Y4145" s="18"/>
    </row>
    <row r="4146" s="19" customFormat="1" ht="16.5" spans="1:25">
      <c r="A4146" s="30">
        <v>4145</v>
      </c>
      <c r="B4146" s="104" t="s">
        <v>2964</v>
      </c>
      <c r="C4146" s="102" t="s">
        <v>2735</v>
      </c>
      <c r="D4146" s="30">
        <v>100</v>
      </c>
      <c r="E4146" s="31">
        <v>202412</v>
      </c>
      <c r="F4146" s="18"/>
      <c r="G4146" s="18"/>
      <c r="H4146" s="18"/>
      <c r="I4146" s="18"/>
      <c r="J4146" s="18"/>
      <c r="K4146" s="18"/>
      <c r="L4146" s="18"/>
      <c r="M4146" s="18"/>
      <c r="N4146" s="18"/>
      <c r="O4146" s="18"/>
      <c r="P4146" s="18"/>
      <c r="Q4146" s="18"/>
      <c r="R4146" s="18"/>
      <c r="S4146" s="18"/>
      <c r="T4146" s="18"/>
      <c r="U4146" s="18"/>
      <c r="V4146" s="18"/>
      <c r="W4146" s="18"/>
      <c r="X4146" s="18"/>
      <c r="Y4146" s="18"/>
    </row>
    <row r="4147" s="19" customFormat="1" ht="16.5" spans="1:25">
      <c r="A4147" s="30">
        <v>4146</v>
      </c>
      <c r="B4147" s="104" t="s">
        <v>1724</v>
      </c>
      <c r="C4147" s="102" t="s">
        <v>2735</v>
      </c>
      <c r="D4147" s="30">
        <v>100</v>
      </c>
      <c r="E4147" s="31">
        <v>202412</v>
      </c>
      <c r="F4147" s="18"/>
      <c r="G4147" s="18"/>
      <c r="H4147" s="18"/>
      <c r="I4147" s="18"/>
      <c r="J4147" s="18"/>
      <c r="K4147" s="18"/>
      <c r="L4147" s="18"/>
      <c r="M4147" s="18"/>
      <c r="N4147" s="18"/>
      <c r="O4147" s="18"/>
      <c r="P4147" s="18"/>
      <c r="Q4147" s="18"/>
      <c r="R4147" s="18"/>
      <c r="S4147" s="18"/>
      <c r="T4147" s="18"/>
      <c r="U4147" s="18"/>
      <c r="V4147" s="18"/>
      <c r="W4147" s="18"/>
      <c r="X4147" s="18"/>
      <c r="Y4147" s="18"/>
    </row>
    <row r="4148" s="19" customFormat="1" ht="16.5" spans="1:25">
      <c r="A4148" s="30">
        <v>4147</v>
      </c>
      <c r="B4148" s="104" t="s">
        <v>2965</v>
      </c>
      <c r="C4148" s="102" t="s">
        <v>2735</v>
      </c>
      <c r="D4148" s="30">
        <v>100</v>
      </c>
      <c r="E4148" s="31">
        <v>202412</v>
      </c>
      <c r="F4148" s="18"/>
      <c r="G4148" s="18"/>
      <c r="H4148" s="18"/>
      <c r="I4148" s="18"/>
      <c r="J4148" s="18"/>
      <c r="K4148" s="18"/>
      <c r="L4148" s="18"/>
      <c r="M4148" s="18"/>
      <c r="N4148" s="18"/>
      <c r="O4148" s="18"/>
      <c r="P4148" s="18"/>
      <c r="Q4148" s="18"/>
      <c r="R4148" s="18"/>
      <c r="S4148" s="18"/>
      <c r="T4148" s="18"/>
      <c r="U4148" s="18"/>
      <c r="V4148" s="18"/>
      <c r="W4148" s="18"/>
      <c r="X4148" s="18"/>
      <c r="Y4148" s="18"/>
    </row>
    <row r="4149" s="19" customFormat="1" ht="16.5" spans="1:25">
      <c r="A4149" s="30">
        <v>4148</v>
      </c>
      <c r="B4149" s="104" t="s">
        <v>1127</v>
      </c>
      <c r="C4149" s="102" t="s">
        <v>2735</v>
      </c>
      <c r="D4149" s="30">
        <v>100</v>
      </c>
      <c r="E4149" s="31">
        <v>202412</v>
      </c>
      <c r="F4149" s="18"/>
      <c r="G4149" s="18"/>
      <c r="H4149" s="18"/>
      <c r="I4149" s="18"/>
      <c r="J4149" s="18"/>
      <c r="K4149" s="18"/>
      <c r="L4149" s="18"/>
      <c r="M4149" s="18"/>
      <c r="N4149" s="18"/>
      <c r="O4149" s="18"/>
      <c r="P4149" s="18"/>
      <c r="Q4149" s="18"/>
      <c r="R4149" s="18"/>
      <c r="S4149" s="18"/>
      <c r="T4149" s="18"/>
      <c r="U4149" s="18"/>
      <c r="V4149" s="18"/>
      <c r="W4149" s="18"/>
      <c r="X4149" s="18"/>
      <c r="Y4149" s="18"/>
    </row>
    <row r="4150" s="19" customFormat="1" ht="16.5" spans="1:25">
      <c r="A4150" s="30">
        <v>4149</v>
      </c>
      <c r="B4150" s="104" t="s">
        <v>2966</v>
      </c>
      <c r="C4150" s="102" t="s">
        <v>2735</v>
      </c>
      <c r="D4150" s="30">
        <v>100</v>
      </c>
      <c r="E4150" s="31">
        <v>202412</v>
      </c>
      <c r="F4150" s="18"/>
      <c r="G4150" s="18"/>
      <c r="H4150" s="18"/>
      <c r="I4150" s="18"/>
      <c r="J4150" s="18"/>
      <c r="K4150" s="18"/>
      <c r="L4150" s="18"/>
      <c r="M4150" s="18"/>
      <c r="N4150" s="18"/>
      <c r="O4150" s="18"/>
      <c r="P4150" s="18"/>
      <c r="Q4150" s="18"/>
      <c r="R4150" s="18"/>
      <c r="S4150" s="18"/>
      <c r="T4150" s="18"/>
      <c r="U4150" s="18"/>
      <c r="V4150" s="18"/>
      <c r="W4150" s="18"/>
      <c r="X4150" s="18"/>
      <c r="Y4150" s="18"/>
    </row>
    <row r="4151" s="19" customFormat="1" ht="16.5" spans="1:25">
      <c r="A4151" s="30">
        <v>4150</v>
      </c>
      <c r="B4151" s="104" t="s">
        <v>17</v>
      </c>
      <c r="C4151" s="102" t="s">
        <v>2735</v>
      </c>
      <c r="D4151" s="30">
        <v>100</v>
      </c>
      <c r="E4151" s="31">
        <v>202412</v>
      </c>
      <c r="F4151" s="18"/>
      <c r="G4151" s="18"/>
      <c r="H4151" s="18"/>
      <c r="I4151" s="18"/>
      <c r="J4151" s="18"/>
      <c r="K4151" s="18"/>
      <c r="L4151" s="18"/>
      <c r="M4151" s="18"/>
      <c r="N4151" s="18"/>
      <c r="O4151" s="18"/>
      <c r="P4151" s="18"/>
      <c r="Q4151" s="18"/>
      <c r="R4151" s="18"/>
      <c r="S4151" s="18"/>
      <c r="T4151" s="18"/>
      <c r="U4151" s="18"/>
      <c r="V4151" s="18"/>
      <c r="W4151" s="18"/>
      <c r="X4151" s="18"/>
      <c r="Y4151" s="18"/>
    </row>
    <row r="4152" s="19" customFormat="1" ht="16.5" spans="1:25">
      <c r="A4152" s="30">
        <v>4151</v>
      </c>
      <c r="B4152" s="104" t="s">
        <v>785</v>
      </c>
      <c r="C4152" s="102" t="s">
        <v>2735</v>
      </c>
      <c r="D4152" s="30">
        <v>100</v>
      </c>
      <c r="E4152" s="31">
        <v>202412</v>
      </c>
      <c r="F4152" s="18"/>
      <c r="G4152" s="18"/>
      <c r="H4152" s="18"/>
      <c r="I4152" s="18"/>
      <c r="J4152" s="18"/>
      <c r="K4152" s="18"/>
      <c r="L4152" s="18"/>
      <c r="M4152" s="18"/>
      <c r="N4152" s="18"/>
      <c r="O4152" s="18"/>
      <c r="P4152" s="18"/>
      <c r="Q4152" s="18"/>
      <c r="R4152" s="18"/>
      <c r="S4152" s="18"/>
      <c r="T4152" s="18"/>
      <c r="U4152" s="18"/>
      <c r="V4152" s="18"/>
      <c r="W4152" s="18"/>
      <c r="X4152" s="18"/>
      <c r="Y4152" s="18"/>
    </row>
    <row r="4153" s="19" customFormat="1" ht="16.5" spans="1:25">
      <c r="A4153" s="30">
        <v>4152</v>
      </c>
      <c r="B4153" s="104" t="s">
        <v>2967</v>
      </c>
      <c r="C4153" s="102" t="s">
        <v>2735</v>
      </c>
      <c r="D4153" s="30">
        <v>100</v>
      </c>
      <c r="E4153" s="31">
        <v>202412</v>
      </c>
      <c r="F4153" s="18"/>
      <c r="G4153" s="18"/>
      <c r="H4153" s="18"/>
      <c r="I4153" s="18"/>
      <c r="J4153" s="18"/>
      <c r="K4153" s="18"/>
      <c r="L4153" s="18"/>
      <c r="M4153" s="18"/>
      <c r="N4153" s="18"/>
      <c r="O4153" s="18"/>
      <c r="P4153" s="18"/>
      <c r="Q4153" s="18"/>
      <c r="R4153" s="18"/>
      <c r="S4153" s="18"/>
      <c r="T4153" s="18"/>
      <c r="U4153" s="18"/>
      <c r="V4153" s="18"/>
      <c r="W4153" s="18"/>
      <c r="X4153" s="18"/>
      <c r="Y4153" s="18"/>
    </row>
    <row r="4154" s="19" customFormat="1" ht="16.5" spans="1:25">
      <c r="A4154" s="30">
        <v>4153</v>
      </c>
      <c r="B4154" s="104" t="s">
        <v>766</v>
      </c>
      <c r="C4154" s="102" t="s">
        <v>2735</v>
      </c>
      <c r="D4154" s="30">
        <v>100</v>
      </c>
      <c r="E4154" s="31">
        <v>202412</v>
      </c>
      <c r="F4154" s="18"/>
      <c r="G4154" s="18"/>
      <c r="H4154" s="18"/>
      <c r="I4154" s="18"/>
      <c r="J4154" s="18"/>
      <c r="K4154" s="18"/>
      <c r="L4154" s="18"/>
      <c r="M4154" s="18"/>
      <c r="N4154" s="18"/>
      <c r="O4154" s="18"/>
      <c r="P4154" s="18"/>
      <c r="Q4154" s="18"/>
      <c r="R4154" s="18"/>
      <c r="S4154" s="18"/>
      <c r="T4154" s="18"/>
      <c r="U4154" s="18"/>
      <c r="V4154" s="18"/>
      <c r="W4154" s="18"/>
      <c r="X4154" s="18"/>
      <c r="Y4154" s="18"/>
    </row>
    <row r="4155" s="19" customFormat="1" ht="16.5" spans="1:25">
      <c r="A4155" s="30">
        <v>4154</v>
      </c>
      <c r="B4155" s="104" t="s">
        <v>1402</v>
      </c>
      <c r="C4155" s="102" t="s">
        <v>2735</v>
      </c>
      <c r="D4155" s="30">
        <v>100</v>
      </c>
      <c r="E4155" s="31">
        <v>202412</v>
      </c>
      <c r="F4155" s="18"/>
      <c r="G4155" s="18"/>
      <c r="H4155" s="18"/>
      <c r="I4155" s="18"/>
      <c r="J4155" s="18"/>
      <c r="K4155" s="18"/>
      <c r="L4155" s="18"/>
      <c r="M4155" s="18"/>
      <c r="N4155" s="18"/>
      <c r="O4155" s="18"/>
      <c r="P4155" s="18"/>
      <c r="Q4155" s="18"/>
      <c r="R4155" s="18"/>
      <c r="S4155" s="18"/>
      <c r="T4155" s="18"/>
      <c r="U4155" s="18"/>
      <c r="V4155" s="18"/>
      <c r="W4155" s="18"/>
      <c r="X4155" s="18"/>
      <c r="Y4155" s="18"/>
    </row>
    <row r="4156" s="19" customFormat="1" ht="16.5" spans="1:25">
      <c r="A4156" s="30">
        <v>4155</v>
      </c>
      <c r="B4156" s="104" t="s">
        <v>2968</v>
      </c>
      <c r="C4156" s="102" t="s">
        <v>2735</v>
      </c>
      <c r="D4156" s="30">
        <v>100</v>
      </c>
      <c r="E4156" s="31">
        <v>202412</v>
      </c>
      <c r="F4156" s="18"/>
      <c r="G4156" s="18"/>
      <c r="H4156" s="18"/>
      <c r="I4156" s="18"/>
      <c r="J4156" s="18"/>
      <c r="K4156" s="18"/>
      <c r="L4156" s="18"/>
      <c r="M4156" s="18"/>
      <c r="N4156" s="18"/>
      <c r="O4156" s="18"/>
      <c r="P4156" s="18"/>
      <c r="Q4156" s="18"/>
      <c r="R4156" s="18"/>
      <c r="S4156" s="18"/>
      <c r="T4156" s="18"/>
      <c r="U4156" s="18"/>
      <c r="V4156" s="18"/>
      <c r="W4156" s="18"/>
      <c r="X4156" s="18"/>
      <c r="Y4156" s="18"/>
    </row>
    <row r="4157" s="19" customFormat="1" ht="16.5" spans="1:25">
      <c r="A4157" s="30">
        <v>4156</v>
      </c>
      <c r="B4157" s="104" t="s">
        <v>453</v>
      </c>
      <c r="C4157" s="102" t="s">
        <v>2735</v>
      </c>
      <c r="D4157" s="30">
        <v>100</v>
      </c>
      <c r="E4157" s="31">
        <v>202412</v>
      </c>
      <c r="F4157" s="18"/>
      <c r="G4157" s="18"/>
      <c r="H4157" s="18"/>
      <c r="I4157" s="18"/>
      <c r="J4157" s="18"/>
      <c r="K4157" s="18"/>
      <c r="L4157" s="18"/>
      <c r="M4157" s="18"/>
      <c r="N4157" s="18"/>
      <c r="O4157" s="18"/>
      <c r="P4157" s="18"/>
      <c r="Q4157" s="18"/>
      <c r="R4157" s="18"/>
      <c r="S4157" s="18"/>
      <c r="T4157" s="18"/>
      <c r="U4157" s="18"/>
      <c r="V4157" s="18"/>
      <c r="W4157" s="18"/>
      <c r="X4157" s="18"/>
      <c r="Y4157" s="18"/>
    </row>
    <row r="4158" s="19" customFormat="1" ht="16.5" spans="1:25">
      <c r="A4158" s="30">
        <v>4157</v>
      </c>
      <c r="B4158" s="104" t="s">
        <v>2969</v>
      </c>
      <c r="C4158" s="102" t="s">
        <v>2735</v>
      </c>
      <c r="D4158" s="30">
        <v>100</v>
      </c>
      <c r="E4158" s="31">
        <v>202412</v>
      </c>
      <c r="F4158" s="18"/>
      <c r="G4158" s="18"/>
      <c r="H4158" s="18"/>
      <c r="I4158" s="18"/>
      <c r="J4158" s="18"/>
      <c r="K4158" s="18"/>
      <c r="L4158" s="18"/>
      <c r="M4158" s="18"/>
      <c r="N4158" s="18"/>
      <c r="O4158" s="18"/>
      <c r="P4158" s="18"/>
      <c r="Q4158" s="18"/>
      <c r="R4158" s="18"/>
      <c r="S4158" s="18"/>
      <c r="T4158" s="18"/>
      <c r="U4158" s="18"/>
      <c r="V4158" s="18"/>
      <c r="W4158" s="18"/>
      <c r="X4158" s="18"/>
      <c r="Y4158" s="18"/>
    </row>
    <row r="4159" s="19" customFormat="1" ht="16.5" spans="1:25">
      <c r="A4159" s="30">
        <v>4158</v>
      </c>
      <c r="B4159" s="104" t="s">
        <v>2970</v>
      </c>
      <c r="C4159" s="102" t="s">
        <v>2735</v>
      </c>
      <c r="D4159" s="30">
        <v>100</v>
      </c>
      <c r="E4159" s="31">
        <v>202412</v>
      </c>
      <c r="F4159" s="18"/>
      <c r="G4159" s="18"/>
      <c r="H4159" s="18"/>
      <c r="I4159" s="18"/>
      <c r="J4159" s="18"/>
      <c r="K4159" s="18"/>
      <c r="L4159" s="18"/>
      <c r="M4159" s="18"/>
      <c r="N4159" s="18"/>
      <c r="O4159" s="18"/>
      <c r="P4159" s="18"/>
      <c r="Q4159" s="18"/>
      <c r="R4159" s="18"/>
      <c r="S4159" s="18"/>
      <c r="T4159" s="18"/>
      <c r="U4159" s="18"/>
      <c r="V4159" s="18"/>
      <c r="W4159" s="18"/>
      <c r="X4159" s="18"/>
      <c r="Y4159" s="18"/>
    </row>
    <row r="4160" s="19" customFormat="1" ht="16.5" spans="1:25">
      <c r="A4160" s="30">
        <v>4159</v>
      </c>
      <c r="B4160" s="104" t="s">
        <v>2971</v>
      </c>
      <c r="C4160" s="102" t="s">
        <v>2735</v>
      </c>
      <c r="D4160" s="30">
        <v>100</v>
      </c>
      <c r="E4160" s="31">
        <v>202412</v>
      </c>
      <c r="F4160" s="18"/>
      <c r="G4160" s="18"/>
      <c r="H4160" s="18"/>
      <c r="I4160" s="18"/>
      <c r="J4160" s="18"/>
      <c r="K4160" s="18"/>
      <c r="L4160" s="18"/>
      <c r="M4160" s="18"/>
      <c r="N4160" s="18"/>
      <c r="O4160" s="18"/>
      <c r="P4160" s="18"/>
      <c r="Q4160" s="18"/>
      <c r="R4160" s="18"/>
      <c r="S4160" s="18"/>
      <c r="T4160" s="18"/>
      <c r="U4160" s="18"/>
      <c r="V4160" s="18"/>
      <c r="W4160" s="18"/>
      <c r="X4160" s="18"/>
      <c r="Y4160" s="18"/>
    </row>
    <row r="4161" s="19" customFormat="1" ht="16.5" spans="1:25">
      <c r="A4161" s="30">
        <v>4160</v>
      </c>
      <c r="B4161" s="104" t="s">
        <v>2972</v>
      </c>
      <c r="C4161" s="102" t="s">
        <v>2735</v>
      </c>
      <c r="D4161" s="30">
        <v>100</v>
      </c>
      <c r="E4161" s="31">
        <v>202412</v>
      </c>
      <c r="F4161" s="18"/>
      <c r="G4161" s="18"/>
      <c r="H4161" s="18"/>
      <c r="I4161" s="18"/>
      <c r="J4161" s="18"/>
      <c r="K4161" s="18"/>
      <c r="L4161" s="18"/>
      <c r="M4161" s="18"/>
      <c r="N4161" s="18"/>
      <c r="O4161" s="18"/>
      <c r="P4161" s="18"/>
      <c r="Q4161" s="18"/>
      <c r="R4161" s="18"/>
      <c r="S4161" s="18"/>
      <c r="T4161" s="18"/>
      <c r="U4161" s="18"/>
      <c r="V4161" s="18"/>
      <c r="W4161" s="18"/>
      <c r="X4161" s="18"/>
      <c r="Y4161" s="18"/>
    </row>
    <row r="4162" s="19" customFormat="1" ht="16.5" spans="1:25">
      <c r="A4162" s="30">
        <v>4161</v>
      </c>
      <c r="B4162" s="104" t="s">
        <v>2152</v>
      </c>
      <c r="C4162" s="102" t="s">
        <v>2735</v>
      </c>
      <c r="D4162" s="30">
        <v>100</v>
      </c>
      <c r="E4162" s="31">
        <v>202412</v>
      </c>
      <c r="F4162" s="18"/>
      <c r="G4162" s="18"/>
      <c r="H4162" s="18"/>
      <c r="I4162" s="18"/>
      <c r="J4162" s="18"/>
      <c r="K4162" s="18"/>
      <c r="L4162" s="18"/>
      <c r="M4162" s="18"/>
      <c r="N4162" s="18"/>
      <c r="O4162" s="18"/>
      <c r="P4162" s="18"/>
      <c r="Q4162" s="18"/>
      <c r="R4162" s="18"/>
      <c r="S4162" s="18"/>
      <c r="T4162" s="18"/>
      <c r="U4162" s="18"/>
      <c r="V4162" s="18"/>
      <c r="W4162" s="18"/>
      <c r="X4162" s="18"/>
      <c r="Y4162" s="18"/>
    </row>
    <row r="4163" s="19" customFormat="1" ht="16.5" spans="1:25">
      <c r="A4163" s="30">
        <v>4162</v>
      </c>
      <c r="B4163" s="104" t="s">
        <v>2043</v>
      </c>
      <c r="C4163" s="102" t="s">
        <v>2735</v>
      </c>
      <c r="D4163" s="30">
        <v>100</v>
      </c>
      <c r="E4163" s="31">
        <v>202412</v>
      </c>
      <c r="F4163" s="18"/>
      <c r="G4163" s="18"/>
      <c r="H4163" s="18"/>
      <c r="I4163" s="18"/>
      <c r="J4163" s="18"/>
      <c r="K4163" s="18"/>
      <c r="L4163" s="18"/>
      <c r="M4163" s="18"/>
      <c r="N4163" s="18"/>
      <c r="O4163" s="18"/>
      <c r="P4163" s="18"/>
      <c r="Q4163" s="18"/>
      <c r="R4163" s="18"/>
      <c r="S4163" s="18"/>
      <c r="T4163" s="18"/>
      <c r="U4163" s="18"/>
      <c r="V4163" s="18"/>
      <c r="W4163" s="18"/>
      <c r="X4163" s="18"/>
      <c r="Y4163" s="18"/>
    </row>
    <row r="4164" s="19" customFormat="1" ht="16.5" spans="1:25">
      <c r="A4164" s="30">
        <v>4163</v>
      </c>
      <c r="B4164" s="104" t="s">
        <v>1346</v>
      </c>
      <c r="C4164" s="102" t="s">
        <v>2735</v>
      </c>
      <c r="D4164" s="30">
        <v>100</v>
      </c>
      <c r="E4164" s="31">
        <v>202412</v>
      </c>
      <c r="F4164" s="18"/>
      <c r="G4164" s="18"/>
      <c r="H4164" s="18"/>
      <c r="I4164" s="18"/>
      <c r="J4164" s="18"/>
      <c r="K4164" s="18"/>
      <c r="L4164" s="18"/>
      <c r="M4164" s="18"/>
      <c r="N4164" s="18"/>
      <c r="O4164" s="18"/>
      <c r="P4164" s="18"/>
      <c r="Q4164" s="18"/>
      <c r="R4164" s="18"/>
      <c r="S4164" s="18"/>
      <c r="T4164" s="18"/>
      <c r="U4164" s="18"/>
      <c r="V4164" s="18"/>
      <c r="W4164" s="18"/>
      <c r="X4164" s="18"/>
      <c r="Y4164" s="18"/>
    </row>
    <row r="4165" s="19" customFormat="1" ht="16.5" spans="1:25">
      <c r="A4165" s="30">
        <v>4164</v>
      </c>
      <c r="B4165" s="104" t="s">
        <v>2973</v>
      </c>
      <c r="C4165" s="102" t="s">
        <v>2735</v>
      </c>
      <c r="D4165" s="30">
        <v>100</v>
      </c>
      <c r="E4165" s="31">
        <v>202412</v>
      </c>
      <c r="F4165" s="18"/>
      <c r="G4165" s="18"/>
      <c r="H4165" s="18"/>
      <c r="I4165" s="18"/>
      <c r="J4165" s="18"/>
      <c r="K4165" s="18"/>
      <c r="L4165" s="18"/>
      <c r="M4165" s="18"/>
      <c r="N4165" s="18"/>
      <c r="O4165" s="18"/>
      <c r="P4165" s="18"/>
      <c r="Q4165" s="18"/>
      <c r="R4165" s="18"/>
      <c r="S4165" s="18"/>
      <c r="T4165" s="18"/>
      <c r="U4165" s="18"/>
      <c r="V4165" s="18"/>
      <c r="W4165" s="18"/>
      <c r="X4165" s="18"/>
      <c r="Y4165" s="18"/>
    </row>
    <row r="4166" s="10" customFormat="1" spans="1:5">
      <c r="A4166" s="30">
        <v>4165</v>
      </c>
      <c r="B4166" s="44" t="s">
        <v>2974</v>
      </c>
      <c r="C4166" s="44" t="s">
        <v>2975</v>
      </c>
      <c r="D4166" s="30">
        <v>100</v>
      </c>
      <c r="E4166" s="31">
        <v>202412</v>
      </c>
    </row>
    <row r="4167" s="10" customFormat="1" spans="1:5">
      <c r="A4167" s="30">
        <v>4166</v>
      </c>
      <c r="B4167" s="44" t="s">
        <v>440</v>
      </c>
      <c r="C4167" s="44" t="s">
        <v>2975</v>
      </c>
      <c r="D4167" s="30">
        <v>100</v>
      </c>
      <c r="E4167" s="31">
        <v>202412</v>
      </c>
    </row>
    <row r="4168" s="10" customFormat="1" spans="1:5">
      <c r="A4168" s="30">
        <v>4167</v>
      </c>
      <c r="B4168" s="44" t="s">
        <v>2976</v>
      </c>
      <c r="C4168" s="44" t="s">
        <v>2975</v>
      </c>
      <c r="D4168" s="30">
        <v>100</v>
      </c>
      <c r="E4168" s="31">
        <v>202412</v>
      </c>
    </row>
    <row r="4169" s="10" customFormat="1" spans="1:5">
      <c r="A4169" s="30">
        <v>4168</v>
      </c>
      <c r="B4169" s="44" t="s">
        <v>5</v>
      </c>
      <c r="C4169" s="44" t="s">
        <v>2975</v>
      </c>
      <c r="D4169" s="30">
        <v>100</v>
      </c>
      <c r="E4169" s="31">
        <v>202412</v>
      </c>
    </row>
    <row r="4170" s="10" customFormat="1" spans="1:5">
      <c r="A4170" s="30">
        <v>4169</v>
      </c>
      <c r="B4170" s="44" t="s">
        <v>1798</v>
      </c>
      <c r="C4170" s="44" t="s">
        <v>2975</v>
      </c>
      <c r="D4170" s="30">
        <v>100</v>
      </c>
      <c r="E4170" s="31">
        <v>202412</v>
      </c>
    </row>
    <row r="4171" s="10" customFormat="1" spans="1:5">
      <c r="A4171" s="30">
        <v>4170</v>
      </c>
      <c r="B4171" s="44" t="s">
        <v>2977</v>
      </c>
      <c r="C4171" s="44" t="s">
        <v>2975</v>
      </c>
      <c r="D4171" s="30">
        <v>100</v>
      </c>
      <c r="E4171" s="31">
        <v>202412</v>
      </c>
    </row>
    <row r="4172" s="10" customFormat="1" spans="1:5">
      <c r="A4172" s="30">
        <v>4171</v>
      </c>
      <c r="B4172" s="44" t="s">
        <v>2370</v>
      </c>
      <c r="C4172" s="44" t="s">
        <v>2975</v>
      </c>
      <c r="D4172" s="30">
        <v>100</v>
      </c>
      <c r="E4172" s="31">
        <v>202412</v>
      </c>
    </row>
    <row r="4173" s="10" customFormat="1" spans="1:5">
      <c r="A4173" s="30">
        <v>4172</v>
      </c>
      <c r="B4173" s="44" t="s">
        <v>2978</v>
      </c>
      <c r="C4173" s="44" t="s">
        <v>2975</v>
      </c>
      <c r="D4173" s="30">
        <v>100</v>
      </c>
      <c r="E4173" s="31">
        <v>202412</v>
      </c>
    </row>
    <row r="4174" s="10" customFormat="1" spans="1:5">
      <c r="A4174" s="30">
        <v>4173</v>
      </c>
      <c r="B4174" s="44" t="s">
        <v>2979</v>
      </c>
      <c r="C4174" s="44" t="s">
        <v>2975</v>
      </c>
      <c r="D4174" s="30">
        <v>100</v>
      </c>
      <c r="E4174" s="31">
        <v>202412</v>
      </c>
    </row>
    <row r="4175" s="10" customFormat="1" spans="1:5">
      <c r="A4175" s="30">
        <v>4174</v>
      </c>
      <c r="B4175" s="44" t="s">
        <v>5</v>
      </c>
      <c r="C4175" s="44" t="s">
        <v>2975</v>
      </c>
      <c r="D4175" s="30">
        <v>100</v>
      </c>
      <c r="E4175" s="31">
        <v>202412</v>
      </c>
    </row>
    <row r="4176" s="10" customFormat="1" spans="1:5">
      <c r="A4176" s="30">
        <v>4175</v>
      </c>
      <c r="B4176" s="44" t="s">
        <v>2980</v>
      </c>
      <c r="C4176" s="44" t="s">
        <v>2975</v>
      </c>
      <c r="D4176" s="30">
        <v>100</v>
      </c>
      <c r="E4176" s="31">
        <v>202412</v>
      </c>
    </row>
    <row r="4177" s="10" customFormat="1" spans="1:5">
      <c r="A4177" s="30">
        <v>4176</v>
      </c>
      <c r="B4177" s="44" t="s">
        <v>1543</v>
      </c>
      <c r="C4177" s="44" t="s">
        <v>2975</v>
      </c>
      <c r="D4177" s="30">
        <v>100</v>
      </c>
      <c r="E4177" s="31">
        <v>202412</v>
      </c>
    </row>
    <row r="4178" s="10" customFormat="1" spans="1:5">
      <c r="A4178" s="30">
        <v>4177</v>
      </c>
      <c r="B4178" s="44" t="s">
        <v>2981</v>
      </c>
      <c r="C4178" s="44" t="s">
        <v>2975</v>
      </c>
      <c r="D4178" s="30">
        <v>100</v>
      </c>
      <c r="E4178" s="31">
        <v>202412</v>
      </c>
    </row>
    <row r="4179" s="10" customFormat="1" spans="1:5">
      <c r="A4179" s="30">
        <v>4178</v>
      </c>
      <c r="B4179" s="44" t="s">
        <v>1366</v>
      </c>
      <c r="C4179" s="44" t="s">
        <v>2975</v>
      </c>
      <c r="D4179" s="30">
        <v>100</v>
      </c>
      <c r="E4179" s="31">
        <v>202412</v>
      </c>
    </row>
    <row r="4180" s="10" customFormat="1" spans="1:5">
      <c r="A4180" s="30">
        <v>4179</v>
      </c>
      <c r="B4180" s="44" t="s">
        <v>554</v>
      </c>
      <c r="C4180" s="44" t="s">
        <v>2975</v>
      </c>
      <c r="D4180" s="30">
        <v>100</v>
      </c>
      <c r="E4180" s="31">
        <v>202412</v>
      </c>
    </row>
    <row r="4181" s="10" customFormat="1" spans="1:5">
      <c r="A4181" s="30">
        <v>4180</v>
      </c>
      <c r="B4181" s="44" t="s">
        <v>1346</v>
      </c>
      <c r="C4181" s="44" t="s">
        <v>2975</v>
      </c>
      <c r="D4181" s="30">
        <v>100</v>
      </c>
      <c r="E4181" s="31">
        <v>202412</v>
      </c>
    </row>
    <row r="4182" s="10" customFormat="1" spans="1:5">
      <c r="A4182" s="30">
        <v>4181</v>
      </c>
      <c r="B4182" s="44" t="s">
        <v>554</v>
      </c>
      <c r="C4182" s="44" t="s">
        <v>2975</v>
      </c>
      <c r="D4182" s="30">
        <v>100</v>
      </c>
      <c r="E4182" s="31">
        <v>202412</v>
      </c>
    </row>
    <row r="4183" s="10" customFormat="1" spans="1:5">
      <c r="A4183" s="30">
        <v>4182</v>
      </c>
      <c r="B4183" s="44" t="s">
        <v>618</v>
      </c>
      <c r="C4183" s="44" t="s">
        <v>2975</v>
      </c>
      <c r="D4183" s="30">
        <v>100</v>
      </c>
      <c r="E4183" s="31">
        <v>202412</v>
      </c>
    </row>
    <row r="4184" s="10" customFormat="1" spans="1:5">
      <c r="A4184" s="30">
        <v>4183</v>
      </c>
      <c r="B4184" s="44" t="s">
        <v>2982</v>
      </c>
      <c r="C4184" s="44" t="s">
        <v>2975</v>
      </c>
      <c r="D4184" s="30">
        <v>100</v>
      </c>
      <c r="E4184" s="31">
        <v>202412</v>
      </c>
    </row>
    <row r="4185" s="10" customFormat="1" spans="1:5">
      <c r="A4185" s="30">
        <v>4184</v>
      </c>
      <c r="B4185" s="44" t="s">
        <v>2983</v>
      </c>
      <c r="C4185" s="44" t="s">
        <v>2975</v>
      </c>
      <c r="D4185" s="30">
        <v>100</v>
      </c>
      <c r="E4185" s="31">
        <v>202412</v>
      </c>
    </row>
    <row r="4186" s="10" customFormat="1" spans="1:5">
      <c r="A4186" s="30">
        <v>4185</v>
      </c>
      <c r="B4186" s="44" t="s">
        <v>2984</v>
      </c>
      <c r="C4186" s="44" t="s">
        <v>2975</v>
      </c>
      <c r="D4186" s="30">
        <v>100</v>
      </c>
      <c r="E4186" s="31">
        <v>202412</v>
      </c>
    </row>
    <row r="4187" s="10" customFormat="1" spans="1:5">
      <c r="A4187" s="30">
        <v>4186</v>
      </c>
      <c r="B4187" s="44" t="s">
        <v>2985</v>
      </c>
      <c r="C4187" s="44" t="s">
        <v>2975</v>
      </c>
      <c r="D4187" s="30">
        <v>100</v>
      </c>
      <c r="E4187" s="31">
        <v>202412</v>
      </c>
    </row>
    <row r="4188" s="10" customFormat="1" spans="1:5">
      <c r="A4188" s="30">
        <v>4187</v>
      </c>
      <c r="B4188" s="44" t="s">
        <v>2986</v>
      </c>
      <c r="C4188" s="44" t="s">
        <v>2975</v>
      </c>
      <c r="D4188" s="30">
        <v>100</v>
      </c>
      <c r="E4188" s="31">
        <v>202412</v>
      </c>
    </row>
    <row r="4189" s="10" customFormat="1" spans="1:5">
      <c r="A4189" s="30">
        <v>4188</v>
      </c>
      <c r="B4189" s="44" t="s">
        <v>1002</v>
      </c>
      <c r="C4189" s="44" t="s">
        <v>2975</v>
      </c>
      <c r="D4189" s="30">
        <v>100</v>
      </c>
      <c r="E4189" s="31">
        <v>202412</v>
      </c>
    </row>
    <row r="4190" s="10" customFormat="1" spans="1:5">
      <c r="A4190" s="30">
        <v>4189</v>
      </c>
      <c r="B4190" s="44" t="s">
        <v>2987</v>
      </c>
      <c r="C4190" s="44" t="s">
        <v>2975</v>
      </c>
      <c r="D4190" s="30">
        <v>100</v>
      </c>
      <c r="E4190" s="31">
        <v>202412</v>
      </c>
    </row>
    <row r="4191" s="10" customFormat="1" spans="1:5">
      <c r="A4191" s="30">
        <v>4190</v>
      </c>
      <c r="B4191" s="44" t="s">
        <v>2988</v>
      </c>
      <c r="C4191" s="44" t="s">
        <v>2975</v>
      </c>
      <c r="D4191" s="30">
        <v>100</v>
      </c>
      <c r="E4191" s="31">
        <v>202412</v>
      </c>
    </row>
    <row r="4192" s="10" customFormat="1" spans="1:5">
      <c r="A4192" s="30">
        <v>4191</v>
      </c>
      <c r="B4192" s="44" t="s">
        <v>610</v>
      </c>
      <c r="C4192" s="44" t="s">
        <v>2975</v>
      </c>
      <c r="D4192" s="30">
        <v>100</v>
      </c>
      <c r="E4192" s="31">
        <v>202412</v>
      </c>
    </row>
    <row r="4193" s="10" customFormat="1" spans="1:5">
      <c r="A4193" s="30">
        <v>4192</v>
      </c>
      <c r="B4193" s="44" t="s">
        <v>1891</v>
      </c>
      <c r="C4193" s="44" t="s">
        <v>2975</v>
      </c>
      <c r="D4193" s="30">
        <v>100</v>
      </c>
      <c r="E4193" s="31">
        <v>202412</v>
      </c>
    </row>
    <row r="4194" s="10" customFormat="1" spans="1:5">
      <c r="A4194" s="30">
        <v>4193</v>
      </c>
      <c r="B4194" s="44" t="s">
        <v>108</v>
      </c>
      <c r="C4194" s="44" t="s">
        <v>2975</v>
      </c>
      <c r="D4194" s="30">
        <v>100</v>
      </c>
      <c r="E4194" s="31">
        <v>202412</v>
      </c>
    </row>
    <row r="4195" s="10" customFormat="1" spans="1:5">
      <c r="A4195" s="30">
        <v>4194</v>
      </c>
      <c r="B4195" s="44" t="s">
        <v>2989</v>
      </c>
      <c r="C4195" s="44" t="s">
        <v>2975</v>
      </c>
      <c r="D4195" s="30">
        <v>100</v>
      </c>
      <c r="E4195" s="31">
        <v>202412</v>
      </c>
    </row>
    <row r="4196" s="10" customFormat="1" spans="1:5">
      <c r="A4196" s="30">
        <v>4195</v>
      </c>
      <c r="B4196" s="44" t="s">
        <v>2990</v>
      </c>
      <c r="C4196" s="44" t="s">
        <v>2975</v>
      </c>
      <c r="D4196" s="30">
        <v>100</v>
      </c>
      <c r="E4196" s="31">
        <v>202412</v>
      </c>
    </row>
    <row r="4197" s="10" customFormat="1" spans="1:5">
      <c r="A4197" s="30">
        <v>4196</v>
      </c>
      <c r="B4197" s="44" t="s">
        <v>2322</v>
      </c>
      <c r="C4197" s="44" t="s">
        <v>2975</v>
      </c>
      <c r="D4197" s="30">
        <v>100</v>
      </c>
      <c r="E4197" s="31">
        <v>202412</v>
      </c>
    </row>
    <row r="4198" s="10" customFormat="1" spans="1:5">
      <c r="A4198" s="30">
        <v>4197</v>
      </c>
      <c r="B4198" s="44" t="s">
        <v>2991</v>
      </c>
      <c r="C4198" s="44" t="s">
        <v>2975</v>
      </c>
      <c r="D4198" s="30">
        <v>100</v>
      </c>
      <c r="E4198" s="31">
        <v>202412</v>
      </c>
    </row>
    <row r="4199" s="10" customFormat="1" spans="1:5">
      <c r="A4199" s="30">
        <v>4198</v>
      </c>
      <c r="B4199" s="44" t="s">
        <v>2992</v>
      </c>
      <c r="C4199" s="44" t="s">
        <v>2975</v>
      </c>
      <c r="D4199" s="30">
        <v>100</v>
      </c>
      <c r="E4199" s="31">
        <v>202412</v>
      </c>
    </row>
    <row r="4200" s="10" customFormat="1" spans="1:5">
      <c r="A4200" s="30">
        <v>4199</v>
      </c>
      <c r="B4200" s="44" t="s">
        <v>2993</v>
      </c>
      <c r="C4200" s="44" t="s">
        <v>2975</v>
      </c>
      <c r="D4200" s="30">
        <v>100</v>
      </c>
      <c r="E4200" s="31">
        <v>202412</v>
      </c>
    </row>
    <row r="4201" s="10" customFormat="1" spans="1:5">
      <c r="A4201" s="30">
        <v>4200</v>
      </c>
      <c r="B4201" s="44" t="s">
        <v>2994</v>
      </c>
      <c r="C4201" s="44" t="s">
        <v>2975</v>
      </c>
      <c r="D4201" s="30">
        <v>100</v>
      </c>
      <c r="E4201" s="31">
        <v>202412</v>
      </c>
    </row>
    <row r="4202" s="10" customFormat="1" spans="1:5">
      <c r="A4202" s="30">
        <v>4201</v>
      </c>
      <c r="B4202" s="44" t="s">
        <v>2995</v>
      </c>
      <c r="C4202" s="44" t="s">
        <v>2975</v>
      </c>
      <c r="D4202" s="30">
        <v>100</v>
      </c>
      <c r="E4202" s="31">
        <v>202412</v>
      </c>
    </row>
    <row r="4203" s="10" customFormat="1" spans="1:5">
      <c r="A4203" s="30">
        <v>4202</v>
      </c>
      <c r="B4203" s="44" t="s">
        <v>2996</v>
      </c>
      <c r="C4203" s="44" t="s">
        <v>2975</v>
      </c>
      <c r="D4203" s="30">
        <v>100</v>
      </c>
      <c r="E4203" s="31">
        <v>202412</v>
      </c>
    </row>
    <row r="4204" s="10" customFormat="1" spans="1:5">
      <c r="A4204" s="30">
        <v>4203</v>
      </c>
      <c r="B4204" s="44" t="s">
        <v>848</v>
      </c>
      <c r="C4204" s="44" t="s">
        <v>2975</v>
      </c>
      <c r="D4204" s="30">
        <v>100</v>
      </c>
      <c r="E4204" s="31">
        <v>202412</v>
      </c>
    </row>
    <row r="4205" s="10" customFormat="1" spans="1:5">
      <c r="A4205" s="30">
        <v>4204</v>
      </c>
      <c r="B4205" s="44" t="s">
        <v>2997</v>
      </c>
      <c r="C4205" s="44" t="s">
        <v>2975</v>
      </c>
      <c r="D4205" s="30">
        <v>100</v>
      </c>
      <c r="E4205" s="31">
        <v>202412</v>
      </c>
    </row>
    <row r="4206" s="10" customFormat="1" spans="1:5">
      <c r="A4206" s="30">
        <v>4205</v>
      </c>
      <c r="B4206" s="44" t="s">
        <v>1660</v>
      </c>
      <c r="C4206" s="44" t="s">
        <v>2975</v>
      </c>
      <c r="D4206" s="30">
        <v>100</v>
      </c>
      <c r="E4206" s="31">
        <v>202412</v>
      </c>
    </row>
    <row r="4207" s="10" customFormat="1" spans="1:5">
      <c r="A4207" s="30">
        <v>4206</v>
      </c>
      <c r="B4207" s="44" t="s">
        <v>65</v>
      </c>
      <c r="C4207" s="44" t="s">
        <v>2975</v>
      </c>
      <c r="D4207" s="30">
        <v>100</v>
      </c>
      <c r="E4207" s="31">
        <v>202412</v>
      </c>
    </row>
    <row r="4208" s="10" customFormat="1" spans="1:5">
      <c r="A4208" s="30">
        <v>4207</v>
      </c>
      <c r="B4208" s="44" t="s">
        <v>1262</v>
      </c>
      <c r="C4208" s="44" t="s">
        <v>2975</v>
      </c>
      <c r="D4208" s="30">
        <v>100</v>
      </c>
      <c r="E4208" s="31">
        <v>202412</v>
      </c>
    </row>
    <row r="4209" s="10" customFormat="1" spans="1:5">
      <c r="A4209" s="30">
        <v>4208</v>
      </c>
      <c r="B4209" s="44" t="s">
        <v>2998</v>
      </c>
      <c r="C4209" s="44" t="s">
        <v>2975</v>
      </c>
      <c r="D4209" s="30">
        <v>100</v>
      </c>
      <c r="E4209" s="31">
        <v>202412</v>
      </c>
    </row>
    <row r="4210" s="10" customFormat="1" spans="1:5">
      <c r="A4210" s="30">
        <v>4209</v>
      </c>
      <c r="B4210" s="44" t="s">
        <v>2999</v>
      </c>
      <c r="C4210" s="44" t="s">
        <v>2975</v>
      </c>
      <c r="D4210" s="30">
        <v>100</v>
      </c>
      <c r="E4210" s="31">
        <v>202412</v>
      </c>
    </row>
    <row r="4211" s="10" customFormat="1" spans="1:5">
      <c r="A4211" s="30">
        <v>4210</v>
      </c>
      <c r="B4211" s="44" t="s">
        <v>22</v>
      </c>
      <c r="C4211" s="44" t="s">
        <v>2975</v>
      </c>
      <c r="D4211" s="30">
        <v>100</v>
      </c>
      <c r="E4211" s="31">
        <v>202412</v>
      </c>
    </row>
    <row r="4212" s="10" customFormat="1" spans="1:5">
      <c r="A4212" s="30">
        <v>4211</v>
      </c>
      <c r="B4212" s="44" t="s">
        <v>3000</v>
      </c>
      <c r="C4212" s="44" t="s">
        <v>2975</v>
      </c>
      <c r="D4212" s="30">
        <v>100</v>
      </c>
      <c r="E4212" s="31">
        <v>202412</v>
      </c>
    </row>
    <row r="4213" s="10" customFormat="1" spans="1:5">
      <c r="A4213" s="30">
        <v>4212</v>
      </c>
      <c r="B4213" s="44" t="s">
        <v>69</v>
      </c>
      <c r="C4213" s="44" t="s">
        <v>2975</v>
      </c>
      <c r="D4213" s="30">
        <v>100</v>
      </c>
      <c r="E4213" s="31">
        <v>202412</v>
      </c>
    </row>
    <row r="4214" s="10" customFormat="1" spans="1:5">
      <c r="A4214" s="30">
        <v>4213</v>
      </c>
      <c r="B4214" s="44" t="s">
        <v>3001</v>
      </c>
      <c r="C4214" s="44" t="s">
        <v>2975</v>
      </c>
      <c r="D4214" s="30">
        <v>100</v>
      </c>
      <c r="E4214" s="31">
        <v>202412</v>
      </c>
    </row>
    <row r="4215" s="10" customFormat="1" spans="1:5">
      <c r="A4215" s="30">
        <v>4214</v>
      </c>
      <c r="B4215" s="44" t="s">
        <v>2620</v>
      </c>
      <c r="C4215" s="44" t="s">
        <v>2975</v>
      </c>
      <c r="D4215" s="30">
        <v>100</v>
      </c>
      <c r="E4215" s="31">
        <v>202412</v>
      </c>
    </row>
    <row r="4216" s="10" customFormat="1" spans="1:5">
      <c r="A4216" s="30">
        <v>4215</v>
      </c>
      <c r="B4216" s="44" t="s">
        <v>2343</v>
      </c>
      <c r="C4216" s="44" t="s">
        <v>2975</v>
      </c>
      <c r="D4216" s="30">
        <v>100</v>
      </c>
      <c r="E4216" s="31">
        <v>202412</v>
      </c>
    </row>
    <row r="4217" s="10" customFormat="1" spans="1:5">
      <c r="A4217" s="30">
        <v>4216</v>
      </c>
      <c r="B4217" s="44" t="s">
        <v>3002</v>
      </c>
      <c r="C4217" s="44" t="s">
        <v>2975</v>
      </c>
      <c r="D4217" s="30">
        <v>100</v>
      </c>
      <c r="E4217" s="31">
        <v>202412</v>
      </c>
    </row>
    <row r="4218" s="10" customFormat="1" spans="1:5">
      <c r="A4218" s="30">
        <v>4217</v>
      </c>
      <c r="B4218" s="44" t="s">
        <v>3003</v>
      </c>
      <c r="C4218" s="44" t="s">
        <v>2975</v>
      </c>
      <c r="D4218" s="30">
        <v>100</v>
      </c>
      <c r="E4218" s="31">
        <v>202412</v>
      </c>
    </row>
    <row r="4219" s="10" customFormat="1" spans="1:5">
      <c r="A4219" s="30">
        <v>4218</v>
      </c>
      <c r="B4219" s="44" t="s">
        <v>2656</v>
      </c>
      <c r="C4219" s="44" t="s">
        <v>2975</v>
      </c>
      <c r="D4219" s="30">
        <v>100</v>
      </c>
      <c r="E4219" s="31">
        <v>202412</v>
      </c>
    </row>
    <row r="4220" s="10" customFormat="1" spans="1:5">
      <c r="A4220" s="30">
        <v>4219</v>
      </c>
      <c r="B4220" s="44" t="s">
        <v>2682</v>
      </c>
      <c r="C4220" s="44" t="s">
        <v>2975</v>
      </c>
      <c r="D4220" s="30">
        <v>100</v>
      </c>
      <c r="E4220" s="31">
        <v>202412</v>
      </c>
    </row>
    <row r="4221" s="10" customFormat="1" spans="1:5">
      <c r="A4221" s="30">
        <v>4220</v>
      </c>
      <c r="B4221" s="44" t="s">
        <v>87</v>
      </c>
      <c r="C4221" s="44" t="s">
        <v>2975</v>
      </c>
      <c r="D4221" s="30">
        <v>100</v>
      </c>
      <c r="E4221" s="31">
        <v>202412</v>
      </c>
    </row>
    <row r="4222" s="10" customFormat="1" spans="1:5">
      <c r="A4222" s="30">
        <v>4221</v>
      </c>
      <c r="B4222" s="44" t="s">
        <v>171</v>
      </c>
      <c r="C4222" s="44" t="s">
        <v>2975</v>
      </c>
      <c r="D4222" s="30">
        <v>100</v>
      </c>
      <c r="E4222" s="31">
        <v>202412</v>
      </c>
    </row>
    <row r="4223" s="10" customFormat="1" spans="1:5">
      <c r="A4223" s="30">
        <v>4222</v>
      </c>
      <c r="B4223" s="44" t="s">
        <v>3004</v>
      </c>
      <c r="C4223" s="44" t="s">
        <v>2975</v>
      </c>
      <c r="D4223" s="30">
        <v>100</v>
      </c>
      <c r="E4223" s="31">
        <v>202412</v>
      </c>
    </row>
    <row r="4224" s="10" customFormat="1" spans="1:5">
      <c r="A4224" s="30">
        <v>4223</v>
      </c>
      <c r="B4224" s="44" t="s">
        <v>3005</v>
      </c>
      <c r="C4224" s="44" t="s">
        <v>2975</v>
      </c>
      <c r="D4224" s="30">
        <v>100</v>
      </c>
      <c r="E4224" s="31">
        <v>202412</v>
      </c>
    </row>
    <row r="4225" s="10" customFormat="1" spans="1:5">
      <c r="A4225" s="30">
        <v>4224</v>
      </c>
      <c r="B4225" s="44" t="s">
        <v>3006</v>
      </c>
      <c r="C4225" s="44" t="s">
        <v>2975</v>
      </c>
      <c r="D4225" s="30">
        <v>100</v>
      </c>
      <c r="E4225" s="31">
        <v>202412</v>
      </c>
    </row>
    <row r="4226" s="10" customFormat="1" spans="1:5">
      <c r="A4226" s="30">
        <v>4225</v>
      </c>
      <c r="B4226" s="44" t="s">
        <v>3007</v>
      </c>
      <c r="C4226" s="44" t="s">
        <v>2975</v>
      </c>
      <c r="D4226" s="30">
        <v>100</v>
      </c>
      <c r="E4226" s="31">
        <v>202412</v>
      </c>
    </row>
    <row r="4227" s="10" customFormat="1" spans="1:5">
      <c r="A4227" s="30">
        <v>4226</v>
      </c>
      <c r="B4227" s="44" t="s">
        <v>3008</v>
      </c>
      <c r="C4227" s="44" t="s">
        <v>2975</v>
      </c>
      <c r="D4227" s="30">
        <v>100</v>
      </c>
      <c r="E4227" s="31">
        <v>202412</v>
      </c>
    </row>
    <row r="4228" s="10" customFormat="1" spans="1:5">
      <c r="A4228" s="30">
        <v>4227</v>
      </c>
      <c r="B4228" s="44" t="s">
        <v>1705</v>
      </c>
      <c r="C4228" s="44" t="s">
        <v>2975</v>
      </c>
      <c r="D4228" s="30">
        <v>100</v>
      </c>
      <c r="E4228" s="31">
        <v>202412</v>
      </c>
    </row>
    <row r="4229" s="10" customFormat="1" spans="1:5">
      <c r="A4229" s="30">
        <v>4228</v>
      </c>
      <c r="B4229" s="44" t="s">
        <v>3009</v>
      </c>
      <c r="C4229" s="44" t="s">
        <v>2975</v>
      </c>
      <c r="D4229" s="30">
        <v>100</v>
      </c>
      <c r="E4229" s="31">
        <v>202412</v>
      </c>
    </row>
    <row r="4230" s="10" customFormat="1" spans="1:5">
      <c r="A4230" s="30">
        <v>4229</v>
      </c>
      <c r="B4230" s="44" t="s">
        <v>3010</v>
      </c>
      <c r="C4230" s="44" t="s">
        <v>2975</v>
      </c>
      <c r="D4230" s="30">
        <v>100</v>
      </c>
      <c r="E4230" s="31">
        <v>202412</v>
      </c>
    </row>
    <row r="4231" s="10" customFormat="1" spans="1:5">
      <c r="A4231" s="30">
        <v>4230</v>
      </c>
      <c r="B4231" s="44" t="s">
        <v>3011</v>
      </c>
      <c r="C4231" s="44" t="s">
        <v>2975</v>
      </c>
      <c r="D4231" s="30">
        <v>100</v>
      </c>
      <c r="E4231" s="31">
        <v>202412</v>
      </c>
    </row>
    <row r="4232" s="10" customFormat="1" spans="1:5">
      <c r="A4232" s="30">
        <v>4231</v>
      </c>
      <c r="B4232" s="44" t="s">
        <v>1009</v>
      </c>
      <c r="C4232" s="44" t="s">
        <v>2975</v>
      </c>
      <c r="D4232" s="30">
        <v>100</v>
      </c>
      <c r="E4232" s="31">
        <v>202412</v>
      </c>
    </row>
    <row r="4233" s="10" customFormat="1" spans="1:5">
      <c r="A4233" s="30">
        <v>4232</v>
      </c>
      <c r="B4233" s="44" t="s">
        <v>3012</v>
      </c>
      <c r="C4233" s="44" t="s">
        <v>2975</v>
      </c>
      <c r="D4233" s="30">
        <v>100</v>
      </c>
      <c r="E4233" s="31">
        <v>202412</v>
      </c>
    </row>
    <row r="4234" s="10" customFormat="1" spans="1:5">
      <c r="A4234" s="30">
        <v>4233</v>
      </c>
      <c r="B4234" s="44" t="s">
        <v>1006</v>
      </c>
      <c r="C4234" s="44" t="s">
        <v>2975</v>
      </c>
      <c r="D4234" s="30">
        <v>100</v>
      </c>
      <c r="E4234" s="31">
        <v>202412</v>
      </c>
    </row>
    <row r="4235" s="10" customFormat="1" spans="1:5">
      <c r="A4235" s="30">
        <v>4234</v>
      </c>
      <c r="B4235" s="44" t="s">
        <v>3013</v>
      </c>
      <c r="C4235" s="44" t="s">
        <v>2975</v>
      </c>
      <c r="D4235" s="30">
        <v>100</v>
      </c>
      <c r="E4235" s="31">
        <v>202412</v>
      </c>
    </row>
    <row r="4236" s="10" customFormat="1" spans="1:5">
      <c r="A4236" s="30">
        <v>4235</v>
      </c>
      <c r="B4236" s="44" t="s">
        <v>3014</v>
      </c>
      <c r="C4236" s="44" t="s">
        <v>2975</v>
      </c>
      <c r="D4236" s="30">
        <v>100</v>
      </c>
      <c r="E4236" s="31">
        <v>202412</v>
      </c>
    </row>
    <row r="4237" s="10" customFormat="1" spans="1:5">
      <c r="A4237" s="30">
        <v>4236</v>
      </c>
      <c r="B4237" s="44" t="s">
        <v>3015</v>
      </c>
      <c r="C4237" s="44" t="s">
        <v>2975</v>
      </c>
      <c r="D4237" s="30">
        <v>100</v>
      </c>
      <c r="E4237" s="31">
        <v>202412</v>
      </c>
    </row>
    <row r="4238" s="10" customFormat="1" spans="1:5">
      <c r="A4238" s="30">
        <v>4237</v>
      </c>
      <c r="B4238" s="44" t="s">
        <v>2226</v>
      </c>
      <c r="C4238" s="44" t="s">
        <v>2975</v>
      </c>
      <c r="D4238" s="30">
        <v>100</v>
      </c>
      <c r="E4238" s="31">
        <v>202412</v>
      </c>
    </row>
    <row r="4239" s="10" customFormat="1" spans="1:5">
      <c r="A4239" s="30">
        <v>4238</v>
      </c>
      <c r="B4239" s="44" t="s">
        <v>3016</v>
      </c>
      <c r="C4239" s="44" t="s">
        <v>2975</v>
      </c>
      <c r="D4239" s="30">
        <v>100</v>
      </c>
      <c r="E4239" s="31">
        <v>202412</v>
      </c>
    </row>
    <row r="4240" s="10" customFormat="1" spans="1:5">
      <c r="A4240" s="30">
        <v>4239</v>
      </c>
      <c r="B4240" s="44" t="s">
        <v>3017</v>
      </c>
      <c r="C4240" s="44" t="s">
        <v>2975</v>
      </c>
      <c r="D4240" s="30">
        <v>100</v>
      </c>
      <c r="E4240" s="31">
        <v>202412</v>
      </c>
    </row>
    <row r="4241" s="10" customFormat="1" spans="1:5">
      <c r="A4241" s="30">
        <v>4240</v>
      </c>
      <c r="B4241" s="44" t="s">
        <v>1621</v>
      </c>
      <c r="C4241" s="44" t="s">
        <v>2975</v>
      </c>
      <c r="D4241" s="30">
        <v>100</v>
      </c>
      <c r="E4241" s="31">
        <v>202412</v>
      </c>
    </row>
    <row r="4242" s="10" customFormat="1" spans="1:5">
      <c r="A4242" s="30">
        <v>4241</v>
      </c>
      <c r="B4242" s="44" t="s">
        <v>361</v>
      </c>
      <c r="C4242" s="44" t="s">
        <v>2975</v>
      </c>
      <c r="D4242" s="30">
        <v>100</v>
      </c>
      <c r="E4242" s="31">
        <v>202412</v>
      </c>
    </row>
    <row r="4243" s="10" customFormat="1" spans="1:5">
      <c r="A4243" s="30">
        <v>4242</v>
      </c>
      <c r="B4243" s="44" t="s">
        <v>1407</v>
      </c>
      <c r="C4243" s="44" t="s">
        <v>2975</v>
      </c>
      <c r="D4243" s="30">
        <v>100</v>
      </c>
      <c r="E4243" s="31">
        <v>202412</v>
      </c>
    </row>
    <row r="4244" s="10" customFormat="1" spans="1:5">
      <c r="A4244" s="30">
        <v>4243</v>
      </c>
      <c r="B4244" s="44" t="s">
        <v>860</v>
      </c>
      <c r="C4244" s="44" t="s">
        <v>2975</v>
      </c>
      <c r="D4244" s="30">
        <v>100</v>
      </c>
      <c r="E4244" s="31">
        <v>202412</v>
      </c>
    </row>
    <row r="4245" s="10" customFormat="1" spans="1:5">
      <c r="A4245" s="30">
        <v>4244</v>
      </c>
      <c r="B4245" s="44" t="s">
        <v>2370</v>
      </c>
      <c r="C4245" s="44" t="s">
        <v>2975</v>
      </c>
      <c r="D4245" s="30">
        <v>100</v>
      </c>
      <c r="E4245" s="31">
        <v>202412</v>
      </c>
    </row>
    <row r="4246" s="10" customFormat="1" spans="1:5">
      <c r="A4246" s="30">
        <v>4245</v>
      </c>
      <c r="B4246" s="44" t="s">
        <v>3018</v>
      </c>
      <c r="C4246" s="44" t="s">
        <v>2975</v>
      </c>
      <c r="D4246" s="30">
        <v>100</v>
      </c>
      <c r="E4246" s="31">
        <v>202412</v>
      </c>
    </row>
    <row r="4247" s="10" customFormat="1" spans="1:5">
      <c r="A4247" s="30">
        <v>4246</v>
      </c>
      <c r="B4247" s="44" t="s">
        <v>1279</v>
      </c>
      <c r="C4247" s="44" t="s">
        <v>2975</v>
      </c>
      <c r="D4247" s="30">
        <v>100</v>
      </c>
      <c r="E4247" s="31">
        <v>202412</v>
      </c>
    </row>
    <row r="4248" s="10" customFormat="1" spans="1:5">
      <c r="A4248" s="30">
        <v>4247</v>
      </c>
      <c r="B4248" s="44" t="s">
        <v>3019</v>
      </c>
      <c r="C4248" s="44" t="s">
        <v>2975</v>
      </c>
      <c r="D4248" s="30">
        <v>100</v>
      </c>
      <c r="E4248" s="31">
        <v>202412</v>
      </c>
    </row>
    <row r="4249" s="10" customFormat="1" spans="1:5">
      <c r="A4249" s="30">
        <v>4248</v>
      </c>
      <c r="B4249" s="44" t="s">
        <v>2074</v>
      </c>
      <c r="C4249" s="44" t="s">
        <v>2975</v>
      </c>
      <c r="D4249" s="30">
        <v>100</v>
      </c>
      <c r="E4249" s="31">
        <v>202412</v>
      </c>
    </row>
    <row r="4250" s="10" customFormat="1" ht="15" customHeight="1" spans="1:5">
      <c r="A4250" s="30">
        <v>4249</v>
      </c>
      <c r="B4250" s="44" t="s">
        <v>3020</v>
      </c>
      <c r="C4250" s="44" t="s">
        <v>2975</v>
      </c>
      <c r="D4250" s="30">
        <v>100</v>
      </c>
      <c r="E4250" s="31">
        <v>202412</v>
      </c>
    </row>
    <row r="4251" s="10" customFormat="1" spans="1:5">
      <c r="A4251" s="30">
        <v>4250</v>
      </c>
      <c r="B4251" s="44" t="s">
        <v>3021</v>
      </c>
      <c r="C4251" s="44" t="s">
        <v>2975</v>
      </c>
      <c r="D4251" s="30">
        <v>100</v>
      </c>
      <c r="E4251" s="31">
        <v>202412</v>
      </c>
    </row>
    <row r="4252" s="10" customFormat="1" spans="1:5">
      <c r="A4252" s="30">
        <v>4251</v>
      </c>
      <c r="B4252" s="44" t="s">
        <v>3022</v>
      </c>
      <c r="C4252" s="44" t="s">
        <v>2975</v>
      </c>
      <c r="D4252" s="30">
        <v>100</v>
      </c>
      <c r="E4252" s="31">
        <v>202412</v>
      </c>
    </row>
    <row r="4253" s="10" customFormat="1" spans="1:5">
      <c r="A4253" s="30">
        <v>4252</v>
      </c>
      <c r="B4253" s="44" t="s">
        <v>242</v>
      </c>
      <c r="C4253" s="44" t="s">
        <v>2975</v>
      </c>
      <c r="D4253" s="30">
        <v>100</v>
      </c>
      <c r="E4253" s="31">
        <v>202412</v>
      </c>
    </row>
    <row r="4254" s="10" customFormat="1" spans="1:5">
      <c r="A4254" s="30">
        <v>4253</v>
      </c>
      <c r="B4254" s="44" t="s">
        <v>3023</v>
      </c>
      <c r="C4254" s="44" t="s">
        <v>2975</v>
      </c>
      <c r="D4254" s="30">
        <v>100</v>
      </c>
      <c r="E4254" s="31">
        <v>202412</v>
      </c>
    </row>
    <row r="4255" s="10" customFormat="1" spans="1:5">
      <c r="A4255" s="30">
        <v>4254</v>
      </c>
      <c r="B4255" s="44" t="s">
        <v>3024</v>
      </c>
      <c r="C4255" s="44" t="s">
        <v>2975</v>
      </c>
      <c r="D4255" s="30">
        <v>100</v>
      </c>
      <c r="E4255" s="31">
        <v>202412</v>
      </c>
    </row>
    <row r="4256" s="10" customFormat="1" spans="1:5">
      <c r="A4256" s="30">
        <v>4255</v>
      </c>
      <c r="B4256" s="44" t="s">
        <v>1187</v>
      </c>
      <c r="C4256" s="44" t="s">
        <v>2975</v>
      </c>
      <c r="D4256" s="30">
        <v>100</v>
      </c>
      <c r="E4256" s="31">
        <v>202412</v>
      </c>
    </row>
    <row r="4257" s="10" customFormat="1" spans="1:5">
      <c r="A4257" s="30">
        <v>4256</v>
      </c>
      <c r="B4257" s="44" t="s">
        <v>3025</v>
      </c>
      <c r="C4257" s="44" t="s">
        <v>2975</v>
      </c>
      <c r="D4257" s="30">
        <v>100</v>
      </c>
      <c r="E4257" s="31">
        <v>202412</v>
      </c>
    </row>
    <row r="4258" s="10" customFormat="1" spans="1:5">
      <c r="A4258" s="30">
        <v>4257</v>
      </c>
      <c r="B4258" s="44" t="s">
        <v>3026</v>
      </c>
      <c r="C4258" s="44" t="s">
        <v>2975</v>
      </c>
      <c r="D4258" s="30">
        <v>100</v>
      </c>
      <c r="E4258" s="31">
        <v>202412</v>
      </c>
    </row>
    <row r="4259" s="10" customFormat="1" spans="1:5">
      <c r="A4259" s="30">
        <v>4258</v>
      </c>
      <c r="B4259" s="44" t="s">
        <v>3027</v>
      </c>
      <c r="C4259" s="44" t="s">
        <v>2975</v>
      </c>
      <c r="D4259" s="30">
        <v>100</v>
      </c>
      <c r="E4259" s="31">
        <v>202412</v>
      </c>
    </row>
    <row r="4260" s="10" customFormat="1" spans="1:5">
      <c r="A4260" s="30">
        <v>4259</v>
      </c>
      <c r="B4260" s="44" t="s">
        <v>3028</v>
      </c>
      <c r="C4260" s="44" t="s">
        <v>2975</v>
      </c>
      <c r="D4260" s="30">
        <v>100</v>
      </c>
      <c r="E4260" s="31">
        <v>202412</v>
      </c>
    </row>
    <row r="4261" s="10" customFormat="1" spans="1:5">
      <c r="A4261" s="30">
        <v>4260</v>
      </c>
      <c r="B4261" s="44" t="s">
        <v>1455</v>
      </c>
      <c r="C4261" s="44" t="s">
        <v>2975</v>
      </c>
      <c r="D4261" s="30">
        <v>100</v>
      </c>
      <c r="E4261" s="31">
        <v>202412</v>
      </c>
    </row>
    <row r="4262" s="10" customFormat="1" spans="1:5">
      <c r="A4262" s="30">
        <v>4261</v>
      </c>
      <c r="B4262" s="44" t="s">
        <v>3029</v>
      </c>
      <c r="C4262" s="44" t="s">
        <v>2975</v>
      </c>
      <c r="D4262" s="30">
        <v>100</v>
      </c>
      <c r="E4262" s="31">
        <v>202412</v>
      </c>
    </row>
    <row r="4263" s="10" customFormat="1" spans="1:5">
      <c r="A4263" s="30">
        <v>4262</v>
      </c>
      <c r="B4263" s="44" t="s">
        <v>2734</v>
      </c>
      <c r="C4263" s="44" t="s">
        <v>2975</v>
      </c>
      <c r="D4263" s="30">
        <v>100</v>
      </c>
      <c r="E4263" s="31">
        <v>202412</v>
      </c>
    </row>
    <row r="4264" s="10" customFormat="1" spans="1:5">
      <c r="A4264" s="30">
        <v>4263</v>
      </c>
      <c r="B4264" s="44" t="s">
        <v>212</v>
      </c>
      <c r="C4264" s="44" t="s">
        <v>2975</v>
      </c>
      <c r="D4264" s="30">
        <v>100</v>
      </c>
      <c r="E4264" s="31">
        <v>202412</v>
      </c>
    </row>
    <row r="4265" s="10" customFormat="1" spans="1:5">
      <c r="A4265" s="30">
        <v>4264</v>
      </c>
      <c r="B4265" s="44" t="s">
        <v>3030</v>
      </c>
      <c r="C4265" s="44" t="s">
        <v>2975</v>
      </c>
      <c r="D4265" s="30">
        <v>100</v>
      </c>
      <c r="E4265" s="31">
        <v>202412</v>
      </c>
    </row>
    <row r="4266" s="10" customFormat="1" spans="1:5">
      <c r="A4266" s="30">
        <v>4265</v>
      </c>
      <c r="B4266" s="44" t="s">
        <v>3031</v>
      </c>
      <c r="C4266" s="44" t="s">
        <v>2975</v>
      </c>
      <c r="D4266" s="30">
        <v>100</v>
      </c>
      <c r="E4266" s="31">
        <v>202412</v>
      </c>
    </row>
    <row r="4267" s="10" customFormat="1" spans="1:5">
      <c r="A4267" s="30">
        <v>4266</v>
      </c>
      <c r="B4267" s="44" t="s">
        <v>20</v>
      </c>
      <c r="C4267" s="44" t="s">
        <v>2975</v>
      </c>
      <c r="D4267" s="30">
        <v>100</v>
      </c>
      <c r="E4267" s="31">
        <v>202412</v>
      </c>
    </row>
    <row r="4268" s="10" customFormat="1" spans="1:5">
      <c r="A4268" s="30">
        <v>4267</v>
      </c>
      <c r="B4268" s="44" t="s">
        <v>3032</v>
      </c>
      <c r="C4268" s="44" t="s">
        <v>2975</v>
      </c>
      <c r="D4268" s="30">
        <v>100</v>
      </c>
      <c r="E4268" s="31">
        <v>202412</v>
      </c>
    </row>
    <row r="4269" s="10" customFormat="1" spans="1:5">
      <c r="A4269" s="30">
        <v>4268</v>
      </c>
      <c r="B4269" s="44" t="s">
        <v>3033</v>
      </c>
      <c r="C4269" s="44" t="s">
        <v>2975</v>
      </c>
      <c r="D4269" s="30">
        <v>100</v>
      </c>
      <c r="E4269" s="31">
        <v>202412</v>
      </c>
    </row>
    <row r="4270" s="10" customFormat="1" spans="1:5">
      <c r="A4270" s="30">
        <v>4269</v>
      </c>
      <c r="B4270" s="44" t="s">
        <v>114</v>
      </c>
      <c r="C4270" s="44" t="s">
        <v>2975</v>
      </c>
      <c r="D4270" s="30">
        <v>100</v>
      </c>
      <c r="E4270" s="31">
        <v>202412</v>
      </c>
    </row>
    <row r="4271" s="10" customFormat="1" spans="1:5">
      <c r="A4271" s="30">
        <v>4270</v>
      </c>
      <c r="B4271" s="44" t="s">
        <v>1920</v>
      </c>
      <c r="C4271" s="44" t="s">
        <v>2975</v>
      </c>
      <c r="D4271" s="30">
        <v>100</v>
      </c>
      <c r="E4271" s="31">
        <v>202412</v>
      </c>
    </row>
    <row r="4272" s="10" customFormat="1" spans="1:5">
      <c r="A4272" s="30">
        <v>4271</v>
      </c>
      <c r="B4272" s="44" t="s">
        <v>1841</v>
      </c>
      <c r="C4272" s="44" t="s">
        <v>2975</v>
      </c>
      <c r="D4272" s="30">
        <v>100</v>
      </c>
      <c r="E4272" s="31">
        <v>202412</v>
      </c>
    </row>
    <row r="4273" s="10" customFormat="1" spans="1:5">
      <c r="A4273" s="30">
        <v>4272</v>
      </c>
      <c r="B4273" s="44" t="s">
        <v>3034</v>
      </c>
      <c r="C4273" s="44" t="s">
        <v>2975</v>
      </c>
      <c r="D4273" s="30">
        <v>100</v>
      </c>
      <c r="E4273" s="31">
        <v>202412</v>
      </c>
    </row>
    <row r="4274" s="10" customFormat="1" spans="1:5">
      <c r="A4274" s="30">
        <v>4273</v>
      </c>
      <c r="B4274" s="44" t="s">
        <v>692</v>
      </c>
      <c r="C4274" s="44" t="s">
        <v>2975</v>
      </c>
      <c r="D4274" s="30">
        <v>100</v>
      </c>
      <c r="E4274" s="31">
        <v>202412</v>
      </c>
    </row>
    <row r="4275" s="10" customFormat="1" spans="1:5">
      <c r="A4275" s="30">
        <v>4274</v>
      </c>
      <c r="B4275" s="44" t="s">
        <v>369</v>
      </c>
      <c r="C4275" s="44" t="s">
        <v>2975</v>
      </c>
      <c r="D4275" s="30">
        <v>100</v>
      </c>
      <c r="E4275" s="31">
        <v>202412</v>
      </c>
    </row>
    <row r="4276" s="10" customFormat="1" spans="1:5">
      <c r="A4276" s="30">
        <v>4275</v>
      </c>
      <c r="B4276" s="44" t="s">
        <v>3035</v>
      </c>
      <c r="C4276" s="44" t="s">
        <v>2975</v>
      </c>
      <c r="D4276" s="30">
        <v>100</v>
      </c>
      <c r="E4276" s="31">
        <v>202412</v>
      </c>
    </row>
    <row r="4277" s="10" customFormat="1" spans="1:5">
      <c r="A4277" s="30">
        <v>4276</v>
      </c>
      <c r="B4277" s="44" t="s">
        <v>3036</v>
      </c>
      <c r="C4277" s="44" t="s">
        <v>2975</v>
      </c>
      <c r="D4277" s="30">
        <v>100</v>
      </c>
      <c r="E4277" s="31">
        <v>202412</v>
      </c>
    </row>
    <row r="4278" s="10" customFormat="1" spans="1:5">
      <c r="A4278" s="30">
        <v>4277</v>
      </c>
      <c r="B4278" s="44" t="s">
        <v>3037</v>
      </c>
      <c r="C4278" s="44" t="s">
        <v>2975</v>
      </c>
      <c r="D4278" s="30">
        <v>100</v>
      </c>
      <c r="E4278" s="31">
        <v>202412</v>
      </c>
    </row>
    <row r="4279" s="10" customFormat="1" spans="1:5">
      <c r="A4279" s="30">
        <v>4278</v>
      </c>
      <c r="B4279" s="44" t="s">
        <v>3038</v>
      </c>
      <c r="C4279" s="44" t="s">
        <v>2975</v>
      </c>
      <c r="D4279" s="30">
        <v>100</v>
      </c>
      <c r="E4279" s="31">
        <v>202412</v>
      </c>
    </row>
    <row r="4280" s="10" customFormat="1" spans="1:5">
      <c r="A4280" s="30">
        <v>4279</v>
      </c>
      <c r="B4280" s="44" t="s">
        <v>2449</v>
      </c>
      <c r="C4280" s="44" t="s">
        <v>2975</v>
      </c>
      <c r="D4280" s="30">
        <v>100</v>
      </c>
      <c r="E4280" s="31">
        <v>202412</v>
      </c>
    </row>
    <row r="4281" s="10" customFormat="1" spans="1:5">
      <c r="A4281" s="30">
        <v>4280</v>
      </c>
      <c r="B4281" s="44" t="s">
        <v>3039</v>
      </c>
      <c r="C4281" s="44" t="s">
        <v>2975</v>
      </c>
      <c r="D4281" s="30">
        <v>100</v>
      </c>
      <c r="E4281" s="31">
        <v>202412</v>
      </c>
    </row>
    <row r="4282" s="10" customFormat="1" spans="1:5">
      <c r="A4282" s="30">
        <v>4281</v>
      </c>
      <c r="B4282" s="44" t="s">
        <v>3040</v>
      </c>
      <c r="C4282" s="44" t="s">
        <v>2975</v>
      </c>
      <c r="D4282" s="30">
        <v>100</v>
      </c>
      <c r="E4282" s="31">
        <v>202412</v>
      </c>
    </row>
    <row r="4283" s="10" customFormat="1" spans="1:5">
      <c r="A4283" s="30">
        <v>4282</v>
      </c>
      <c r="B4283" s="44" t="s">
        <v>3041</v>
      </c>
      <c r="C4283" s="44" t="s">
        <v>2975</v>
      </c>
      <c r="D4283" s="30">
        <v>100</v>
      </c>
      <c r="E4283" s="31">
        <v>202412</v>
      </c>
    </row>
    <row r="4284" s="10" customFormat="1" spans="1:5">
      <c r="A4284" s="30">
        <v>4283</v>
      </c>
      <c r="B4284" s="44" t="s">
        <v>3042</v>
      </c>
      <c r="C4284" s="44" t="s">
        <v>2975</v>
      </c>
      <c r="D4284" s="30">
        <v>100</v>
      </c>
      <c r="E4284" s="31">
        <v>202412</v>
      </c>
    </row>
    <row r="4285" s="10" customFormat="1" spans="1:5">
      <c r="A4285" s="30">
        <v>4284</v>
      </c>
      <c r="B4285" s="44" t="s">
        <v>3043</v>
      </c>
      <c r="C4285" s="44" t="s">
        <v>2975</v>
      </c>
      <c r="D4285" s="30">
        <v>100</v>
      </c>
      <c r="E4285" s="31">
        <v>202412</v>
      </c>
    </row>
    <row r="4286" s="10" customFormat="1" spans="1:5">
      <c r="A4286" s="30">
        <v>4285</v>
      </c>
      <c r="B4286" s="44" t="s">
        <v>3044</v>
      </c>
      <c r="C4286" s="44" t="s">
        <v>2975</v>
      </c>
      <c r="D4286" s="30">
        <v>100</v>
      </c>
      <c r="E4286" s="31">
        <v>202412</v>
      </c>
    </row>
    <row r="4287" s="10" customFormat="1" spans="1:5">
      <c r="A4287" s="30">
        <v>4286</v>
      </c>
      <c r="B4287" s="44" t="s">
        <v>892</v>
      </c>
      <c r="C4287" s="44" t="s">
        <v>2975</v>
      </c>
      <c r="D4287" s="30">
        <v>100</v>
      </c>
      <c r="E4287" s="31">
        <v>202412</v>
      </c>
    </row>
    <row r="4288" s="10" customFormat="1" spans="1:5">
      <c r="A4288" s="30">
        <v>4287</v>
      </c>
      <c r="B4288" s="44" t="s">
        <v>3045</v>
      </c>
      <c r="C4288" s="44" t="s">
        <v>2975</v>
      </c>
      <c r="D4288" s="30">
        <v>100</v>
      </c>
      <c r="E4288" s="31">
        <v>202412</v>
      </c>
    </row>
    <row r="4289" s="10" customFormat="1" spans="1:5">
      <c r="A4289" s="30">
        <v>4288</v>
      </c>
      <c r="B4289" s="44" t="s">
        <v>1747</v>
      </c>
      <c r="C4289" s="44" t="s">
        <v>2975</v>
      </c>
      <c r="D4289" s="30">
        <v>100</v>
      </c>
      <c r="E4289" s="31">
        <v>202412</v>
      </c>
    </row>
    <row r="4290" s="10" customFormat="1" spans="1:5">
      <c r="A4290" s="30">
        <v>4289</v>
      </c>
      <c r="B4290" s="44" t="s">
        <v>3046</v>
      </c>
      <c r="C4290" s="44" t="s">
        <v>2975</v>
      </c>
      <c r="D4290" s="30">
        <v>100</v>
      </c>
      <c r="E4290" s="31">
        <v>202412</v>
      </c>
    </row>
    <row r="4291" s="10" customFormat="1" spans="1:5">
      <c r="A4291" s="30">
        <v>4290</v>
      </c>
      <c r="B4291" s="44" t="s">
        <v>1286</v>
      </c>
      <c r="C4291" s="44" t="s">
        <v>2975</v>
      </c>
      <c r="D4291" s="30">
        <v>100</v>
      </c>
      <c r="E4291" s="31">
        <v>202412</v>
      </c>
    </row>
    <row r="4292" s="10" customFormat="1" spans="1:5">
      <c r="A4292" s="30">
        <v>4291</v>
      </c>
      <c r="B4292" s="44" t="s">
        <v>2653</v>
      </c>
      <c r="C4292" s="44" t="s">
        <v>2975</v>
      </c>
      <c r="D4292" s="30">
        <v>100</v>
      </c>
      <c r="E4292" s="31">
        <v>202412</v>
      </c>
    </row>
    <row r="4293" s="10" customFormat="1" spans="1:5">
      <c r="A4293" s="30">
        <v>4292</v>
      </c>
      <c r="B4293" s="44" t="s">
        <v>822</v>
      </c>
      <c r="C4293" s="44" t="s">
        <v>2975</v>
      </c>
      <c r="D4293" s="30">
        <v>100</v>
      </c>
      <c r="E4293" s="31">
        <v>202412</v>
      </c>
    </row>
    <row r="4294" s="10" customFormat="1" spans="1:5">
      <c r="A4294" s="30">
        <v>4293</v>
      </c>
      <c r="B4294" s="44" t="s">
        <v>135</v>
      </c>
      <c r="C4294" s="44" t="s">
        <v>2975</v>
      </c>
      <c r="D4294" s="30">
        <v>100</v>
      </c>
      <c r="E4294" s="31">
        <v>202412</v>
      </c>
    </row>
    <row r="4295" s="10" customFormat="1" spans="1:5">
      <c r="A4295" s="30">
        <v>4294</v>
      </c>
      <c r="B4295" s="44" t="s">
        <v>3047</v>
      </c>
      <c r="C4295" s="44" t="s">
        <v>2975</v>
      </c>
      <c r="D4295" s="30">
        <v>100</v>
      </c>
      <c r="E4295" s="31">
        <v>202412</v>
      </c>
    </row>
    <row r="4296" s="10" customFormat="1" spans="1:5">
      <c r="A4296" s="30">
        <v>4295</v>
      </c>
      <c r="B4296" s="44" t="s">
        <v>3048</v>
      </c>
      <c r="C4296" s="44" t="s">
        <v>2975</v>
      </c>
      <c r="D4296" s="30">
        <v>100</v>
      </c>
      <c r="E4296" s="31">
        <v>202412</v>
      </c>
    </row>
    <row r="4297" s="10" customFormat="1" spans="1:5">
      <c r="A4297" s="30">
        <v>4296</v>
      </c>
      <c r="B4297" s="44" t="s">
        <v>739</v>
      </c>
      <c r="C4297" s="44" t="s">
        <v>2975</v>
      </c>
      <c r="D4297" s="30">
        <v>100</v>
      </c>
      <c r="E4297" s="31">
        <v>202412</v>
      </c>
    </row>
    <row r="4298" s="10" customFormat="1" spans="1:5">
      <c r="A4298" s="30">
        <v>4297</v>
      </c>
      <c r="B4298" s="44" t="s">
        <v>1454</v>
      </c>
      <c r="C4298" s="44" t="s">
        <v>2975</v>
      </c>
      <c r="D4298" s="30">
        <v>100</v>
      </c>
      <c r="E4298" s="31">
        <v>202412</v>
      </c>
    </row>
    <row r="4299" s="10" customFormat="1" spans="1:5">
      <c r="A4299" s="30">
        <v>4298</v>
      </c>
      <c r="B4299" s="44" t="s">
        <v>3049</v>
      </c>
      <c r="C4299" s="44" t="s">
        <v>2975</v>
      </c>
      <c r="D4299" s="30">
        <v>100</v>
      </c>
      <c r="E4299" s="31">
        <v>202412</v>
      </c>
    </row>
    <row r="4300" s="10" customFormat="1" spans="1:5">
      <c r="A4300" s="30">
        <v>4299</v>
      </c>
      <c r="B4300" s="44" t="s">
        <v>1829</v>
      </c>
      <c r="C4300" s="44" t="s">
        <v>2975</v>
      </c>
      <c r="D4300" s="30">
        <v>100</v>
      </c>
      <c r="E4300" s="31">
        <v>202412</v>
      </c>
    </row>
    <row r="4301" s="10" customFormat="1" spans="1:5">
      <c r="A4301" s="30">
        <v>4300</v>
      </c>
      <c r="B4301" s="44" t="s">
        <v>3050</v>
      </c>
      <c r="C4301" s="44" t="s">
        <v>2975</v>
      </c>
      <c r="D4301" s="30">
        <v>100</v>
      </c>
      <c r="E4301" s="31">
        <v>202412</v>
      </c>
    </row>
    <row r="4302" s="10" customFormat="1" spans="1:5">
      <c r="A4302" s="30">
        <v>4301</v>
      </c>
      <c r="B4302" s="44" t="s">
        <v>3051</v>
      </c>
      <c r="C4302" s="44" t="s">
        <v>2975</v>
      </c>
      <c r="D4302" s="30">
        <v>100</v>
      </c>
      <c r="E4302" s="31">
        <v>202412</v>
      </c>
    </row>
    <row r="4303" s="10" customFormat="1" spans="1:5">
      <c r="A4303" s="30">
        <v>4302</v>
      </c>
      <c r="B4303" s="44" t="s">
        <v>3052</v>
      </c>
      <c r="C4303" s="44" t="s">
        <v>2975</v>
      </c>
      <c r="D4303" s="30">
        <v>100</v>
      </c>
      <c r="E4303" s="31">
        <v>202412</v>
      </c>
    </row>
    <row r="4304" s="10" customFormat="1" spans="1:5">
      <c r="A4304" s="30">
        <v>4303</v>
      </c>
      <c r="B4304" s="44" t="s">
        <v>2542</v>
      </c>
      <c r="C4304" s="44" t="s">
        <v>2975</v>
      </c>
      <c r="D4304" s="30">
        <v>100</v>
      </c>
      <c r="E4304" s="31">
        <v>202412</v>
      </c>
    </row>
    <row r="4305" s="10" customFormat="1" spans="1:5">
      <c r="A4305" s="30">
        <v>4304</v>
      </c>
      <c r="B4305" s="44" t="s">
        <v>3053</v>
      </c>
      <c r="C4305" s="44" t="s">
        <v>2975</v>
      </c>
      <c r="D4305" s="30">
        <v>100</v>
      </c>
      <c r="E4305" s="31">
        <v>202412</v>
      </c>
    </row>
    <row r="4306" s="10" customFormat="1" spans="1:5">
      <c r="A4306" s="30">
        <v>4305</v>
      </c>
      <c r="B4306" s="44" t="s">
        <v>1035</v>
      </c>
      <c r="C4306" s="44" t="s">
        <v>2975</v>
      </c>
      <c r="D4306" s="30">
        <v>100</v>
      </c>
      <c r="E4306" s="31">
        <v>202412</v>
      </c>
    </row>
    <row r="4307" s="10" customFormat="1" spans="1:5">
      <c r="A4307" s="30">
        <v>4306</v>
      </c>
      <c r="B4307" s="44" t="s">
        <v>3054</v>
      </c>
      <c r="C4307" s="44" t="s">
        <v>2975</v>
      </c>
      <c r="D4307" s="30">
        <v>100</v>
      </c>
      <c r="E4307" s="31">
        <v>202412</v>
      </c>
    </row>
    <row r="4308" s="10" customFormat="1" spans="1:5">
      <c r="A4308" s="30">
        <v>4307</v>
      </c>
      <c r="B4308" s="44" t="s">
        <v>739</v>
      </c>
      <c r="C4308" s="44" t="s">
        <v>2975</v>
      </c>
      <c r="D4308" s="30">
        <v>100</v>
      </c>
      <c r="E4308" s="31">
        <v>202412</v>
      </c>
    </row>
    <row r="4309" s="10" customFormat="1" spans="1:5">
      <c r="A4309" s="30">
        <v>4308</v>
      </c>
      <c r="B4309" s="44" t="s">
        <v>955</v>
      </c>
      <c r="C4309" s="44" t="s">
        <v>2975</v>
      </c>
      <c r="D4309" s="30">
        <v>100</v>
      </c>
      <c r="E4309" s="31">
        <v>202412</v>
      </c>
    </row>
    <row r="4310" s="10" customFormat="1" spans="1:5">
      <c r="A4310" s="30">
        <v>4309</v>
      </c>
      <c r="B4310" s="44" t="s">
        <v>3055</v>
      </c>
      <c r="C4310" s="44" t="s">
        <v>2975</v>
      </c>
      <c r="D4310" s="30">
        <v>100</v>
      </c>
      <c r="E4310" s="31">
        <v>202412</v>
      </c>
    </row>
    <row r="4311" s="10" customFormat="1" spans="1:5">
      <c r="A4311" s="30">
        <v>4310</v>
      </c>
      <c r="B4311" s="44" t="s">
        <v>315</v>
      </c>
      <c r="C4311" s="44" t="s">
        <v>2975</v>
      </c>
      <c r="D4311" s="30">
        <v>100</v>
      </c>
      <c r="E4311" s="31">
        <v>202412</v>
      </c>
    </row>
    <row r="4312" s="10" customFormat="1" spans="1:5">
      <c r="A4312" s="30">
        <v>4311</v>
      </c>
      <c r="B4312" s="44" t="s">
        <v>3056</v>
      </c>
      <c r="C4312" s="44" t="s">
        <v>2975</v>
      </c>
      <c r="D4312" s="30">
        <v>100</v>
      </c>
      <c r="E4312" s="31">
        <v>202412</v>
      </c>
    </row>
    <row r="4313" s="10" customFormat="1" spans="1:5">
      <c r="A4313" s="30">
        <v>4312</v>
      </c>
      <c r="B4313" s="44" t="s">
        <v>3057</v>
      </c>
      <c r="C4313" s="44" t="s">
        <v>2975</v>
      </c>
      <c r="D4313" s="30">
        <v>100</v>
      </c>
      <c r="E4313" s="31">
        <v>202412</v>
      </c>
    </row>
    <row r="4314" s="10" customFormat="1" spans="1:5">
      <c r="A4314" s="30">
        <v>4313</v>
      </c>
      <c r="B4314" s="44" t="s">
        <v>3058</v>
      </c>
      <c r="C4314" s="44" t="s">
        <v>2975</v>
      </c>
      <c r="D4314" s="30">
        <v>100</v>
      </c>
      <c r="E4314" s="31">
        <v>202412</v>
      </c>
    </row>
    <row r="4315" s="10" customFormat="1" spans="1:5">
      <c r="A4315" s="30">
        <v>4314</v>
      </c>
      <c r="B4315" s="44" t="s">
        <v>2653</v>
      </c>
      <c r="C4315" s="44" t="s">
        <v>2975</v>
      </c>
      <c r="D4315" s="30">
        <v>100</v>
      </c>
      <c r="E4315" s="31">
        <v>202412</v>
      </c>
    </row>
    <row r="4316" s="10" customFormat="1" spans="1:5">
      <c r="A4316" s="30">
        <v>4315</v>
      </c>
      <c r="B4316" s="44" t="s">
        <v>3059</v>
      </c>
      <c r="C4316" s="44" t="s">
        <v>2975</v>
      </c>
      <c r="D4316" s="30">
        <v>100</v>
      </c>
      <c r="E4316" s="31">
        <v>202412</v>
      </c>
    </row>
    <row r="4317" s="10" customFormat="1" spans="1:5">
      <c r="A4317" s="30">
        <v>4316</v>
      </c>
      <c r="B4317" s="44" t="s">
        <v>3060</v>
      </c>
      <c r="C4317" s="44" t="s">
        <v>2975</v>
      </c>
      <c r="D4317" s="30">
        <v>100</v>
      </c>
      <c r="E4317" s="31">
        <v>202412</v>
      </c>
    </row>
    <row r="4318" s="10" customFormat="1" spans="1:5">
      <c r="A4318" s="30">
        <v>4317</v>
      </c>
      <c r="B4318" s="44" t="s">
        <v>3061</v>
      </c>
      <c r="C4318" s="44" t="s">
        <v>2975</v>
      </c>
      <c r="D4318" s="30">
        <v>100</v>
      </c>
      <c r="E4318" s="31">
        <v>202412</v>
      </c>
    </row>
    <row r="4319" s="10" customFormat="1" spans="1:5">
      <c r="A4319" s="30">
        <v>4318</v>
      </c>
      <c r="B4319" s="44" t="s">
        <v>3062</v>
      </c>
      <c r="C4319" s="44" t="s">
        <v>2975</v>
      </c>
      <c r="D4319" s="30">
        <v>100</v>
      </c>
      <c r="E4319" s="31">
        <v>202412</v>
      </c>
    </row>
    <row r="4320" s="10" customFormat="1" spans="1:5">
      <c r="A4320" s="30">
        <v>4319</v>
      </c>
      <c r="B4320" s="44" t="s">
        <v>3063</v>
      </c>
      <c r="C4320" s="44" t="s">
        <v>2975</v>
      </c>
      <c r="D4320" s="30">
        <v>100</v>
      </c>
      <c r="E4320" s="31">
        <v>202412</v>
      </c>
    </row>
    <row r="4321" s="10" customFormat="1" spans="1:5">
      <c r="A4321" s="30">
        <v>4320</v>
      </c>
      <c r="B4321" s="44" t="s">
        <v>3064</v>
      </c>
      <c r="C4321" s="44" t="s">
        <v>2975</v>
      </c>
      <c r="D4321" s="30">
        <v>100</v>
      </c>
      <c r="E4321" s="31">
        <v>202412</v>
      </c>
    </row>
    <row r="4322" s="10" customFormat="1" spans="1:5">
      <c r="A4322" s="30">
        <v>4321</v>
      </c>
      <c r="B4322" s="44" t="s">
        <v>3065</v>
      </c>
      <c r="C4322" s="44" t="s">
        <v>2975</v>
      </c>
      <c r="D4322" s="30">
        <v>100</v>
      </c>
      <c r="E4322" s="31">
        <v>202412</v>
      </c>
    </row>
    <row r="4323" s="10" customFormat="1" spans="1:5">
      <c r="A4323" s="30">
        <v>4322</v>
      </c>
      <c r="B4323" s="44" t="s">
        <v>3066</v>
      </c>
      <c r="C4323" s="44" t="s">
        <v>2975</v>
      </c>
      <c r="D4323" s="30">
        <v>100</v>
      </c>
      <c r="E4323" s="31">
        <v>202412</v>
      </c>
    </row>
    <row r="4324" s="10" customFormat="1" spans="1:5">
      <c r="A4324" s="30">
        <v>4323</v>
      </c>
      <c r="B4324" s="44" t="s">
        <v>312</v>
      </c>
      <c r="C4324" s="44" t="s">
        <v>2975</v>
      </c>
      <c r="D4324" s="30">
        <v>100</v>
      </c>
      <c r="E4324" s="31">
        <v>202412</v>
      </c>
    </row>
    <row r="4325" s="10" customFormat="1" spans="1:5">
      <c r="A4325" s="30">
        <v>4324</v>
      </c>
      <c r="B4325" s="44" t="s">
        <v>3067</v>
      </c>
      <c r="C4325" s="44" t="s">
        <v>2975</v>
      </c>
      <c r="D4325" s="30">
        <v>100</v>
      </c>
      <c r="E4325" s="31">
        <v>202412</v>
      </c>
    </row>
    <row r="4326" s="10" customFormat="1" spans="1:5">
      <c r="A4326" s="30">
        <v>4325</v>
      </c>
      <c r="B4326" s="44" t="s">
        <v>3068</v>
      </c>
      <c r="C4326" s="44" t="s">
        <v>2975</v>
      </c>
      <c r="D4326" s="30">
        <v>100</v>
      </c>
      <c r="E4326" s="31">
        <v>202412</v>
      </c>
    </row>
    <row r="4327" s="10" customFormat="1" spans="1:5">
      <c r="A4327" s="30">
        <v>4326</v>
      </c>
      <c r="B4327" s="44" t="s">
        <v>1402</v>
      </c>
      <c r="C4327" s="44" t="s">
        <v>2975</v>
      </c>
      <c r="D4327" s="30">
        <v>100</v>
      </c>
      <c r="E4327" s="31">
        <v>202412</v>
      </c>
    </row>
    <row r="4328" s="10" customFormat="1" spans="1:5">
      <c r="A4328" s="30">
        <v>4327</v>
      </c>
      <c r="B4328" s="44" t="s">
        <v>3069</v>
      </c>
      <c r="C4328" s="44" t="s">
        <v>2975</v>
      </c>
      <c r="D4328" s="30">
        <v>100</v>
      </c>
      <c r="E4328" s="31">
        <v>202412</v>
      </c>
    </row>
    <row r="4329" s="10" customFormat="1" spans="1:5">
      <c r="A4329" s="30">
        <v>4328</v>
      </c>
      <c r="B4329" s="44" t="s">
        <v>1187</v>
      </c>
      <c r="C4329" s="44" t="s">
        <v>2975</v>
      </c>
      <c r="D4329" s="30">
        <v>100</v>
      </c>
      <c r="E4329" s="31">
        <v>202412</v>
      </c>
    </row>
    <row r="4330" s="10" customFormat="1" spans="1:5">
      <c r="A4330" s="30">
        <v>4329</v>
      </c>
      <c r="B4330" s="44" t="s">
        <v>3070</v>
      </c>
      <c r="C4330" s="44" t="s">
        <v>2975</v>
      </c>
      <c r="D4330" s="30">
        <v>100</v>
      </c>
      <c r="E4330" s="31">
        <v>202412</v>
      </c>
    </row>
    <row r="4331" s="10" customFormat="1" spans="1:5">
      <c r="A4331" s="30">
        <v>4330</v>
      </c>
      <c r="B4331" s="44" t="s">
        <v>2632</v>
      </c>
      <c r="C4331" s="44" t="s">
        <v>2975</v>
      </c>
      <c r="D4331" s="30">
        <v>100</v>
      </c>
      <c r="E4331" s="31">
        <v>202412</v>
      </c>
    </row>
    <row r="4332" s="10" customFormat="1" spans="1:5">
      <c r="A4332" s="30">
        <v>4331</v>
      </c>
      <c r="B4332" s="44" t="s">
        <v>411</v>
      </c>
      <c r="C4332" s="44" t="s">
        <v>2975</v>
      </c>
      <c r="D4332" s="30">
        <v>100</v>
      </c>
      <c r="E4332" s="31">
        <v>202412</v>
      </c>
    </row>
    <row r="4333" s="10" customFormat="1" spans="1:5">
      <c r="A4333" s="30">
        <v>4332</v>
      </c>
      <c r="B4333" s="44" t="s">
        <v>3071</v>
      </c>
      <c r="C4333" s="44" t="s">
        <v>2975</v>
      </c>
      <c r="D4333" s="30">
        <v>100</v>
      </c>
      <c r="E4333" s="31">
        <v>202412</v>
      </c>
    </row>
    <row r="4334" s="10" customFormat="1" spans="1:5">
      <c r="A4334" s="30">
        <v>4333</v>
      </c>
      <c r="B4334" s="44" t="s">
        <v>2982</v>
      </c>
      <c r="C4334" s="44" t="s">
        <v>2975</v>
      </c>
      <c r="D4334" s="30">
        <v>100</v>
      </c>
      <c r="E4334" s="31">
        <v>202412</v>
      </c>
    </row>
    <row r="4335" s="10" customFormat="1" spans="1:5">
      <c r="A4335" s="30">
        <v>4334</v>
      </c>
      <c r="B4335" s="44" t="s">
        <v>1460</v>
      </c>
      <c r="C4335" s="44" t="s">
        <v>2975</v>
      </c>
      <c r="D4335" s="30">
        <v>100</v>
      </c>
      <c r="E4335" s="31">
        <v>202412</v>
      </c>
    </row>
    <row r="4336" s="10" customFormat="1" spans="1:5">
      <c r="A4336" s="30">
        <v>4335</v>
      </c>
      <c r="B4336" s="44" t="s">
        <v>2049</v>
      </c>
      <c r="C4336" s="44" t="s">
        <v>2975</v>
      </c>
      <c r="D4336" s="30">
        <v>100</v>
      </c>
      <c r="E4336" s="31">
        <v>202412</v>
      </c>
    </row>
    <row r="4337" s="10" customFormat="1" spans="1:5">
      <c r="A4337" s="30">
        <v>4336</v>
      </c>
      <c r="B4337" s="44" t="s">
        <v>2015</v>
      </c>
      <c r="C4337" s="44" t="s">
        <v>2975</v>
      </c>
      <c r="D4337" s="30">
        <v>100</v>
      </c>
      <c r="E4337" s="31">
        <v>202412</v>
      </c>
    </row>
    <row r="4338" s="10" customFormat="1" spans="1:5">
      <c r="A4338" s="30">
        <v>4337</v>
      </c>
      <c r="B4338" s="44" t="s">
        <v>537</v>
      </c>
      <c r="C4338" s="44" t="s">
        <v>2975</v>
      </c>
      <c r="D4338" s="30">
        <v>100</v>
      </c>
      <c r="E4338" s="31">
        <v>202412</v>
      </c>
    </row>
    <row r="4339" s="10" customFormat="1" spans="1:5">
      <c r="A4339" s="30">
        <v>4338</v>
      </c>
      <c r="B4339" s="44" t="s">
        <v>9</v>
      </c>
      <c r="C4339" s="44" t="s">
        <v>2975</v>
      </c>
      <c r="D4339" s="30">
        <v>100</v>
      </c>
      <c r="E4339" s="31">
        <v>202412</v>
      </c>
    </row>
    <row r="4340" s="10" customFormat="1" spans="1:5">
      <c r="A4340" s="30">
        <v>4339</v>
      </c>
      <c r="B4340" s="44" t="s">
        <v>3072</v>
      </c>
      <c r="C4340" s="44" t="s">
        <v>2975</v>
      </c>
      <c r="D4340" s="30">
        <v>100</v>
      </c>
      <c r="E4340" s="31">
        <v>202412</v>
      </c>
    </row>
    <row r="4341" s="10" customFormat="1" spans="1:5">
      <c r="A4341" s="30">
        <v>4340</v>
      </c>
      <c r="B4341" s="44" t="s">
        <v>3073</v>
      </c>
      <c r="C4341" s="44" t="s">
        <v>2975</v>
      </c>
      <c r="D4341" s="30">
        <v>100</v>
      </c>
      <c r="E4341" s="31">
        <v>202412</v>
      </c>
    </row>
    <row r="4342" s="10" customFormat="1" spans="1:5">
      <c r="A4342" s="30">
        <v>4341</v>
      </c>
      <c r="B4342" s="44" t="s">
        <v>3074</v>
      </c>
      <c r="C4342" s="44" t="s">
        <v>2975</v>
      </c>
      <c r="D4342" s="30">
        <v>100</v>
      </c>
      <c r="E4342" s="31">
        <v>202412</v>
      </c>
    </row>
    <row r="4343" s="10" customFormat="1" spans="1:5">
      <c r="A4343" s="30">
        <v>4342</v>
      </c>
      <c r="B4343" s="44" t="s">
        <v>3075</v>
      </c>
      <c r="C4343" s="44" t="s">
        <v>2975</v>
      </c>
      <c r="D4343" s="30">
        <v>100</v>
      </c>
      <c r="E4343" s="31">
        <v>202412</v>
      </c>
    </row>
    <row r="4344" s="10" customFormat="1" spans="1:5">
      <c r="A4344" s="30">
        <v>4343</v>
      </c>
      <c r="B4344" s="44" t="s">
        <v>234</v>
      </c>
      <c r="C4344" s="44" t="s">
        <v>2975</v>
      </c>
      <c r="D4344" s="30">
        <v>100</v>
      </c>
      <c r="E4344" s="31">
        <v>202412</v>
      </c>
    </row>
    <row r="4345" s="10" customFormat="1" spans="1:5">
      <c r="A4345" s="30">
        <v>4344</v>
      </c>
      <c r="B4345" s="44" t="s">
        <v>3076</v>
      </c>
      <c r="C4345" s="44" t="s">
        <v>2975</v>
      </c>
      <c r="D4345" s="30">
        <v>100</v>
      </c>
      <c r="E4345" s="31">
        <v>202412</v>
      </c>
    </row>
    <row r="4346" s="10" customFormat="1" spans="1:5">
      <c r="A4346" s="30">
        <v>4345</v>
      </c>
      <c r="B4346" s="44" t="s">
        <v>3077</v>
      </c>
      <c r="C4346" s="44" t="s">
        <v>2975</v>
      </c>
      <c r="D4346" s="30">
        <v>100</v>
      </c>
      <c r="E4346" s="31">
        <v>202412</v>
      </c>
    </row>
    <row r="4347" s="10" customFormat="1" spans="1:5">
      <c r="A4347" s="30">
        <v>4346</v>
      </c>
      <c r="B4347" s="44" t="s">
        <v>3078</v>
      </c>
      <c r="C4347" s="44" t="s">
        <v>2975</v>
      </c>
      <c r="D4347" s="30">
        <v>100</v>
      </c>
      <c r="E4347" s="31">
        <v>202412</v>
      </c>
    </row>
    <row r="4348" s="10" customFormat="1" spans="1:5">
      <c r="A4348" s="30">
        <v>4347</v>
      </c>
      <c r="B4348" s="44" t="s">
        <v>3079</v>
      </c>
      <c r="C4348" s="44" t="s">
        <v>2975</v>
      </c>
      <c r="D4348" s="30">
        <v>100</v>
      </c>
      <c r="E4348" s="31">
        <v>202412</v>
      </c>
    </row>
    <row r="4349" s="10" customFormat="1" spans="1:5">
      <c r="A4349" s="30">
        <v>4348</v>
      </c>
      <c r="B4349" s="44" t="s">
        <v>3080</v>
      </c>
      <c r="C4349" s="44" t="s">
        <v>2975</v>
      </c>
      <c r="D4349" s="30">
        <v>100</v>
      </c>
      <c r="E4349" s="31">
        <v>202412</v>
      </c>
    </row>
    <row r="4350" s="10" customFormat="1" spans="1:5">
      <c r="A4350" s="30">
        <v>4349</v>
      </c>
      <c r="B4350" s="44" t="s">
        <v>3081</v>
      </c>
      <c r="C4350" s="44" t="s">
        <v>2975</v>
      </c>
      <c r="D4350" s="30">
        <v>100</v>
      </c>
      <c r="E4350" s="31">
        <v>202412</v>
      </c>
    </row>
    <row r="4351" s="10" customFormat="1" spans="1:5">
      <c r="A4351" s="30">
        <v>4350</v>
      </c>
      <c r="B4351" s="44" t="s">
        <v>3082</v>
      </c>
      <c r="C4351" s="44" t="s">
        <v>2975</v>
      </c>
      <c r="D4351" s="30">
        <v>100</v>
      </c>
      <c r="E4351" s="31">
        <v>202412</v>
      </c>
    </row>
    <row r="4352" s="10" customFormat="1" spans="1:5">
      <c r="A4352" s="30">
        <v>4351</v>
      </c>
      <c r="B4352" s="44" t="s">
        <v>3083</v>
      </c>
      <c r="C4352" s="44" t="s">
        <v>2975</v>
      </c>
      <c r="D4352" s="30">
        <v>100</v>
      </c>
      <c r="E4352" s="31">
        <v>202412</v>
      </c>
    </row>
    <row r="4353" s="10" customFormat="1" spans="1:5">
      <c r="A4353" s="30">
        <v>4352</v>
      </c>
      <c r="B4353" s="44" t="s">
        <v>3084</v>
      </c>
      <c r="C4353" s="44" t="s">
        <v>2975</v>
      </c>
      <c r="D4353" s="30">
        <v>100</v>
      </c>
      <c r="E4353" s="31">
        <v>202412</v>
      </c>
    </row>
    <row r="4354" s="10" customFormat="1" spans="1:5">
      <c r="A4354" s="30">
        <v>4353</v>
      </c>
      <c r="B4354" s="44" t="s">
        <v>3085</v>
      </c>
      <c r="C4354" s="44" t="s">
        <v>2975</v>
      </c>
      <c r="D4354" s="30">
        <v>100</v>
      </c>
      <c r="E4354" s="31">
        <v>202412</v>
      </c>
    </row>
    <row r="4355" s="10" customFormat="1" spans="1:5">
      <c r="A4355" s="30">
        <v>4354</v>
      </c>
      <c r="B4355" s="44" t="s">
        <v>1530</v>
      </c>
      <c r="C4355" s="44" t="s">
        <v>2975</v>
      </c>
      <c r="D4355" s="30">
        <v>100</v>
      </c>
      <c r="E4355" s="31">
        <v>202412</v>
      </c>
    </row>
    <row r="4356" s="10" customFormat="1" spans="1:5">
      <c r="A4356" s="30">
        <v>4355</v>
      </c>
      <c r="B4356" s="44" t="s">
        <v>3086</v>
      </c>
      <c r="C4356" s="44" t="s">
        <v>2975</v>
      </c>
      <c r="D4356" s="30">
        <v>100</v>
      </c>
      <c r="E4356" s="31">
        <v>202412</v>
      </c>
    </row>
    <row r="4357" s="10" customFormat="1" spans="1:5">
      <c r="A4357" s="30">
        <v>4356</v>
      </c>
      <c r="B4357" s="44" t="s">
        <v>1455</v>
      </c>
      <c r="C4357" s="44" t="s">
        <v>2975</v>
      </c>
      <c r="D4357" s="30">
        <v>100</v>
      </c>
      <c r="E4357" s="31">
        <v>202412</v>
      </c>
    </row>
    <row r="4358" s="10" customFormat="1" spans="1:5">
      <c r="A4358" s="30">
        <v>4357</v>
      </c>
      <c r="B4358" s="44" t="s">
        <v>3087</v>
      </c>
      <c r="C4358" s="44" t="s">
        <v>2975</v>
      </c>
      <c r="D4358" s="30">
        <v>100</v>
      </c>
      <c r="E4358" s="31">
        <v>202412</v>
      </c>
    </row>
    <row r="4359" s="10" customFormat="1" spans="1:5">
      <c r="A4359" s="30">
        <v>4358</v>
      </c>
      <c r="B4359" s="44" t="s">
        <v>3088</v>
      </c>
      <c r="C4359" s="44" t="s">
        <v>2975</v>
      </c>
      <c r="D4359" s="30">
        <v>100</v>
      </c>
      <c r="E4359" s="31">
        <v>202412</v>
      </c>
    </row>
    <row r="4360" s="10" customFormat="1" spans="1:5">
      <c r="A4360" s="30">
        <v>4359</v>
      </c>
      <c r="B4360" s="44" t="s">
        <v>3089</v>
      </c>
      <c r="C4360" s="44" t="s">
        <v>2975</v>
      </c>
      <c r="D4360" s="30">
        <v>100</v>
      </c>
      <c r="E4360" s="31">
        <v>202412</v>
      </c>
    </row>
    <row r="4361" s="10" customFormat="1" spans="1:5">
      <c r="A4361" s="30">
        <v>4360</v>
      </c>
      <c r="B4361" s="44" t="s">
        <v>3090</v>
      </c>
      <c r="C4361" s="44" t="s">
        <v>2975</v>
      </c>
      <c r="D4361" s="30">
        <v>100</v>
      </c>
      <c r="E4361" s="31">
        <v>202412</v>
      </c>
    </row>
    <row r="4362" s="10" customFormat="1" spans="1:5">
      <c r="A4362" s="30">
        <v>4361</v>
      </c>
      <c r="B4362" s="44" t="s">
        <v>314</v>
      </c>
      <c r="C4362" s="44" t="s">
        <v>2975</v>
      </c>
      <c r="D4362" s="30">
        <v>100</v>
      </c>
      <c r="E4362" s="31">
        <v>202412</v>
      </c>
    </row>
    <row r="4363" s="10" customFormat="1" spans="1:5">
      <c r="A4363" s="30">
        <v>4362</v>
      </c>
      <c r="B4363" s="44" t="s">
        <v>850</v>
      </c>
      <c r="C4363" s="44" t="s">
        <v>2975</v>
      </c>
      <c r="D4363" s="30">
        <v>100</v>
      </c>
      <c r="E4363" s="31">
        <v>202412</v>
      </c>
    </row>
    <row r="4364" s="10" customFormat="1" spans="1:5">
      <c r="A4364" s="30">
        <v>4363</v>
      </c>
      <c r="B4364" s="44" t="s">
        <v>3091</v>
      </c>
      <c r="C4364" s="44" t="s">
        <v>2975</v>
      </c>
      <c r="D4364" s="30">
        <v>100</v>
      </c>
      <c r="E4364" s="31">
        <v>202412</v>
      </c>
    </row>
    <row r="4365" s="10" customFormat="1" spans="1:5">
      <c r="A4365" s="30">
        <v>4364</v>
      </c>
      <c r="B4365" s="44" t="s">
        <v>3092</v>
      </c>
      <c r="C4365" s="44" t="s">
        <v>2975</v>
      </c>
      <c r="D4365" s="30">
        <v>100</v>
      </c>
      <c r="E4365" s="31">
        <v>202412</v>
      </c>
    </row>
    <row r="4366" s="10" customFormat="1" spans="1:5">
      <c r="A4366" s="30">
        <v>4365</v>
      </c>
      <c r="B4366" s="44" t="s">
        <v>3093</v>
      </c>
      <c r="C4366" s="44" t="s">
        <v>2975</v>
      </c>
      <c r="D4366" s="30">
        <v>100</v>
      </c>
      <c r="E4366" s="31">
        <v>202412</v>
      </c>
    </row>
    <row r="4367" s="10" customFormat="1" spans="1:5">
      <c r="A4367" s="30">
        <v>4366</v>
      </c>
      <c r="B4367" s="44" t="s">
        <v>3094</v>
      </c>
      <c r="C4367" s="44" t="s">
        <v>2975</v>
      </c>
      <c r="D4367" s="30">
        <v>100</v>
      </c>
      <c r="E4367" s="31">
        <v>202412</v>
      </c>
    </row>
    <row r="4368" s="10" customFormat="1" spans="1:5">
      <c r="A4368" s="30">
        <v>4367</v>
      </c>
      <c r="B4368" s="44" t="s">
        <v>3095</v>
      </c>
      <c r="C4368" s="44" t="s">
        <v>2975</v>
      </c>
      <c r="D4368" s="30">
        <v>100</v>
      </c>
      <c r="E4368" s="31">
        <v>202412</v>
      </c>
    </row>
    <row r="4369" s="10" customFormat="1" spans="1:5">
      <c r="A4369" s="30">
        <v>4368</v>
      </c>
      <c r="B4369" s="44" t="s">
        <v>222</v>
      </c>
      <c r="C4369" s="44" t="s">
        <v>2975</v>
      </c>
      <c r="D4369" s="30">
        <v>100</v>
      </c>
      <c r="E4369" s="31">
        <v>202412</v>
      </c>
    </row>
    <row r="4370" s="10" customFormat="1" spans="1:5">
      <c r="A4370" s="30">
        <v>4369</v>
      </c>
      <c r="B4370" s="44" t="s">
        <v>1809</v>
      </c>
      <c r="C4370" s="44" t="s">
        <v>2975</v>
      </c>
      <c r="D4370" s="30">
        <v>100</v>
      </c>
      <c r="E4370" s="31">
        <v>202412</v>
      </c>
    </row>
    <row r="4371" s="10" customFormat="1" spans="1:5">
      <c r="A4371" s="30">
        <v>4370</v>
      </c>
      <c r="B4371" s="44" t="s">
        <v>3096</v>
      </c>
      <c r="C4371" s="44" t="s">
        <v>2975</v>
      </c>
      <c r="D4371" s="30">
        <v>100</v>
      </c>
      <c r="E4371" s="31">
        <v>202412</v>
      </c>
    </row>
    <row r="4372" s="10" customFormat="1" spans="1:5">
      <c r="A4372" s="30">
        <v>4371</v>
      </c>
      <c r="B4372" s="44" t="s">
        <v>697</v>
      </c>
      <c r="C4372" s="44" t="s">
        <v>2975</v>
      </c>
      <c r="D4372" s="30">
        <v>100</v>
      </c>
      <c r="E4372" s="31">
        <v>202412</v>
      </c>
    </row>
    <row r="4373" s="10" customFormat="1" spans="1:5">
      <c r="A4373" s="30">
        <v>4372</v>
      </c>
      <c r="B4373" s="44" t="s">
        <v>3097</v>
      </c>
      <c r="C4373" s="44" t="s">
        <v>2975</v>
      </c>
      <c r="D4373" s="30">
        <v>100</v>
      </c>
      <c r="E4373" s="31">
        <v>202412</v>
      </c>
    </row>
    <row r="4374" s="10" customFormat="1" spans="1:5">
      <c r="A4374" s="30">
        <v>4373</v>
      </c>
      <c r="B4374" s="44" t="s">
        <v>3098</v>
      </c>
      <c r="C4374" s="44" t="s">
        <v>2975</v>
      </c>
      <c r="D4374" s="30">
        <v>100</v>
      </c>
      <c r="E4374" s="31">
        <v>202412</v>
      </c>
    </row>
    <row r="4375" s="10" customFormat="1" spans="1:5">
      <c r="A4375" s="30">
        <v>4374</v>
      </c>
      <c r="B4375" s="44" t="s">
        <v>3099</v>
      </c>
      <c r="C4375" s="44" t="s">
        <v>2975</v>
      </c>
      <c r="D4375" s="30">
        <v>100</v>
      </c>
      <c r="E4375" s="31">
        <v>202412</v>
      </c>
    </row>
    <row r="4376" s="10" customFormat="1" spans="1:5">
      <c r="A4376" s="30">
        <v>4375</v>
      </c>
      <c r="B4376" s="44" t="s">
        <v>1672</v>
      </c>
      <c r="C4376" s="44" t="s">
        <v>2975</v>
      </c>
      <c r="D4376" s="30">
        <v>100</v>
      </c>
      <c r="E4376" s="31">
        <v>202412</v>
      </c>
    </row>
    <row r="4377" s="10" customFormat="1" spans="1:5">
      <c r="A4377" s="30">
        <v>4376</v>
      </c>
      <c r="B4377" s="44" t="s">
        <v>461</v>
      </c>
      <c r="C4377" s="44" t="s">
        <v>2975</v>
      </c>
      <c r="D4377" s="30">
        <v>100</v>
      </c>
      <c r="E4377" s="31">
        <v>202412</v>
      </c>
    </row>
    <row r="4378" s="10" customFormat="1" spans="1:5">
      <c r="A4378" s="30">
        <v>4377</v>
      </c>
      <c r="B4378" s="44" t="s">
        <v>3100</v>
      </c>
      <c r="C4378" s="44" t="s">
        <v>2975</v>
      </c>
      <c r="D4378" s="30">
        <v>100</v>
      </c>
      <c r="E4378" s="31">
        <v>202412</v>
      </c>
    </row>
    <row r="4379" s="10" customFormat="1" spans="1:5">
      <c r="A4379" s="30">
        <v>4378</v>
      </c>
      <c r="B4379" s="44" t="s">
        <v>1366</v>
      </c>
      <c r="C4379" s="44" t="s">
        <v>2975</v>
      </c>
      <c r="D4379" s="30">
        <v>100</v>
      </c>
      <c r="E4379" s="31">
        <v>202412</v>
      </c>
    </row>
    <row r="4380" s="10" customFormat="1" spans="1:5">
      <c r="A4380" s="30">
        <v>4379</v>
      </c>
      <c r="B4380" s="44" t="s">
        <v>3101</v>
      </c>
      <c r="C4380" s="44" t="s">
        <v>2975</v>
      </c>
      <c r="D4380" s="30">
        <v>100</v>
      </c>
      <c r="E4380" s="31">
        <v>202412</v>
      </c>
    </row>
    <row r="4381" s="10" customFormat="1" spans="1:5">
      <c r="A4381" s="30">
        <v>4380</v>
      </c>
      <c r="B4381" s="44" t="s">
        <v>3102</v>
      </c>
      <c r="C4381" s="44" t="s">
        <v>2975</v>
      </c>
      <c r="D4381" s="30">
        <v>100</v>
      </c>
      <c r="E4381" s="31">
        <v>202412</v>
      </c>
    </row>
    <row r="4382" s="10" customFormat="1" spans="1:5">
      <c r="A4382" s="30">
        <v>4381</v>
      </c>
      <c r="B4382" s="44" t="s">
        <v>3103</v>
      </c>
      <c r="C4382" s="44" t="s">
        <v>2975</v>
      </c>
      <c r="D4382" s="30">
        <v>100</v>
      </c>
      <c r="E4382" s="31">
        <v>202412</v>
      </c>
    </row>
    <row r="4383" s="10" customFormat="1" spans="1:5">
      <c r="A4383" s="30">
        <v>4382</v>
      </c>
      <c r="B4383" s="44" t="s">
        <v>2123</v>
      </c>
      <c r="C4383" s="44" t="s">
        <v>2975</v>
      </c>
      <c r="D4383" s="30">
        <v>100</v>
      </c>
      <c r="E4383" s="31">
        <v>202412</v>
      </c>
    </row>
    <row r="4384" s="10" customFormat="1" spans="1:5">
      <c r="A4384" s="30">
        <v>4383</v>
      </c>
      <c r="B4384" s="44" t="s">
        <v>1425</v>
      </c>
      <c r="C4384" s="44" t="s">
        <v>2975</v>
      </c>
      <c r="D4384" s="30">
        <v>100</v>
      </c>
      <c r="E4384" s="31">
        <v>202412</v>
      </c>
    </row>
    <row r="4385" s="10" customFormat="1" spans="1:5">
      <c r="A4385" s="30">
        <v>4384</v>
      </c>
      <c r="B4385" s="44" t="s">
        <v>3104</v>
      </c>
      <c r="C4385" s="44" t="s">
        <v>2975</v>
      </c>
      <c r="D4385" s="30">
        <v>100</v>
      </c>
      <c r="E4385" s="31">
        <v>202412</v>
      </c>
    </row>
    <row r="4386" s="10" customFormat="1" spans="1:5">
      <c r="A4386" s="30">
        <v>4385</v>
      </c>
      <c r="B4386" s="44" t="s">
        <v>2017</v>
      </c>
      <c r="C4386" s="44" t="s">
        <v>2975</v>
      </c>
      <c r="D4386" s="30">
        <v>100</v>
      </c>
      <c r="E4386" s="31">
        <v>202412</v>
      </c>
    </row>
    <row r="4387" s="10" customFormat="1" spans="1:5">
      <c r="A4387" s="30">
        <v>4386</v>
      </c>
      <c r="B4387" s="44" t="s">
        <v>3105</v>
      </c>
      <c r="C4387" s="44" t="s">
        <v>2975</v>
      </c>
      <c r="D4387" s="30">
        <v>100</v>
      </c>
      <c r="E4387" s="31">
        <v>202412</v>
      </c>
    </row>
    <row r="4388" s="10" customFormat="1" spans="1:5">
      <c r="A4388" s="30">
        <v>4387</v>
      </c>
      <c r="B4388" s="44" t="s">
        <v>3106</v>
      </c>
      <c r="C4388" s="44" t="s">
        <v>2975</v>
      </c>
      <c r="D4388" s="30">
        <v>100</v>
      </c>
      <c r="E4388" s="31">
        <v>202412</v>
      </c>
    </row>
    <row r="4389" s="10" customFormat="1" spans="1:5">
      <c r="A4389" s="30">
        <v>4388</v>
      </c>
      <c r="B4389" s="44" t="s">
        <v>3107</v>
      </c>
      <c r="C4389" s="44" t="s">
        <v>2975</v>
      </c>
      <c r="D4389" s="30">
        <v>100</v>
      </c>
      <c r="E4389" s="31">
        <v>202412</v>
      </c>
    </row>
    <row r="4390" s="10" customFormat="1" spans="1:5">
      <c r="A4390" s="30">
        <v>4389</v>
      </c>
      <c r="B4390" s="44" t="s">
        <v>3108</v>
      </c>
      <c r="C4390" s="44" t="s">
        <v>2975</v>
      </c>
      <c r="D4390" s="30">
        <v>100</v>
      </c>
      <c r="E4390" s="31">
        <v>202412</v>
      </c>
    </row>
    <row r="4391" s="10" customFormat="1" spans="1:5">
      <c r="A4391" s="30">
        <v>4390</v>
      </c>
      <c r="B4391" s="44" t="s">
        <v>776</v>
      </c>
      <c r="C4391" s="44" t="s">
        <v>2975</v>
      </c>
      <c r="D4391" s="30">
        <v>100</v>
      </c>
      <c r="E4391" s="31">
        <v>202412</v>
      </c>
    </row>
    <row r="4392" s="10" customFormat="1" spans="1:5">
      <c r="A4392" s="30">
        <v>4391</v>
      </c>
      <c r="B4392" s="44" t="s">
        <v>731</v>
      </c>
      <c r="C4392" s="44" t="s">
        <v>2975</v>
      </c>
      <c r="D4392" s="30">
        <v>100</v>
      </c>
      <c r="E4392" s="31">
        <v>202412</v>
      </c>
    </row>
    <row r="4393" s="10" customFormat="1" spans="1:5">
      <c r="A4393" s="30">
        <v>4392</v>
      </c>
      <c r="B4393" s="44" t="s">
        <v>582</v>
      </c>
      <c r="C4393" s="44" t="s">
        <v>2975</v>
      </c>
      <c r="D4393" s="30">
        <v>100</v>
      </c>
      <c r="E4393" s="31">
        <v>202412</v>
      </c>
    </row>
    <row r="4394" s="10" customFormat="1" spans="1:5">
      <c r="A4394" s="30">
        <v>4393</v>
      </c>
      <c r="B4394" s="44" t="s">
        <v>1709</v>
      </c>
      <c r="C4394" s="44" t="s">
        <v>2975</v>
      </c>
      <c r="D4394" s="30">
        <v>100</v>
      </c>
      <c r="E4394" s="31">
        <v>202412</v>
      </c>
    </row>
    <row r="4395" s="10" customFormat="1" spans="1:5">
      <c r="A4395" s="30">
        <v>4394</v>
      </c>
      <c r="B4395" s="44" t="s">
        <v>528</v>
      </c>
      <c r="C4395" s="44" t="s">
        <v>2975</v>
      </c>
      <c r="D4395" s="30">
        <v>100</v>
      </c>
      <c r="E4395" s="31">
        <v>202412</v>
      </c>
    </row>
    <row r="4396" s="10" customFormat="1" spans="1:5">
      <c r="A4396" s="30">
        <v>4395</v>
      </c>
      <c r="B4396" s="44" t="s">
        <v>3109</v>
      </c>
      <c r="C4396" s="44" t="s">
        <v>2975</v>
      </c>
      <c r="D4396" s="30">
        <v>100</v>
      </c>
      <c r="E4396" s="31">
        <v>202412</v>
      </c>
    </row>
    <row r="4397" s="10" customFormat="1" spans="1:5">
      <c r="A4397" s="30">
        <v>4396</v>
      </c>
      <c r="B4397" s="44" t="s">
        <v>3110</v>
      </c>
      <c r="C4397" s="44" t="s">
        <v>2975</v>
      </c>
      <c r="D4397" s="30">
        <v>100</v>
      </c>
      <c r="E4397" s="31">
        <v>202412</v>
      </c>
    </row>
    <row r="4398" s="10" customFormat="1" spans="1:5">
      <c r="A4398" s="30">
        <v>4397</v>
      </c>
      <c r="B4398" s="44" t="s">
        <v>3111</v>
      </c>
      <c r="C4398" s="44" t="s">
        <v>2975</v>
      </c>
      <c r="D4398" s="30">
        <v>100</v>
      </c>
      <c r="E4398" s="31">
        <v>202412</v>
      </c>
    </row>
    <row r="4399" s="10" customFormat="1" spans="1:5">
      <c r="A4399" s="30">
        <v>4398</v>
      </c>
      <c r="B4399" s="44" t="s">
        <v>1792</v>
      </c>
      <c r="C4399" s="44" t="s">
        <v>2975</v>
      </c>
      <c r="D4399" s="30">
        <v>100</v>
      </c>
      <c r="E4399" s="31">
        <v>202412</v>
      </c>
    </row>
    <row r="4400" s="10" customFormat="1" spans="1:5">
      <c r="A4400" s="30">
        <v>4399</v>
      </c>
      <c r="B4400" s="44" t="s">
        <v>3112</v>
      </c>
      <c r="C4400" s="44" t="s">
        <v>2975</v>
      </c>
      <c r="D4400" s="30">
        <v>100</v>
      </c>
      <c r="E4400" s="31">
        <v>202412</v>
      </c>
    </row>
    <row r="4401" s="10" customFormat="1" spans="1:5">
      <c r="A4401" s="30">
        <v>4400</v>
      </c>
      <c r="B4401" s="44" t="s">
        <v>1977</v>
      </c>
      <c r="C4401" s="44" t="s">
        <v>2975</v>
      </c>
      <c r="D4401" s="30">
        <v>100</v>
      </c>
      <c r="E4401" s="31">
        <v>202412</v>
      </c>
    </row>
    <row r="4402" s="10" customFormat="1" spans="1:5">
      <c r="A4402" s="30">
        <v>4401</v>
      </c>
      <c r="B4402" s="44" t="s">
        <v>3113</v>
      </c>
      <c r="C4402" s="44" t="s">
        <v>2975</v>
      </c>
      <c r="D4402" s="30">
        <v>100</v>
      </c>
      <c r="E4402" s="31">
        <v>202412</v>
      </c>
    </row>
    <row r="4403" s="10" customFormat="1" spans="1:5">
      <c r="A4403" s="30">
        <v>4402</v>
      </c>
      <c r="B4403" s="44" t="s">
        <v>1433</v>
      </c>
      <c r="C4403" s="44" t="s">
        <v>2975</v>
      </c>
      <c r="D4403" s="30">
        <v>100</v>
      </c>
      <c r="E4403" s="31">
        <v>202412</v>
      </c>
    </row>
    <row r="4404" s="10" customFormat="1" spans="1:5">
      <c r="A4404" s="30">
        <v>4403</v>
      </c>
      <c r="B4404" s="44" t="s">
        <v>3114</v>
      </c>
      <c r="C4404" s="44" t="s">
        <v>2975</v>
      </c>
      <c r="D4404" s="30">
        <v>100</v>
      </c>
      <c r="E4404" s="31">
        <v>202412</v>
      </c>
    </row>
    <row r="4405" s="10" customFormat="1" spans="1:5">
      <c r="A4405" s="30">
        <v>4404</v>
      </c>
      <c r="B4405" s="44" t="s">
        <v>453</v>
      </c>
      <c r="C4405" s="44" t="s">
        <v>2975</v>
      </c>
      <c r="D4405" s="30">
        <v>100</v>
      </c>
      <c r="E4405" s="31">
        <v>202412</v>
      </c>
    </row>
    <row r="4406" s="10" customFormat="1" spans="1:5">
      <c r="A4406" s="30">
        <v>4405</v>
      </c>
      <c r="B4406" s="44" t="s">
        <v>3115</v>
      </c>
      <c r="C4406" s="44" t="s">
        <v>2975</v>
      </c>
      <c r="D4406" s="30">
        <v>100</v>
      </c>
      <c r="E4406" s="31">
        <v>202412</v>
      </c>
    </row>
    <row r="4407" s="10" customFormat="1" spans="1:5">
      <c r="A4407" s="30">
        <v>4406</v>
      </c>
      <c r="B4407" s="44" t="s">
        <v>5</v>
      </c>
      <c r="C4407" s="44" t="s">
        <v>2975</v>
      </c>
      <c r="D4407" s="30">
        <v>100</v>
      </c>
      <c r="E4407" s="31">
        <v>202412</v>
      </c>
    </row>
    <row r="4408" s="10" customFormat="1" spans="1:5">
      <c r="A4408" s="30">
        <v>4407</v>
      </c>
      <c r="B4408" s="44" t="s">
        <v>3116</v>
      </c>
      <c r="C4408" s="44" t="s">
        <v>2975</v>
      </c>
      <c r="D4408" s="30">
        <v>100</v>
      </c>
      <c r="E4408" s="31">
        <v>202412</v>
      </c>
    </row>
    <row r="4409" s="10" customFormat="1" spans="1:5">
      <c r="A4409" s="30">
        <v>4408</v>
      </c>
      <c r="B4409" s="44" t="s">
        <v>137</v>
      </c>
      <c r="C4409" s="44" t="s">
        <v>2975</v>
      </c>
      <c r="D4409" s="30">
        <v>100</v>
      </c>
      <c r="E4409" s="31">
        <v>202412</v>
      </c>
    </row>
    <row r="4410" s="10" customFormat="1" spans="1:5">
      <c r="A4410" s="30">
        <v>4409</v>
      </c>
      <c r="B4410" s="44" t="s">
        <v>2994</v>
      </c>
      <c r="C4410" s="44" t="s">
        <v>2975</v>
      </c>
      <c r="D4410" s="30">
        <v>100</v>
      </c>
      <c r="E4410" s="31">
        <v>202412</v>
      </c>
    </row>
    <row r="4411" s="10" customFormat="1" spans="1:5">
      <c r="A4411" s="30">
        <v>4410</v>
      </c>
      <c r="B4411" s="44" t="s">
        <v>3117</v>
      </c>
      <c r="C4411" s="44" t="s">
        <v>2975</v>
      </c>
      <c r="D4411" s="30">
        <v>100</v>
      </c>
      <c r="E4411" s="31">
        <v>202412</v>
      </c>
    </row>
    <row r="4412" s="10" customFormat="1" spans="1:5">
      <c r="A4412" s="30">
        <v>4411</v>
      </c>
      <c r="B4412" s="44" t="s">
        <v>2323</v>
      </c>
      <c r="C4412" s="44" t="s">
        <v>2975</v>
      </c>
      <c r="D4412" s="30">
        <v>100</v>
      </c>
      <c r="E4412" s="31">
        <v>202412</v>
      </c>
    </row>
    <row r="4413" s="10" customFormat="1" spans="1:5">
      <c r="A4413" s="30">
        <v>4412</v>
      </c>
      <c r="B4413" s="44" t="s">
        <v>177</v>
      </c>
      <c r="C4413" s="44" t="s">
        <v>2975</v>
      </c>
      <c r="D4413" s="30">
        <v>100</v>
      </c>
      <c r="E4413" s="31">
        <v>202412</v>
      </c>
    </row>
    <row r="4414" s="10" customFormat="1" spans="1:5">
      <c r="A4414" s="30">
        <v>4413</v>
      </c>
      <c r="B4414" s="44" t="s">
        <v>3118</v>
      </c>
      <c r="C4414" s="44" t="s">
        <v>2975</v>
      </c>
      <c r="D4414" s="30">
        <v>100</v>
      </c>
      <c r="E4414" s="31">
        <v>202412</v>
      </c>
    </row>
    <row r="4415" s="10" customFormat="1" spans="1:5">
      <c r="A4415" s="30">
        <v>4414</v>
      </c>
      <c r="B4415" s="44" t="s">
        <v>131</v>
      </c>
      <c r="C4415" s="44" t="s">
        <v>2975</v>
      </c>
      <c r="D4415" s="30">
        <v>100</v>
      </c>
      <c r="E4415" s="31">
        <v>202412</v>
      </c>
    </row>
    <row r="4416" s="10" customFormat="1" spans="1:5">
      <c r="A4416" s="30">
        <v>4415</v>
      </c>
      <c r="B4416" s="44" t="s">
        <v>199</v>
      </c>
      <c r="C4416" s="44" t="s">
        <v>2975</v>
      </c>
      <c r="D4416" s="30">
        <v>100</v>
      </c>
      <c r="E4416" s="31">
        <v>202412</v>
      </c>
    </row>
    <row r="4417" s="10" customFormat="1" spans="1:5">
      <c r="A4417" s="30">
        <v>4416</v>
      </c>
      <c r="B4417" s="44" t="s">
        <v>3119</v>
      </c>
      <c r="C4417" s="44" t="s">
        <v>2975</v>
      </c>
      <c r="D4417" s="30">
        <v>100</v>
      </c>
      <c r="E4417" s="31">
        <v>202412</v>
      </c>
    </row>
    <row r="4418" s="10" customFormat="1" spans="1:5">
      <c r="A4418" s="30">
        <v>4417</v>
      </c>
      <c r="B4418" s="44" t="s">
        <v>3120</v>
      </c>
      <c r="C4418" s="44" t="s">
        <v>2975</v>
      </c>
      <c r="D4418" s="30">
        <v>100</v>
      </c>
      <c r="E4418" s="31">
        <v>202412</v>
      </c>
    </row>
    <row r="4419" s="10" customFormat="1" spans="1:5">
      <c r="A4419" s="30">
        <v>4418</v>
      </c>
      <c r="B4419" s="44" t="s">
        <v>2551</v>
      </c>
      <c r="C4419" s="44" t="s">
        <v>2975</v>
      </c>
      <c r="D4419" s="30">
        <v>100</v>
      </c>
      <c r="E4419" s="31">
        <v>202412</v>
      </c>
    </row>
    <row r="4420" s="10" customFormat="1" spans="1:5">
      <c r="A4420" s="30">
        <v>4419</v>
      </c>
      <c r="B4420" s="44" t="s">
        <v>3121</v>
      </c>
      <c r="C4420" s="44" t="s">
        <v>2975</v>
      </c>
      <c r="D4420" s="30">
        <v>100</v>
      </c>
      <c r="E4420" s="31">
        <v>202412</v>
      </c>
    </row>
    <row r="4421" s="10" customFormat="1" spans="1:5">
      <c r="A4421" s="30">
        <v>4420</v>
      </c>
      <c r="B4421" s="44" t="s">
        <v>3122</v>
      </c>
      <c r="C4421" s="44" t="s">
        <v>2975</v>
      </c>
      <c r="D4421" s="30">
        <v>100</v>
      </c>
      <c r="E4421" s="31">
        <v>202412</v>
      </c>
    </row>
    <row r="4422" s="10" customFormat="1" spans="1:5">
      <c r="A4422" s="30">
        <v>4421</v>
      </c>
      <c r="B4422" s="44" t="s">
        <v>1264</v>
      </c>
      <c r="C4422" s="44" t="s">
        <v>2975</v>
      </c>
      <c r="D4422" s="30">
        <v>100</v>
      </c>
      <c r="E4422" s="31">
        <v>202412</v>
      </c>
    </row>
    <row r="4423" s="10" customFormat="1" spans="1:5">
      <c r="A4423" s="30">
        <v>4422</v>
      </c>
      <c r="B4423" s="44" t="s">
        <v>3123</v>
      </c>
      <c r="C4423" s="44" t="s">
        <v>2975</v>
      </c>
      <c r="D4423" s="30">
        <v>100</v>
      </c>
      <c r="E4423" s="31">
        <v>202412</v>
      </c>
    </row>
    <row r="4424" s="10" customFormat="1" spans="1:5">
      <c r="A4424" s="30">
        <v>4423</v>
      </c>
      <c r="B4424" s="44" t="s">
        <v>1008</v>
      </c>
      <c r="C4424" s="44" t="s">
        <v>2975</v>
      </c>
      <c r="D4424" s="30">
        <v>100</v>
      </c>
      <c r="E4424" s="31">
        <v>202412</v>
      </c>
    </row>
    <row r="4425" s="10" customFormat="1" spans="1:5">
      <c r="A4425" s="30">
        <v>4424</v>
      </c>
      <c r="B4425" s="44" t="s">
        <v>951</v>
      </c>
      <c r="C4425" s="44" t="s">
        <v>2975</v>
      </c>
      <c r="D4425" s="30">
        <v>100</v>
      </c>
      <c r="E4425" s="31">
        <v>202412</v>
      </c>
    </row>
    <row r="4426" s="10" customFormat="1" spans="1:5">
      <c r="A4426" s="30">
        <v>4425</v>
      </c>
      <c r="B4426" s="44" t="s">
        <v>3124</v>
      </c>
      <c r="C4426" s="44" t="s">
        <v>2975</v>
      </c>
      <c r="D4426" s="30">
        <v>100</v>
      </c>
      <c r="E4426" s="31">
        <v>202412</v>
      </c>
    </row>
    <row r="4427" s="10" customFormat="1" spans="1:5">
      <c r="A4427" s="30">
        <v>4426</v>
      </c>
      <c r="B4427" s="44" t="s">
        <v>3125</v>
      </c>
      <c r="C4427" s="44" t="s">
        <v>2975</v>
      </c>
      <c r="D4427" s="30">
        <v>100</v>
      </c>
      <c r="E4427" s="31">
        <v>202412</v>
      </c>
    </row>
    <row r="4428" s="10" customFormat="1" spans="1:5">
      <c r="A4428" s="30">
        <v>4427</v>
      </c>
      <c r="B4428" s="44" t="s">
        <v>3126</v>
      </c>
      <c r="C4428" s="44" t="s">
        <v>2975</v>
      </c>
      <c r="D4428" s="30">
        <v>100</v>
      </c>
      <c r="E4428" s="31">
        <v>202412</v>
      </c>
    </row>
    <row r="4429" s="10" customFormat="1" spans="1:5">
      <c r="A4429" s="30">
        <v>4428</v>
      </c>
      <c r="B4429" s="44" t="s">
        <v>3127</v>
      </c>
      <c r="C4429" s="44" t="s">
        <v>2975</v>
      </c>
      <c r="D4429" s="30">
        <v>100</v>
      </c>
      <c r="E4429" s="31">
        <v>202412</v>
      </c>
    </row>
    <row r="4430" s="10" customFormat="1" spans="1:5">
      <c r="A4430" s="30">
        <v>4429</v>
      </c>
      <c r="B4430" s="44" t="s">
        <v>2414</v>
      </c>
      <c r="C4430" s="44" t="s">
        <v>2975</v>
      </c>
      <c r="D4430" s="30">
        <v>100</v>
      </c>
      <c r="E4430" s="31">
        <v>202412</v>
      </c>
    </row>
    <row r="4431" s="10" customFormat="1" spans="1:5">
      <c r="A4431" s="30">
        <v>4430</v>
      </c>
      <c r="B4431" s="44" t="s">
        <v>761</v>
      </c>
      <c r="C4431" s="44" t="s">
        <v>2975</v>
      </c>
      <c r="D4431" s="30">
        <v>100</v>
      </c>
      <c r="E4431" s="31">
        <v>202412</v>
      </c>
    </row>
    <row r="4432" s="10" customFormat="1" spans="1:5">
      <c r="A4432" s="30">
        <v>4431</v>
      </c>
      <c r="B4432" s="44" t="s">
        <v>606</v>
      </c>
      <c r="C4432" s="44" t="s">
        <v>2975</v>
      </c>
      <c r="D4432" s="30">
        <v>100</v>
      </c>
      <c r="E4432" s="31">
        <v>202412</v>
      </c>
    </row>
    <row r="4433" s="10" customFormat="1" spans="1:5">
      <c r="A4433" s="30">
        <v>4432</v>
      </c>
      <c r="B4433" s="44" t="s">
        <v>3128</v>
      </c>
      <c r="C4433" s="44" t="s">
        <v>2975</v>
      </c>
      <c r="D4433" s="30">
        <v>100</v>
      </c>
      <c r="E4433" s="31">
        <v>202412</v>
      </c>
    </row>
    <row r="4434" s="10" customFormat="1" spans="1:5">
      <c r="A4434" s="30">
        <v>4433</v>
      </c>
      <c r="B4434" s="44" t="s">
        <v>109</v>
      </c>
      <c r="C4434" s="44" t="s">
        <v>2975</v>
      </c>
      <c r="D4434" s="30">
        <v>100</v>
      </c>
      <c r="E4434" s="31">
        <v>202412</v>
      </c>
    </row>
    <row r="4435" s="10" customFormat="1" spans="1:5">
      <c r="A4435" s="30">
        <v>4434</v>
      </c>
      <c r="B4435" s="44" t="s">
        <v>434</v>
      </c>
      <c r="C4435" s="44" t="s">
        <v>2975</v>
      </c>
      <c r="D4435" s="30">
        <v>100</v>
      </c>
      <c r="E4435" s="31">
        <v>202412</v>
      </c>
    </row>
    <row r="4436" s="10" customFormat="1" spans="1:5">
      <c r="A4436" s="30">
        <v>4435</v>
      </c>
      <c r="B4436" s="44" t="s">
        <v>552</v>
      </c>
      <c r="C4436" s="44" t="s">
        <v>2975</v>
      </c>
      <c r="D4436" s="30">
        <v>100</v>
      </c>
      <c r="E4436" s="31">
        <v>202412</v>
      </c>
    </row>
    <row r="4437" s="10" customFormat="1" spans="1:5">
      <c r="A4437" s="30">
        <v>4436</v>
      </c>
      <c r="B4437" s="44" t="s">
        <v>3129</v>
      </c>
      <c r="C4437" s="44" t="s">
        <v>2975</v>
      </c>
      <c r="D4437" s="30">
        <v>100</v>
      </c>
      <c r="E4437" s="31">
        <v>202412</v>
      </c>
    </row>
    <row r="4438" s="10" customFormat="1" spans="1:5">
      <c r="A4438" s="30">
        <v>4437</v>
      </c>
      <c r="B4438" s="44" t="s">
        <v>2889</v>
      </c>
      <c r="C4438" s="44" t="s">
        <v>2975</v>
      </c>
      <c r="D4438" s="30">
        <v>100</v>
      </c>
      <c r="E4438" s="31">
        <v>202412</v>
      </c>
    </row>
    <row r="4439" s="10" customFormat="1" spans="1:5">
      <c r="A4439" s="30">
        <v>4438</v>
      </c>
      <c r="B4439" s="44" t="s">
        <v>3130</v>
      </c>
      <c r="C4439" s="44" t="s">
        <v>2975</v>
      </c>
      <c r="D4439" s="30">
        <v>100</v>
      </c>
      <c r="E4439" s="31">
        <v>202412</v>
      </c>
    </row>
    <row r="4440" s="10" customFormat="1" spans="1:5">
      <c r="A4440" s="30">
        <v>4439</v>
      </c>
      <c r="B4440" s="44" t="s">
        <v>3131</v>
      </c>
      <c r="C4440" s="44" t="s">
        <v>2975</v>
      </c>
      <c r="D4440" s="30">
        <v>100</v>
      </c>
      <c r="E4440" s="31">
        <v>202412</v>
      </c>
    </row>
    <row r="4441" s="10" customFormat="1" spans="1:5">
      <c r="A4441" s="30">
        <v>4440</v>
      </c>
      <c r="B4441" s="44" t="s">
        <v>27</v>
      </c>
      <c r="C4441" s="44" t="s">
        <v>2975</v>
      </c>
      <c r="D4441" s="30">
        <v>100</v>
      </c>
      <c r="E4441" s="31">
        <v>202412</v>
      </c>
    </row>
    <row r="4442" s="10" customFormat="1" spans="1:5">
      <c r="A4442" s="30">
        <v>4441</v>
      </c>
      <c r="B4442" s="44" t="s">
        <v>3132</v>
      </c>
      <c r="C4442" s="44" t="s">
        <v>2975</v>
      </c>
      <c r="D4442" s="30">
        <v>100</v>
      </c>
      <c r="E4442" s="31">
        <v>202412</v>
      </c>
    </row>
    <row r="4443" s="10" customFormat="1" spans="1:5">
      <c r="A4443" s="30">
        <v>4442</v>
      </c>
      <c r="B4443" s="44" t="s">
        <v>1030</v>
      </c>
      <c r="C4443" s="44" t="s">
        <v>2975</v>
      </c>
      <c r="D4443" s="30">
        <v>100</v>
      </c>
      <c r="E4443" s="31">
        <v>202412</v>
      </c>
    </row>
    <row r="4444" s="10" customFormat="1" spans="1:5">
      <c r="A4444" s="30">
        <v>4443</v>
      </c>
      <c r="B4444" s="44" t="s">
        <v>2349</v>
      </c>
      <c r="C4444" s="44" t="s">
        <v>2975</v>
      </c>
      <c r="D4444" s="30">
        <v>100</v>
      </c>
      <c r="E4444" s="31">
        <v>202412</v>
      </c>
    </row>
    <row r="4445" s="10" customFormat="1" spans="1:5">
      <c r="A4445" s="30">
        <v>4444</v>
      </c>
      <c r="B4445" s="44" t="s">
        <v>3133</v>
      </c>
      <c r="C4445" s="44" t="s">
        <v>2975</v>
      </c>
      <c r="D4445" s="30">
        <v>100</v>
      </c>
      <c r="E4445" s="31">
        <v>202412</v>
      </c>
    </row>
    <row r="4446" s="10" customFormat="1" spans="1:5">
      <c r="A4446" s="30">
        <v>4445</v>
      </c>
      <c r="B4446" s="44" t="s">
        <v>27</v>
      </c>
      <c r="C4446" s="44" t="s">
        <v>2975</v>
      </c>
      <c r="D4446" s="30">
        <v>100</v>
      </c>
      <c r="E4446" s="31">
        <v>202412</v>
      </c>
    </row>
    <row r="4447" s="10" customFormat="1" spans="1:5">
      <c r="A4447" s="30">
        <v>4446</v>
      </c>
      <c r="B4447" s="44" t="s">
        <v>3134</v>
      </c>
      <c r="C4447" s="44" t="s">
        <v>2975</v>
      </c>
      <c r="D4447" s="30">
        <v>100</v>
      </c>
      <c r="E4447" s="31">
        <v>202412</v>
      </c>
    </row>
    <row r="4448" s="10" customFormat="1" spans="1:5">
      <c r="A4448" s="30">
        <v>4447</v>
      </c>
      <c r="B4448" s="44" t="s">
        <v>313</v>
      </c>
      <c r="C4448" s="44" t="s">
        <v>2975</v>
      </c>
      <c r="D4448" s="30">
        <v>100</v>
      </c>
      <c r="E4448" s="31">
        <v>202412</v>
      </c>
    </row>
    <row r="4449" s="10" customFormat="1" spans="1:5">
      <c r="A4449" s="30">
        <v>4448</v>
      </c>
      <c r="B4449" s="44" t="s">
        <v>108</v>
      </c>
      <c r="C4449" s="44" t="s">
        <v>2975</v>
      </c>
      <c r="D4449" s="30">
        <v>100</v>
      </c>
      <c r="E4449" s="31">
        <v>202412</v>
      </c>
    </row>
    <row r="4450" s="10" customFormat="1" spans="1:5">
      <c r="A4450" s="30">
        <v>4449</v>
      </c>
      <c r="B4450" s="44" t="s">
        <v>2955</v>
      </c>
      <c r="C4450" s="44" t="s">
        <v>2975</v>
      </c>
      <c r="D4450" s="30">
        <v>100</v>
      </c>
      <c r="E4450" s="31">
        <v>202412</v>
      </c>
    </row>
    <row r="4451" s="10" customFormat="1" spans="1:5">
      <c r="A4451" s="30">
        <v>4450</v>
      </c>
      <c r="B4451" s="44" t="s">
        <v>2764</v>
      </c>
      <c r="C4451" s="44" t="s">
        <v>2975</v>
      </c>
      <c r="D4451" s="30">
        <v>100</v>
      </c>
      <c r="E4451" s="31">
        <v>202412</v>
      </c>
    </row>
    <row r="4452" s="10" customFormat="1" spans="1:5">
      <c r="A4452" s="30">
        <v>4451</v>
      </c>
      <c r="B4452" s="44" t="s">
        <v>2269</v>
      </c>
      <c r="C4452" s="44" t="s">
        <v>2975</v>
      </c>
      <c r="D4452" s="30">
        <v>100</v>
      </c>
      <c r="E4452" s="31">
        <v>202412</v>
      </c>
    </row>
    <row r="4453" s="10" customFormat="1" spans="1:5">
      <c r="A4453" s="30">
        <v>4452</v>
      </c>
      <c r="B4453" s="44" t="s">
        <v>557</v>
      </c>
      <c r="C4453" s="44" t="s">
        <v>2975</v>
      </c>
      <c r="D4453" s="30">
        <v>100</v>
      </c>
      <c r="E4453" s="31">
        <v>202412</v>
      </c>
    </row>
    <row r="4454" s="10" customFormat="1" spans="1:5">
      <c r="A4454" s="30">
        <v>4453</v>
      </c>
      <c r="B4454" s="44" t="s">
        <v>3135</v>
      </c>
      <c r="C4454" s="44" t="s">
        <v>2975</v>
      </c>
      <c r="D4454" s="30">
        <v>100</v>
      </c>
      <c r="E4454" s="31">
        <v>202412</v>
      </c>
    </row>
    <row r="4455" s="10" customFormat="1" spans="1:5">
      <c r="A4455" s="30">
        <v>4454</v>
      </c>
      <c r="B4455" s="44" t="s">
        <v>2978</v>
      </c>
      <c r="C4455" s="44" t="s">
        <v>2975</v>
      </c>
      <c r="D4455" s="30">
        <v>100</v>
      </c>
      <c r="E4455" s="31">
        <v>202412</v>
      </c>
    </row>
    <row r="4456" s="10" customFormat="1" spans="1:5">
      <c r="A4456" s="30">
        <v>4455</v>
      </c>
      <c r="B4456" s="44" t="s">
        <v>1616</v>
      </c>
      <c r="C4456" s="44" t="s">
        <v>2975</v>
      </c>
      <c r="D4456" s="30">
        <v>100</v>
      </c>
      <c r="E4456" s="31">
        <v>202412</v>
      </c>
    </row>
    <row r="4457" s="10" customFormat="1" spans="1:5">
      <c r="A4457" s="30">
        <v>4456</v>
      </c>
      <c r="B4457" s="44" t="s">
        <v>3136</v>
      </c>
      <c r="C4457" s="44" t="s">
        <v>2975</v>
      </c>
      <c r="D4457" s="30">
        <v>100</v>
      </c>
      <c r="E4457" s="31">
        <v>202412</v>
      </c>
    </row>
    <row r="4458" s="10" customFormat="1" spans="1:5">
      <c r="A4458" s="30">
        <v>4457</v>
      </c>
      <c r="B4458" s="44" t="s">
        <v>3137</v>
      </c>
      <c r="C4458" s="44" t="s">
        <v>2975</v>
      </c>
      <c r="D4458" s="30">
        <v>100</v>
      </c>
      <c r="E4458" s="31">
        <v>202412</v>
      </c>
    </row>
    <row r="4459" s="10" customFormat="1" spans="1:5">
      <c r="A4459" s="30">
        <v>4458</v>
      </c>
      <c r="B4459" s="44" t="s">
        <v>1323</v>
      </c>
      <c r="C4459" s="44" t="s">
        <v>2975</v>
      </c>
      <c r="D4459" s="30">
        <v>100</v>
      </c>
      <c r="E4459" s="31">
        <v>202412</v>
      </c>
    </row>
    <row r="4460" s="10" customFormat="1" spans="1:5">
      <c r="A4460" s="30">
        <v>4459</v>
      </c>
      <c r="B4460" s="44" t="s">
        <v>3138</v>
      </c>
      <c r="C4460" s="44" t="s">
        <v>2975</v>
      </c>
      <c r="D4460" s="30">
        <v>100</v>
      </c>
      <c r="E4460" s="31">
        <v>202412</v>
      </c>
    </row>
    <row r="4461" s="10" customFormat="1" spans="1:5">
      <c r="A4461" s="30">
        <v>4460</v>
      </c>
      <c r="B4461" s="44" t="s">
        <v>3139</v>
      </c>
      <c r="C4461" s="44" t="s">
        <v>2975</v>
      </c>
      <c r="D4461" s="30">
        <v>100</v>
      </c>
      <c r="E4461" s="31">
        <v>202412</v>
      </c>
    </row>
    <row r="4462" s="10" customFormat="1" spans="1:5">
      <c r="A4462" s="30">
        <v>4461</v>
      </c>
      <c r="B4462" s="44" t="s">
        <v>3140</v>
      </c>
      <c r="C4462" s="44" t="s">
        <v>2975</v>
      </c>
      <c r="D4462" s="30">
        <v>100</v>
      </c>
      <c r="E4462" s="31">
        <v>202412</v>
      </c>
    </row>
    <row r="4463" s="10" customFormat="1" spans="1:5">
      <c r="A4463" s="30">
        <v>4462</v>
      </c>
      <c r="B4463" s="44" t="s">
        <v>3141</v>
      </c>
      <c r="C4463" s="44" t="s">
        <v>2975</v>
      </c>
      <c r="D4463" s="30">
        <v>100</v>
      </c>
      <c r="E4463" s="31">
        <v>202412</v>
      </c>
    </row>
    <row r="4464" s="10" customFormat="1" spans="1:5">
      <c r="A4464" s="30">
        <v>4463</v>
      </c>
      <c r="B4464" s="44" t="s">
        <v>2332</v>
      </c>
      <c r="C4464" s="44" t="s">
        <v>2975</v>
      </c>
      <c r="D4464" s="30">
        <v>100</v>
      </c>
      <c r="E4464" s="31">
        <v>202412</v>
      </c>
    </row>
    <row r="4465" s="10" customFormat="1" spans="1:5">
      <c r="A4465" s="30">
        <v>4464</v>
      </c>
      <c r="B4465" s="44" t="s">
        <v>3142</v>
      </c>
      <c r="C4465" s="44" t="s">
        <v>2975</v>
      </c>
      <c r="D4465" s="30">
        <v>100</v>
      </c>
      <c r="E4465" s="31">
        <v>202412</v>
      </c>
    </row>
    <row r="4466" s="10" customFormat="1" spans="1:5">
      <c r="A4466" s="30">
        <v>4465</v>
      </c>
      <c r="B4466" s="44" t="s">
        <v>87</v>
      </c>
      <c r="C4466" s="44" t="s">
        <v>2975</v>
      </c>
      <c r="D4466" s="30">
        <v>100</v>
      </c>
      <c r="E4466" s="31">
        <v>202412</v>
      </c>
    </row>
    <row r="4467" s="10" customFormat="1" spans="1:5">
      <c r="A4467" s="30">
        <v>4466</v>
      </c>
      <c r="B4467" s="44" t="s">
        <v>274</v>
      </c>
      <c r="C4467" s="44" t="s">
        <v>2975</v>
      </c>
      <c r="D4467" s="30">
        <v>100</v>
      </c>
      <c r="E4467" s="31">
        <v>202412</v>
      </c>
    </row>
    <row r="4468" s="10" customFormat="1" spans="1:5">
      <c r="A4468" s="30">
        <v>4467</v>
      </c>
      <c r="B4468" s="44" t="s">
        <v>3143</v>
      </c>
      <c r="C4468" s="44" t="s">
        <v>2975</v>
      </c>
      <c r="D4468" s="30">
        <v>100</v>
      </c>
      <c r="E4468" s="31">
        <v>202412</v>
      </c>
    </row>
    <row r="4469" s="10" customFormat="1" spans="1:5">
      <c r="A4469" s="30">
        <v>4468</v>
      </c>
      <c r="B4469" s="44" t="s">
        <v>812</v>
      </c>
      <c r="C4469" s="44" t="s">
        <v>2975</v>
      </c>
      <c r="D4469" s="30">
        <v>100</v>
      </c>
      <c r="E4469" s="31">
        <v>202412</v>
      </c>
    </row>
    <row r="4470" s="10" customFormat="1" spans="1:5">
      <c r="A4470" s="30">
        <v>4469</v>
      </c>
      <c r="B4470" s="44" t="s">
        <v>288</v>
      </c>
      <c r="C4470" s="44" t="s">
        <v>2975</v>
      </c>
      <c r="D4470" s="30">
        <v>100</v>
      </c>
      <c r="E4470" s="31">
        <v>202412</v>
      </c>
    </row>
    <row r="4471" s="10" customFormat="1" spans="1:5">
      <c r="A4471" s="30">
        <v>4470</v>
      </c>
      <c r="B4471" s="44" t="s">
        <v>371</v>
      </c>
      <c r="C4471" s="44" t="s">
        <v>2975</v>
      </c>
      <c r="D4471" s="30">
        <v>100</v>
      </c>
      <c r="E4471" s="31">
        <v>202412</v>
      </c>
    </row>
    <row r="4472" s="10" customFormat="1" spans="1:5">
      <c r="A4472" s="30">
        <v>4471</v>
      </c>
      <c r="B4472" s="44" t="s">
        <v>800</v>
      </c>
      <c r="C4472" s="44" t="s">
        <v>2975</v>
      </c>
      <c r="D4472" s="30">
        <v>100</v>
      </c>
      <c r="E4472" s="31">
        <v>202412</v>
      </c>
    </row>
    <row r="4473" s="10" customFormat="1" spans="1:5">
      <c r="A4473" s="30">
        <v>4472</v>
      </c>
      <c r="B4473" s="44" t="s">
        <v>1438</v>
      </c>
      <c r="C4473" s="44" t="s">
        <v>2975</v>
      </c>
      <c r="D4473" s="30">
        <v>100</v>
      </c>
      <c r="E4473" s="31">
        <v>202412</v>
      </c>
    </row>
    <row r="4474" s="10" customFormat="1" spans="1:5">
      <c r="A4474" s="30">
        <v>4473</v>
      </c>
      <c r="B4474" s="44" t="s">
        <v>1440</v>
      </c>
      <c r="C4474" s="44" t="s">
        <v>2975</v>
      </c>
      <c r="D4474" s="30">
        <v>100</v>
      </c>
      <c r="E4474" s="31">
        <v>202412</v>
      </c>
    </row>
    <row r="4475" s="10" customFormat="1" spans="1:5">
      <c r="A4475" s="30">
        <v>4474</v>
      </c>
      <c r="B4475" s="44" t="s">
        <v>3144</v>
      </c>
      <c r="C4475" s="44" t="s">
        <v>2975</v>
      </c>
      <c r="D4475" s="30">
        <v>100</v>
      </c>
      <c r="E4475" s="31">
        <v>202412</v>
      </c>
    </row>
    <row r="4476" s="10" customFormat="1" spans="1:5">
      <c r="A4476" s="30">
        <v>4475</v>
      </c>
      <c r="B4476" s="44" t="s">
        <v>3145</v>
      </c>
      <c r="C4476" s="44" t="s">
        <v>2975</v>
      </c>
      <c r="D4476" s="30">
        <v>100</v>
      </c>
      <c r="E4476" s="31">
        <v>202412</v>
      </c>
    </row>
    <row r="4477" s="10" customFormat="1" spans="1:5">
      <c r="A4477" s="30">
        <v>4476</v>
      </c>
      <c r="B4477" s="44" t="s">
        <v>1103</v>
      </c>
      <c r="C4477" s="44" t="s">
        <v>2975</v>
      </c>
      <c r="D4477" s="30">
        <v>100</v>
      </c>
      <c r="E4477" s="31">
        <v>202412</v>
      </c>
    </row>
    <row r="4478" s="10" customFormat="1" spans="1:5">
      <c r="A4478" s="30">
        <v>4477</v>
      </c>
      <c r="B4478" s="44" t="s">
        <v>3146</v>
      </c>
      <c r="C4478" s="44" t="s">
        <v>2975</v>
      </c>
      <c r="D4478" s="30">
        <v>100</v>
      </c>
      <c r="E4478" s="31">
        <v>202412</v>
      </c>
    </row>
    <row r="4479" s="10" customFormat="1" spans="1:5">
      <c r="A4479" s="30">
        <v>4478</v>
      </c>
      <c r="B4479" s="44" t="s">
        <v>381</v>
      </c>
      <c r="C4479" s="44" t="s">
        <v>2975</v>
      </c>
      <c r="D4479" s="30">
        <v>100</v>
      </c>
      <c r="E4479" s="31">
        <v>202412</v>
      </c>
    </row>
    <row r="4480" s="10" customFormat="1" spans="1:5">
      <c r="A4480" s="30">
        <v>4479</v>
      </c>
      <c r="B4480" s="44" t="s">
        <v>312</v>
      </c>
      <c r="C4480" s="44" t="s">
        <v>2975</v>
      </c>
      <c r="D4480" s="30">
        <v>100</v>
      </c>
      <c r="E4480" s="31">
        <v>202412</v>
      </c>
    </row>
    <row r="4481" s="10" customFormat="1" spans="1:5">
      <c r="A4481" s="30">
        <v>4480</v>
      </c>
      <c r="B4481" s="44" t="s">
        <v>3147</v>
      </c>
      <c r="C4481" s="44" t="s">
        <v>2975</v>
      </c>
      <c r="D4481" s="30">
        <v>100</v>
      </c>
      <c r="E4481" s="31">
        <v>202412</v>
      </c>
    </row>
    <row r="4482" s="10" customFormat="1" spans="1:5">
      <c r="A4482" s="30">
        <v>4481</v>
      </c>
      <c r="B4482" s="44" t="s">
        <v>1112</v>
      </c>
      <c r="C4482" s="44" t="s">
        <v>2975</v>
      </c>
      <c r="D4482" s="30">
        <v>100</v>
      </c>
      <c r="E4482" s="31">
        <v>202412</v>
      </c>
    </row>
    <row r="4483" s="10" customFormat="1" spans="1:5">
      <c r="A4483" s="30">
        <v>4482</v>
      </c>
      <c r="B4483" s="44" t="s">
        <v>109</v>
      </c>
      <c r="C4483" s="44" t="s">
        <v>2975</v>
      </c>
      <c r="D4483" s="30">
        <v>100</v>
      </c>
      <c r="E4483" s="31">
        <v>202412</v>
      </c>
    </row>
    <row r="4484" s="10" customFormat="1" spans="1:5">
      <c r="A4484" s="30">
        <v>4483</v>
      </c>
      <c r="B4484" s="44" t="s">
        <v>3148</v>
      </c>
      <c r="C4484" s="44" t="s">
        <v>2975</v>
      </c>
      <c r="D4484" s="30">
        <v>100</v>
      </c>
      <c r="E4484" s="31">
        <v>202412</v>
      </c>
    </row>
    <row r="4485" s="10" customFormat="1" spans="1:5">
      <c r="A4485" s="30">
        <v>4484</v>
      </c>
      <c r="B4485" s="44" t="s">
        <v>3149</v>
      </c>
      <c r="C4485" s="44" t="s">
        <v>2975</v>
      </c>
      <c r="D4485" s="30">
        <v>100</v>
      </c>
      <c r="E4485" s="31">
        <v>202412</v>
      </c>
    </row>
    <row r="4486" s="10" customFormat="1" spans="1:5">
      <c r="A4486" s="30">
        <v>4485</v>
      </c>
      <c r="B4486" s="44" t="s">
        <v>3150</v>
      </c>
      <c r="C4486" s="44" t="s">
        <v>2975</v>
      </c>
      <c r="D4486" s="30">
        <v>100</v>
      </c>
      <c r="E4486" s="31">
        <v>202412</v>
      </c>
    </row>
    <row r="4487" s="10" customFormat="1" spans="1:5">
      <c r="A4487" s="30">
        <v>4486</v>
      </c>
      <c r="B4487" s="44" t="s">
        <v>3151</v>
      </c>
      <c r="C4487" s="44" t="s">
        <v>2975</v>
      </c>
      <c r="D4487" s="30">
        <v>100</v>
      </c>
      <c r="E4487" s="31">
        <v>202412</v>
      </c>
    </row>
    <row r="4488" s="10" customFormat="1" spans="1:5">
      <c r="A4488" s="30">
        <v>4487</v>
      </c>
      <c r="B4488" s="44" t="s">
        <v>3152</v>
      </c>
      <c r="C4488" s="44" t="s">
        <v>2975</v>
      </c>
      <c r="D4488" s="30">
        <v>100</v>
      </c>
      <c r="E4488" s="31">
        <v>202412</v>
      </c>
    </row>
    <row r="4489" s="10" customFormat="1" spans="1:5">
      <c r="A4489" s="30">
        <v>4488</v>
      </c>
      <c r="B4489" s="44" t="s">
        <v>3153</v>
      </c>
      <c r="C4489" s="44" t="s">
        <v>2975</v>
      </c>
      <c r="D4489" s="30">
        <v>100</v>
      </c>
      <c r="E4489" s="31">
        <v>202412</v>
      </c>
    </row>
    <row r="4490" s="10" customFormat="1" spans="1:5">
      <c r="A4490" s="30">
        <v>4489</v>
      </c>
      <c r="B4490" s="44" t="s">
        <v>3154</v>
      </c>
      <c r="C4490" s="44" t="s">
        <v>2975</v>
      </c>
      <c r="D4490" s="30">
        <v>100</v>
      </c>
      <c r="E4490" s="31">
        <v>202412</v>
      </c>
    </row>
    <row r="4491" s="10" customFormat="1" spans="1:5">
      <c r="A4491" s="30">
        <v>4490</v>
      </c>
      <c r="B4491" s="44" t="s">
        <v>3155</v>
      </c>
      <c r="C4491" s="44" t="s">
        <v>2975</v>
      </c>
      <c r="D4491" s="30">
        <v>100</v>
      </c>
      <c r="E4491" s="31">
        <v>202412</v>
      </c>
    </row>
    <row r="4492" s="10" customFormat="1" spans="1:5">
      <c r="A4492" s="30">
        <v>4491</v>
      </c>
      <c r="B4492" s="44" t="s">
        <v>3156</v>
      </c>
      <c r="C4492" s="44" t="s">
        <v>2975</v>
      </c>
      <c r="D4492" s="30">
        <v>100</v>
      </c>
      <c r="E4492" s="31">
        <v>202412</v>
      </c>
    </row>
    <row r="4493" s="10" customFormat="1" spans="1:5">
      <c r="A4493" s="30">
        <v>4492</v>
      </c>
      <c r="B4493" s="44" t="s">
        <v>3157</v>
      </c>
      <c r="C4493" s="44" t="s">
        <v>2975</v>
      </c>
      <c r="D4493" s="30">
        <v>100</v>
      </c>
      <c r="E4493" s="31">
        <v>202412</v>
      </c>
    </row>
    <row r="4494" s="10" customFormat="1" spans="1:5">
      <c r="A4494" s="30">
        <v>4493</v>
      </c>
      <c r="B4494" s="44" t="s">
        <v>311</v>
      </c>
      <c r="C4494" s="44" t="s">
        <v>2975</v>
      </c>
      <c r="D4494" s="30">
        <v>100</v>
      </c>
      <c r="E4494" s="31">
        <v>202412</v>
      </c>
    </row>
    <row r="4495" s="10" customFormat="1" spans="1:5">
      <c r="A4495" s="30">
        <v>4494</v>
      </c>
      <c r="B4495" s="44" t="s">
        <v>3158</v>
      </c>
      <c r="C4495" s="44" t="s">
        <v>2975</v>
      </c>
      <c r="D4495" s="30">
        <v>100</v>
      </c>
      <c r="E4495" s="31">
        <v>202412</v>
      </c>
    </row>
    <row r="4496" s="10" customFormat="1" spans="1:5">
      <c r="A4496" s="30">
        <v>4495</v>
      </c>
      <c r="B4496" s="44" t="s">
        <v>3159</v>
      </c>
      <c r="C4496" s="44" t="s">
        <v>2975</v>
      </c>
      <c r="D4496" s="30">
        <v>100</v>
      </c>
      <c r="E4496" s="31">
        <v>202412</v>
      </c>
    </row>
    <row r="4497" s="10" customFormat="1" spans="1:5">
      <c r="A4497" s="30">
        <v>4496</v>
      </c>
      <c r="B4497" s="44" t="s">
        <v>3160</v>
      </c>
      <c r="C4497" s="44" t="s">
        <v>2975</v>
      </c>
      <c r="D4497" s="30">
        <v>100</v>
      </c>
      <c r="E4497" s="31">
        <v>202412</v>
      </c>
    </row>
    <row r="4498" s="10" customFormat="1" spans="1:5">
      <c r="A4498" s="30">
        <v>4497</v>
      </c>
      <c r="B4498" s="44" t="s">
        <v>9</v>
      </c>
      <c r="C4498" s="44" t="s">
        <v>2975</v>
      </c>
      <c r="D4498" s="30">
        <v>100</v>
      </c>
      <c r="E4498" s="31">
        <v>202412</v>
      </c>
    </row>
    <row r="4499" s="10" customFormat="1" spans="1:5">
      <c r="A4499" s="30">
        <v>4498</v>
      </c>
      <c r="B4499" s="44" t="s">
        <v>2131</v>
      </c>
      <c r="C4499" s="44" t="s">
        <v>2975</v>
      </c>
      <c r="D4499" s="30">
        <v>100</v>
      </c>
      <c r="E4499" s="31">
        <v>202412</v>
      </c>
    </row>
    <row r="4500" s="10" customFormat="1" spans="1:5">
      <c r="A4500" s="30">
        <v>4499</v>
      </c>
      <c r="B4500" s="44" t="s">
        <v>3161</v>
      </c>
      <c r="C4500" s="44" t="s">
        <v>2975</v>
      </c>
      <c r="D4500" s="30">
        <v>100</v>
      </c>
      <c r="E4500" s="31">
        <v>202412</v>
      </c>
    </row>
    <row r="4501" s="10" customFormat="1" spans="1:5">
      <c r="A4501" s="30">
        <v>4500</v>
      </c>
      <c r="B4501" s="44" t="s">
        <v>3162</v>
      </c>
      <c r="C4501" s="44" t="s">
        <v>2975</v>
      </c>
      <c r="D4501" s="30">
        <v>100</v>
      </c>
      <c r="E4501" s="31">
        <v>202412</v>
      </c>
    </row>
    <row r="4502" s="10" customFormat="1" spans="1:5">
      <c r="A4502" s="30">
        <v>4501</v>
      </c>
      <c r="B4502" s="44" t="s">
        <v>242</v>
      </c>
      <c r="C4502" s="44" t="s">
        <v>2975</v>
      </c>
      <c r="D4502" s="30">
        <v>100</v>
      </c>
      <c r="E4502" s="31">
        <v>202412</v>
      </c>
    </row>
    <row r="4503" s="10" customFormat="1" spans="1:5">
      <c r="A4503" s="30">
        <v>4502</v>
      </c>
      <c r="B4503" s="44" t="s">
        <v>3163</v>
      </c>
      <c r="C4503" s="44" t="s">
        <v>2975</v>
      </c>
      <c r="D4503" s="30">
        <v>100</v>
      </c>
      <c r="E4503" s="31">
        <v>202412</v>
      </c>
    </row>
    <row r="4504" s="10" customFormat="1" spans="1:5">
      <c r="A4504" s="30">
        <v>4503</v>
      </c>
      <c r="B4504" s="44" t="s">
        <v>3164</v>
      </c>
      <c r="C4504" s="44" t="s">
        <v>2975</v>
      </c>
      <c r="D4504" s="30">
        <v>100</v>
      </c>
      <c r="E4504" s="31">
        <v>202412</v>
      </c>
    </row>
    <row r="4505" s="10" customFormat="1" spans="1:5">
      <c r="A4505" s="30">
        <v>4504</v>
      </c>
      <c r="B4505" s="44" t="s">
        <v>528</v>
      </c>
      <c r="C4505" s="44" t="s">
        <v>2975</v>
      </c>
      <c r="D4505" s="30">
        <v>100</v>
      </c>
      <c r="E4505" s="31">
        <v>202412</v>
      </c>
    </row>
    <row r="4506" s="10" customFormat="1" spans="1:5">
      <c r="A4506" s="30">
        <v>4505</v>
      </c>
      <c r="B4506" s="44" t="s">
        <v>1565</v>
      </c>
      <c r="C4506" s="44" t="s">
        <v>2975</v>
      </c>
      <c r="D4506" s="30">
        <v>100</v>
      </c>
      <c r="E4506" s="31">
        <v>202412</v>
      </c>
    </row>
    <row r="4507" s="10" customFormat="1" spans="1:5">
      <c r="A4507" s="30">
        <v>4506</v>
      </c>
      <c r="B4507" s="44" t="s">
        <v>2910</v>
      </c>
      <c r="C4507" s="44" t="s">
        <v>2975</v>
      </c>
      <c r="D4507" s="30">
        <v>100</v>
      </c>
      <c r="E4507" s="31">
        <v>202412</v>
      </c>
    </row>
    <row r="4508" s="10" customFormat="1" spans="1:5">
      <c r="A4508" s="30">
        <v>4507</v>
      </c>
      <c r="B4508" s="44" t="s">
        <v>3165</v>
      </c>
      <c r="C4508" s="44" t="s">
        <v>2975</v>
      </c>
      <c r="D4508" s="30">
        <v>100</v>
      </c>
      <c r="E4508" s="31">
        <v>202412</v>
      </c>
    </row>
    <row r="4509" s="10" customFormat="1" spans="1:5">
      <c r="A4509" s="30">
        <v>4508</v>
      </c>
      <c r="B4509" s="44" t="s">
        <v>3108</v>
      </c>
      <c r="C4509" s="44" t="s">
        <v>2975</v>
      </c>
      <c r="D4509" s="30">
        <v>100</v>
      </c>
      <c r="E4509" s="31">
        <v>202412</v>
      </c>
    </row>
    <row r="4510" s="10" customFormat="1" spans="1:5">
      <c r="A4510" s="30">
        <v>4509</v>
      </c>
      <c r="B4510" s="44" t="s">
        <v>3166</v>
      </c>
      <c r="C4510" s="44" t="s">
        <v>2975</v>
      </c>
      <c r="D4510" s="30">
        <v>100</v>
      </c>
      <c r="E4510" s="31">
        <v>202412</v>
      </c>
    </row>
    <row r="4511" s="10" customFormat="1" spans="1:5">
      <c r="A4511" s="30">
        <v>4510</v>
      </c>
      <c r="B4511" s="44" t="s">
        <v>3167</v>
      </c>
      <c r="C4511" s="44" t="s">
        <v>2975</v>
      </c>
      <c r="D4511" s="30">
        <v>100</v>
      </c>
      <c r="E4511" s="31">
        <v>202412</v>
      </c>
    </row>
    <row r="4512" s="10" customFormat="1" spans="1:5">
      <c r="A4512" s="30">
        <v>4511</v>
      </c>
      <c r="B4512" s="44" t="s">
        <v>3168</v>
      </c>
      <c r="C4512" s="44" t="s">
        <v>2975</v>
      </c>
      <c r="D4512" s="30">
        <v>100</v>
      </c>
      <c r="E4512" s="31">
        <v>202412</v>
      </c>
    </row>
    <row r="4513" s="10" customFormat="1" spans="1:5">
      <c r="A4513" s="30">
        <v>4512</v>
      </c>
      <c r="B4513" s="44" t="s">
        <v>450</v>
      </c>
      <c r="C4513" s="44" t="s">
        <v>2975</v>
      </c>
      <c r="D4513" s="30">
        <v>100</v>
      </c>
      <c r="E4513" s="31">
        <v>202412</v>
      </c>
    </row>
    <row r="4514" s="10" customFormat="1" spans="1:5">
      <c r="A4514" s="30">
        <v>4513</v>
      </c>
      <c r="B4514" s="44" t="s">
        <v>3169</v>
      </c>
      <c r="C4514" s="44" t="s">
        <v>2975</v>
      </c>
      <c r="D4514" s="30">
        <v>100</v>
      </c>
      <c r="E4514" s="31">
        <v>202412</v>
      </c>
    </row>
    <row r="4515" s="20" customFormat="1" spans="1:29">
      <c r="A4515" s="30">
        <v>4514</v>
      </c>
      <c r="B4515" s="44" t="s">
        <v>3170</v>
      </c>
      <c r="C4515" s="44" t="s">
        <v>2975</v>
      </c>
      <c r="D4515" s="30">
        <v>100</v>
      </c>
      <c r="E4515" s="31">
        <v>202412</v>
      </c>
      <c r="F4515" s="10"/>
      <c r="G4515" s="10"/>
      <c r="H4515" s="10"/>
      <c r="I4515" s="10"/>
      <c r="J4515" s="10"/>
      <c r="K4515" s="10"/>
      <c r="L4515" s="10"/>
      <c r="M4515" s="10"/>
      <c r="N4515" s="10"/>
      <c r="O4515" s="10"/>
      <c r="P4515" s="10"/>
      <c r="Q4515" s="10"/>
      <c r="R4515" s="10"/>
      <c r="S4515" s="10"/>
      <c r="T4515" s="10"/>
      <c r="U4515" s="10"/>
      <c r="V4515" s="10"/>
      <c r="W4515" s="10"/>
      <c r="X4515" s="10"/>
      <c r="Y4515" s="10"/>
      <c r="Z4515" s="10"/>
      <c r="AA4515" s="10"/>
      <c r="AB4515" s="10"/>
      <c r="AC4515" s="10"/>
    </row>
    <row r="4516" s="20" customFormat="1" spans="1:29">
      <c r="A4516" s="30">
        <v>4515</v>
      </c>
      <c r="B4516" s="44" t="s">
        <v>2994</v>
      </c>
      <c r="C4516" s="44" t="s">
        <v>2975</v>
      </c>
      <c r="D4516" s="30">
        <v>100</v>
      </c>
      <c r="E4516" s="31">
        <v>202412</v>
      </c>
      <c r="F4516" s="10"/>
      <c r="G4516" s="10"/>
      <c r="H4516" s="10"/>
      <c r="I4516" s="10"/>
      <c r="J4516" s="10"/>
      <c r="K4516" s="10"/>
      <c r="L4516" s="10"/>
      <c r="M4516" s="10"/>
      <c r="N4516" s="10"/>
      <c r="O4516" s="10"/>
      <c r="P4516" s="10"/>
      <c r="Q4516" s="10"/>
      <c r="R4516" s="10"/>
      <c r="S4516" s="10"/>
      <c r="T4516" s="10"/>
      <c r="U4516" s="10"/>
      <c r="V4516" s="10"/>
      <c r="W4516" s="10"/>
      <c r="X4516" s="10"/>
      <c r="Y4516" s="10"/>
      <c r="Z4516" s="10"/>
      <c r="AA4516" s="10"/>
      <c r="AB4516" s="10"/>
      <c r="AC4516" s="10"/>
    </row>
    <row r="4517" s="20" customFormat="1" spans="1:29">
      <c r="A4517" s="30">
        <v>4516</v>
      </c>
      <c r="B4517" s="44" t="s">
        <v>3171</v>
      </c>
      <c r="C4517" s="44" t="s">
        <v>2975</v>
      </c>
      <c r="D4517" s="30">
        <v>100</v>
      </c>
      <c r="E4517" s="31">
        <v>202412</v>
      </c>
      <c r="F4517" s="10"/>
      <c r="G4517" s="10"/>
      <c r="H4517" s="10"/>
      <c r="I4517" s="10"/>
      <c r="J4517" s="10"/>
      <c r="K4517" s="10"/>
      <c r="L4517" s="10"/>
      <c r="M4517" s="10"/>
      <c r="N4517" s="10"/>
      <c r="O4517" s="10"/>
      <c r="P4517" s="10"/>
      <c r="Q4517" s="10"/>
      <c r="R4517" s="10"/>
      <c r="S4517" s="10"/>
      <c r="T4517" s="10"/>
      <c r="U4517" s="10"/>
      <c r="V4517" s="10"/>
      <c r="W4517" s="10"/>
      <c r="X4517" s="10"/>
      <c r="Y4517" s="10"/>
      <c r="Z4517" s="10"/>
      <c r="AA4517" s="10"/>
      <c r="AB4517" s="10"/>
      <c r="AC4517" s="10"/>
    </row>
    <row r="4518" s="20" customFormat="1" spans="1:29">
      <c r="A4518" s="30">
        <v>4517</v>
      </c>
      <c r="B4518" s="44" t="s">
        <v>1617</v>
      </c>
      <c r="C4518" s="44" t="s">
        <v>2975</v>
      </c>
      <c r="D4518" s="30">
        <v>100</v>
      </c>
      <c r="E4518" s="31">
        <v>202412</v>
      </c>
      <c r="F4518" s="10"/>
      <c r="G4518" s="10"/>
      <c r="H4518" s="10"/>
      <c r="I4518" s="10"/>
      <c r="J4518" s="10"/>
      <c r="K4518" s="10"/>
      <c r="L4518" s="10"/>
      <c r="M4518" s="10"/>
      <c r="N4518" s="10"/>
      <c r="O4518" s="10"/>
      <c r="P4518" s="10"/>
      <c r="Q4518" s="10"/>
      <c r="R4518" s="10"/>
      <c r="S4518" s="10"/>
      <c r="T4518" s="10"/>
      <c r="U4518" s="10"/>
      <c r="V4518" s="10"/>
      <c r="W4518" s="10"/>
      <c r="X4518" s="10"/>
      <c r="Y4518" s="10"/>
      <c r="Z4518" s="10"/>
      <c r="AA4518" s="10"/>
      <c r="AB4518" s="10"/>
      <c r="AC4518" s="10"/>
    </row>
    <row r="4519" s="20" customFormat="1" spans="1:29">
      <c r="A4519" s="30">
        <v>4518</v>
      </c>
      <c r="B4519" s="44" t="s">
        <v>1657</v>
      </c>
      <c r="C4519" s="44" t="s">
        <v>2975</v>
      </c>
      <c r="D4519" s="30">
        <v>100</v>
      </c>
      <c r="E4519" s="31">
        <v>202412</v>
      </c>
      <c r="F4519" s="10"/>
      <c r="G4519" s="10"/>
      <c r="H4519" s="10"/>
      <c r="I4519" s="10"/>
      <c r="J4519" s="10"/>
      <c r="K4519" s="10"/>
      <c r="L4519" s="10"/>
      <c r="M4519" s="10"/>
      <c r="N4519" s="10"/>
      <c r="O4519" s="10"/>
      <c r="P4519" s="10"/>
      <c r="Q4519" s="10"/>
      <c r="R4519" s="10"/>
      <c r="S4519" s="10"/>
      <c r="T4519" s="10"/>
      <c r="U4519" s="10"/>
      <c r="V4519" s="10"/>
      <c r="W4519" s="10"/>
      <c r="X4519" s="10"/>
      <c r="Y4519" s="10"/>
      <c r="Z4519" s="10"/>
      <c r="AA4519" s="10"/>
      <c r="AB4519" s="10"/>
      <c r="AC4519" s="10"/>
    </row>
    <row r="4520" s="20" customFormat="1" spans="1:28">
      <c r="A4520" s="30">
        <v>4519</v>
      </c>
      <c r="B4520" s="44" t="s">
        <v>3172</v>
      </c>
      <c r="C4520" s="44" t="s">
        <v>2975</v>
      </c>
      <c r="D4520" s="30">
        <v>100</v>
      </c>
      <c r="E4520" s="31">
        <v>202412</v>
      </c>
      <c r="F4520" s="10"/>
      <c r="G4520" s="10"/>
      <c r="H4520" s="10"/>
      <c r="I4520" s="10"/>
      <c r="J4520" s="10"/>
      <c r="K4520" s="10"/>
      <c r="L4520" s="10"/>
      <c r="M4520" s="10"/>
      <c r="N4520" s="10"/>
      <c r="O4520" s="10"/>
      <c r="P4520" s="10"/>
      <c r="Q4520" s="10"/>
      <c r="R4520" s="10"/>
      <c r="S4520" s="10"/>
      <c r="T4520" s="10"/>
      <c r="U4520" s="10"/>
      <c r="V4520" s="10"/>
      <c r="W4520" s="10"/>
      <c r="X4520" s="10"/>
      <c r="Y4520" s="10"/>
      <c r="Z4520" s="10"/>
      <c r="AA4520" s="10"/>
      <c r="AB4520" s="10"/>
    </row>
    <row r="4521" s="20" customFormat="1" spans="1:27">
      <c r="A4521" s="30">
        <v>4520</v>
      </c>
      <c r="B4521" s="44" t="s">
        <v>3173</v>
      </c>
      <c r="C4521" s="44" t="s">
        <v>2975</v>
      </c>
      <c r="D4521" s="30">
        <v>100</v>
      </c>
      <c r="E4521" s="31">
        <v>202412</v>
      </c>
      <c r="F4521" s="10"/>
      <c r="G4521" s="10"/>
      <c r="H4521" s="10"/>
      <c r="I4521" s="10"/>
      <c r="J4521" s="10"/>
      <c r="K4521" s="10"/>
      <c r="L4521" s="10"/>
      <c r="M4521" s="10"/>
      <c r="N4521" s="10"/>
      <c r="O4521" s="10"/>
      <c r="P4521" s="10"/>
      <c r="Q4521" s="10"/>
      <c r="R4521" s="10"/>
      <c r="S4521" s="10"/>
      <c r="T4521" s="10"/>
      <c r="U4521" s="10"/>
      <c r="V4521" s="10"/>
      <c r="W4521" s="10"/>
      <c r="X4521" s="10"/>
      <c r="Y4521" s="10"/>
      <c r="Z4521" s="10"/>
      <c r="AA4521" s="10"/>
    </row>
    <row r="4522" s="20" customFormat="1" spans="1:27">
      <c r="A4522" s="30">
        <v>4521</v>
      </c>
      <c r="B4522" s="44" t="s">
        <v>3174</v>
      </c>
      <c r="C4522" s="44" t="s">
        <v>2975</v>
      </c>
      <c r="D4522" s="30">
        <v>100</v>
      </c>
      <c r="E4522" s="31">
        <v>202412</v>
      </c>
      <c r="F4522" s="10"/>
      <c r="G4522" s="10"/>
      <c r="H4522" s="10"/>
      <c r="I4522" s="10"/>
      <c r="J4522" s="10"/>
      <c r="K4522" s="10"/>
      <c r="L4522" s="10"/>
      <c r="M4522" s="10"/>
      <c r="N4522" s="10"/>
      <c r="O4522" s="10"/>
      <c r="P4522" s="10"/>
      <c r="Q4522" s="10"/>
      <c r="R4522" s="10"/>
      <c r="S4522" s="10"/>
      <c r="T4522" s="10"/>
      <c r="U4522" s="10"/>
      <c r="V4522" s="10"/>
      <c r="W4522" s="10"/>
      <c r="X4522" s="10"/>
      <c r="Y4522" s="10"/>
      <c r="Z4522" s="10"/>
      <c r="AA4522" s="10"/>
    </row>
    <row r="4523" s="20" customFormat="1" spans="1:27">
      <c r="A4523" s="30">
        <v>4522</v>
      </c>
      <c r="B4523" s="44" t="s">
        <v>2375</v>
      </c>
      <c r="C4523" s="44" t="s">
        <v>2975</v>
      </c>
      <c r="D4523" s="30">
        <v>100</v>
      </c>
      <c r="E4523" s="31">
        <v>202412</v>
      </c>
      <c r="F4523" s="10"/>
      <c r="G4523" s="10"/>
      <c r="H4523" s="10"/>
      <c r="I4523" s="10"/>
      <c r="J4523" s="10"/>
      <c r="K4523" s="10"/>
      <c r="L4523" s="10"/>
      <c r="M4523" s="10"/>
      <c r="N4523" s="10"/>
      <c r="O4523" s="10"/>
      <c r="P4523" s="10"/>
      <c r="Q4523" s="10"/>
      <c r="R4523" s="10"/>
      <c r="S4523" s="10"/>
      <c r="T4523" s="10"/>
      <c r="U4523" s="10"/>
      <c r="V4523" s="10"/>
      <c r="W4523" s="10"/>
      <c r="X4523" s="10"/>
      <c r="Y4523" s="10"/>
      <c r="Z4523" s="10"/>
      <c r="AA4523" s="10"/>
    </row>
    <row r="4524" s="20" customFormat="1" spans="1:25">
      <c r="A4524" s="30">
        <v>4523</v>
      </c>
      <c r="B4524" s="44" t="s">
        <v>3175</v>
      </c>
      <c r="C4524" s="44" t="s">
        <v>2975</v>
      </c>
      <c r="D4524" s="30">
        <v>100</v>
      </c>
      <c r="E4524" s="31">
        <v>202412</v>
      </c>
      <c r="F4524" s="10"/>
      <c r="G4524" s="10"/>
      <c r="H4524" s="10"/>
      <c r="I4524" s="10"/>
      <c r="J4524" s="10"/>
      <c r="K4524" s="10"/>
      <c r="L4524" s="10"/>
      <c r="M4524" s="10"/>
      <c r="N4524" s="10"/>
      <c r="O4524" s="10"/>
      <c r="P4524" s="10"/>
      <c r="Q4524" s="10"/>
      <c r="R4524" s="10"/>
      <c r="S4524" s="10"/>
      <c r="T4524" s="10"/>
      <c r="U4524" s="10"/>
      <c r="V4524" s="10"/>
      <c r="W4524" s="10"/>
      <c r="X4524" s="10"/>
      <c r="Y4524" s="10"/>
    </row>
    <row r="4525" s="20" customFormat="1" spans="1:25">
      <c r="A4525" s="30">
        <v>4524</v>
      </c>
      <c r="B4525" s="44" t="s">
        <v>660</v>
      </c>
      <c r="C4525" s="44" t="s">
        <v>2975</v>
      </c>
      <c r="D4525" s="30">
        <v>100</v>
      </c>
      <c r="E4525" s="31">
        <v>202412</v>
      </c>
      <c r="F4525" s="10"/>
      <c r="G4525" s="10"/>
      <c r="H4525" s="10"/>
      <c r="I4525" s="10"/>
      <c r="J4525" s="10"/>
      <c r="K4525" s="10"/>
      <c r="L4525" s="10"/>
      <c r="M4525" s="10"/>
      <c r="N4525" s="10"/>
      <c r="O4525" s="10"/>
      <c r="P4525" s="10"/>
      <c r="Q4525" s="10"/>
      <c r="R4525" s="10"/>
      <c r="S4525" s="10"/>
      <c r="T4525" s="10"/>
      <c r="U4525" s="10"/>
      <c r="V4525" s="10"/>
      <c r="W4525" s="10"/>
      <c r="X4525" s="10"/>
      <c r="Y4525" s="10"/>
    </row>
    <row r="4526" s="20" customFormat="1" spans="1:25">
      <c r="A4526" s="30">
        <v>4525</v>
      </c>
      <c r="B4526" s="44" t="s">
        <v>3066</v>
      </c>
      <c r="C4526" s="44" t="s">
        <v>2975</v>
      </c>
      <c r="D4526" s="30">
        <v>100</v>
      </c>
      <c r="E4526" s="31">
        <v>202412</v>
      </c>
      <c r="F4526" s="10"/>
      <c r="G4526" s="10"/>
      <c r="H4526" s="10"/>
      <c r="I4526" s="10"/>
      <c r="J4526" s="10"/>
      <c r="K4526" s="10"/>
      <c r="L4526" s="10"/>
      <c r="M4526" s="10"/>
      <c r="N4526" s="10"/>
      <c r="O4526" s="10"/>
      <c r="P4526" s="10"/>
      <c r="Q4526" s="10"/>
      <c r="R4526" s="10"/>
      <c r="S4526" s="10"/>
      <c r="T4526" s="10"/>
      <c r="U4526" s="10"/>
      <c r="V4526" s="10"/>
      <c r="W4526" s="10"/>
      <c r="X4526" s="10"/>
      <c r="Y4526" s="10"/>
    </row>
    <row r="4527" s="20" customFormat="1" spans="1:25">
      <c r="A4527" s="30">
        <v>4526</v>
      </c>
      <c r="B4527" s="44" t="s">
        <v>3176</v>
      </c>
      <c r="C4527" s="44" t="s">
        <v>2975</v>
      </c>
      <c r="D4527" s="30">
        <v>100</v>
      </c>
      <c r="E4527" s="31">
        <v>202412</v>
      </c>
      <c r="F4527" s="10"/>
      <c r="G4527" s="10"/>
      <c r="H4527" s="10"/>
      <c r="I4527" s="10"/>
      <c r="J4527" s="10"/>
      <c r="K4527" s="10"/>
      <c r="L4527" s="10"/>
      <c r="M4527" s="10"/>
      <c r="N4527" s="10"/>
      <c r="O4527" s="10"/>
      <c r="P4527" s="10"/>
      <c r="Q4527" s="10"/>
      <c r="R4527" s="10"/>
      <c r="S4527" s="10"/>
      <c r="T4527" s="10"/>
      <c r="U4527" s="10"/>
      <c r="V4527" s="10"/>
      <c r="W4527" s="10"/>
      <c r="X4527" s="10"/>
      <c r="Y4527" s="10"/>
    </row>
    <row r="4528" s="20" customFormat="1" spans="1:25">
      <c r="A4528" s="30">
        <v>4527</v>
      </c>
      <c r="B4528" s="44" t="s">
        <v>3177</v>
      </c>
      <c r="C4528" s="44" t="s">
        <v>2975</v>
      </c>
      <c r="D4528" s="30">
        <v>100</v>
      </c>
      <c r="E4528" s="31">
        <v>202412</v>
      </c>
      <c r="F4528" s="10"/>
      <c r="G4528" s="10"/>
      <c r="H4528" s="10"/>
      <c r="I4528" s="10"/>
      <c r="J4528" s="10"/>
      <c r="K4528" s="10"/>
      <c r="L4528" s="10"/>
      <c r="M4528" s="10"/>
      <c r="N4528" s="10"/>
      <c r="O4528" s="10"/>
      <c r="P4528" s="10"/>
      <c r="Q4528" s="10"/>
      <c r="R4528" s="10"/>
      <c r="S4528" s="10"/>
      <c r="T4528" s="10"/>
      <c r="U4528" s="10"/>
      <c r="V4528" s="10"/>
      <c r="W4528" s="10"/>
      <c r="X4528" s="10"/>
      <c r="Y4528" s="10"/>
    </row>
    <row r="4529" s="20" customFormat="1" spans="1:25">
      <c r="A4529" s="30">
        <v>4528</v>
      </c>
      <c r="B4529" s="44" t="s">
        <v>3178</v>
      </c>
      <c r="C4529" s="44" t="s">
        <v>2975</v>
      </c>
      <c r="D4529" s="30">
        <v>100</v>
      </c>
      <c r="E4529" s="31">
        <v>202412</v>
      </c>
      <c r="F4529" s="10"/>
      <c r="G4529" s="10"/>
      <c r="H4529" s="10"/>
      <c r="I4529" s="10"/>
      <c r="J4529" s="10"/>
      <c r="K4529" s="10"/>
      <c r="L4529" s="10"/>
      <c r="M4529" s="10"/>
      <c r="N4529" s="10"/>
      <c r="O4529" s="10"/>
      <c r="P4529" s="10"/>
      <c r="Q4529" s="10"/>
      <c r="R4529" s="10"/>
      <c r="S4529" s="10"/>
      <c r="T4529" s="10"/>
      <c r="U4529" s="10"/>
      <c r="V4529" s="10"/>
      <c r="W4529" s="10"/>
      <c r="X4529" s="10"/>
      <c r="Y4529" s="10"/>
    </row>
    <row r="4530" s="20" customFormat="1" spans="1:25">
      <c r="A4530" s="30">
        <v>4529</v>
      </c>
      <c r="B4530" s="44" t="s">
        <v>144</v>
      </c>
      <c r="C4530" s="44" t="s">
        <v>2975</v>
      </c>
      <c r="D4530" s="30">
        <v>100</v>
      </c>
      <c r="E4530" s="31">
        <v>202412</v>
      </c>
      <c r="F4530" s="10"/>
      <c r="G4530" s="10"/>
      <c r="H4530" s="10"/>
      <c r="I4530" s="10"/>
      <c r="J4530" s="10"/>
      <c r="K4530" s="10"/>
      <c r="L4530" s="10"/>
      <c r="M4530" s="10"/>
      <c r="N4530" s="10"/>
      <c r="O4530" s="10"/>
      <c r="P4530" s="10"/>
      <c r="Q4530" s="10"/>
      <c r="R4530" s="10"/>
      <c r="S4530" s="10"/>
      <c r="T4530" s="10"/>
      <c r="U4530" s="10"/>
      <c r="V4530" s="10"/>
      <c r="W4530" s="10"/>
      <c r="X4530" s="10"/>
      <c r="Y4530" s="10"/>
    </row>
    <row r="4531" s="20" customFormat="1" spans="1:25">
      <c r="A4531" s="30">
        <v>4530</v>
      </c>
      <c r="B4531" s="44" t="s">
        <v>578</v>
      </c>
      <c r="C4531" s="44" t="s">
        <v>2975</v>
      </c>
      <c r="D4531" s="30">
        <v>100</v>
      </c>
      <c r="E4531" s="31">
        <v>202412</v>
      </c>
      <c r="F4531" s="10"/>
      <c r="G4531" s="10"/>
      <c r="H4531" s="10"/>
      <c r="I4531" s="10"/>
      <c r="J4531" s="10"/>
      <c r="K4531" s="10"/>
      <c r="L4531" s="10"/>
      <c r="M4531" s="10"/>
      <c r="N4531" s="10"/>
      <c r="O4531" s="10"/>
      <c r="P4531" s="10"/>
      <c r="Q4531" s="10"/>
      <c r="R4531" s="10"/>
      <c r="S4531" s="10"/>
      <c r="T4531" s="10"/>
      <c r="U4531" s="10"/>
      <c r="V4531" s="10"/>
      <c r="W4531" s="10"/>
      <c r="X4531" s="10"/>
      <c r="Y4531" s="10"/>
    </row>
    <row r="4532" s="20" customFormat="1" spans="1:25">
      <c r="A4532" s="30">
        <v>4531</v>
      </c>
      <c r="B4532" s="44" t="s">
        <v>3179</v>
      </c>
      <c r="C4532" s="44" t="s">
        <v>2975</v>
      </c>
      <c r="D4532" s="30">
        <v>100</v>
      </c>
      <c r="E4532" s="31">
        <v>202412</v>
      </c>
      <c r="F4532" s="10"/>
      <c r="G4532" s="10"/>
      <c r="H4532" s="10"/>
      <c r="I4532" s="10"/>
      <c r="J4532" s="10"/>
      <c r="K4532" s="10"/>
      <c r="L4532" s="10"/>
      <c r="M4532" s="10"/>
      <c r="N4532" s="10"/>
      <c r="O4532" s="10"/>
      <c r="P4532" s="10"/>
      <c r="Q4532" s="10"/>
      <c r="R4532" s="10"/>
      <c r="S4532" s="10"/>
      <c r="T4532" s="10"/>
      <c r="U4532" s="10"/>
      <c r="V4532" s="10"/>
      <c r="W4532" s="10"/>
      <c r="X4532" s="10"/>
      <c r="Y4532" s="10"/>
    </row>
    <row r="4533" s="20" customFormat="1" spans="1:25">
      <c r="A4533" s="30">
        <v>4532</v>
      </c>
      <c r="B4533" s="44" t="s">
        <v>3180</v>
      </c>
      <c r="C4533" s="44" t="s">
        <v>2975</v>
      </c>
      <c r="D4533" s="30">
        <v>100</v>
      </c>
      <c r="E4533" s="31">
        <v>202412</v>
      </c>
      <c r="F4533" s="10"/>
      <c r="G4533" s="10"/>
      <c r="H4533" s="10"/>
      <c r="I4533" s="10"/>
      <c r="J4533" s="10"/>
      <c r="K4533" s="10"/>
      <c r="L4533" s="10"/>
      <c r="M4533" s="10"/>
      <c r="N4533" s="10"/>
      <c r="O4533" s="10"/>
      <c r="P4533" s="10"/>
      <c r="Q4533" s="10"/>
      <c r="R4533" s="10"/>
      <c r="S4533" s="10"/>
      <c r="T4533" s="10"/>
      <c r="U4533" s="10"/>
      <c r="V4533" s="10"/>
      <c r="W4533" s="10"/>
      <c r="X4533" s="10"/>
      <c r="Y4533" s="10"/>
    </row>
    <row r="4534" s="20" customFormat="1" spans="1:25">
      <c r="A4534" s="30">
        <v>4533</v>
      </c>
      <c r="B4534" s="44" t="s">
        <v>3181</v>
      </c>
      <c r="C4534" s="44" t="s">
        <v>2975</v>
      </c>
      <c r="D4534" s="30">
        <v>100</v>
      </c>
      <c r="E4534" s="31">
        <v>202412</v>
      </c>
      <c r="F4534" s="10"/>
      <c r="G4534" s="10"/>
      <c r="H4534" s="10"/>
      <c r="I4534" s="10"/>
      <c r="J4534" s="10"/>
      <c r="K4534" s="10"/>
      <c r="L4534" s="10"/>
      <c r="M4534" s="10"/>
      <c r="N4534" s="10"/>
      <c r="O4534" s="10"/>
      <c r="P4534" s="10"/>
      <c r="Q4534" s="10"/>
      <c r="R4534" s="10"/>
      <c r="S4534" s="10"/>
      <c r="T4534" s="10"/>
      <c r="U4534" s="10"/>
      <c r="V4534" s="10"/>
      <c r="W4534" s="10"/>
      <c r="X4534" s="10"/>
      <c r="Y4534" s="10"/>
    </row>
    <row r="4535" s="20" customFormat="1" spans="1:25">
      <c r="A4535" s="30">
        <v>4534</v>
      </c>
      <c r="B4535" s="44" t="s">
        <v>3182</v>
      </c>
      <c r="C4535" s="44" t="s">
        <v>2975</v>
      </c>
      <c r="D4535" s="30">
        <v>100</v>
      </c>
      <c r="E4535" s="31">
        <v>202412</v>
      </c>
      <c r="F4535" s="10"/>
      <c r="G4535" s="10"/>
      <c r="H4535" s="10"/>
      <c r="I4535" s="10"/>
      <c r="J4535" s="10"/>
      <c r="K4535" s="10"/>
      <c r="L4535" s="10"/>
      <c r="M4535" s="10"/>
      <c r="N4535" s="10"/>
      <c r="O4535" s="10"/>
      <c r="P4535" s="10"/>
      <c r="Q4535" s="10"/>
      <c r="R4535" s="10"/>
      <c r="S4535" s="10"/>
      <c r="T4535" s="10"/>
      <c r="U4535" s="10"/>
      <c r="V4535" s="10"/>
      <c r="W4535" s="10"/>
      <c r="X4535" s="10"/>
      <c r="Y4535" s="10"/>
    </row>
    <row r="4536" s="20" customFormat="1" spans="1:25">
      <c r="A4536" s="30">
        <v>4535</v>
      </c>
      <c r="B4536" s="44" t="s">
        <v>1569</v>
      </c>
      <c r="C4536" s="44" t="s">
        <v>2975</v>
      </c>
      <c r="D4536" s="30">
        <v>100</v>
      </c>
      <c r="E4536" s="31">
        <v>202412</v>
      </c>
      <c r="F4536" s="10"/>
      <c r="G4536" s="10"/>
      <c r="H4536" s="10"/>
      <c r="I4536" s="10"/>
      <c r="J4536" s="10"/>
      <c r="K4536" s="10"/>
      <c r="L4536" s="10"/>
      <c r="M4536" s="10"/>
      <c r="N4536" s="10"/>
      <c r="O4536" s="10"/>
      <c r="P4536" s="10"/>
      <c r="Q4536" s="10"/>
      <c r="R4536" s="10"/>
      <c r="S4536" s="10"/>
      <c r="T4536" s="10"/>
      <c r="U4536" s="10"/>
      <c r="V4536" s="10"/>
      <c r="W4536" s="10"/>
      <c r="X4536" s="10"/>
      <c r="Y4536" s="10"/>
    </row>
    <row r="4537" s="20" customFormat="1" spans="1:25">
      <c r="A4537" s="30">
        <v>4536</v>
      </c>
      <c r="B4537" s="44" t="s">
        <v>3051</v>
      </c>
      <c r="C4537" s="44" t="s">
        <v>2975</v>
      </c>
      <c r="D4537" s="30">
        <v>100</v>
      </c>
      <c r="E4537" s="31">
        <v>202412</v>
      </c>
      <c r="F4537" s="10"/>
      <c r="G4537" s="10"/>
      <c r="H4537" s="10"/>
      <c r="I4537" s="10"/>
      <c r="J4537" s="10"/>
      <c r="K4537" s="10"/>
      <c r="L4537" s="10"/>
      <c r="M4537" s="10"/>
      <c r="N4537" s="10"/>
      <c r="O4537" s="10"/>
      <c r="P4537" s="10"/>
      <c r="Q4537" s="10"/>
      <c r="R4537" s="10"/>
      <c r="S4537" s="10"/>
      <c r="T4537" s="10"/>
      <c r="U4537" s="10"/>
      <c r="V4537" s="10"/>
      <c r="W4537" s="10"/>
      <c r="X4537" s="10"/>
      <c r="Y4537" s="10"/>
    </row>
    <row r="4538" s="20" customFormat="1" spans="1:25">
      <c r="A4538" s="30">
        <v>4537</v>
      </c>
      <c r="B4538" s="44" t="s">
        <v>3183</v>
      </c>
      <c r="C4538" s="44" t="s">
        <v>2975</v>
      </c>
      <c r="D4538" s="30">
        <v>100</v>
      </c>
      <c r="E4538" s="31">
        <v>202412</v>
      </c>
      <c r="F4538" s="10"/>
      <c r="G4538" s="10"/>
      <c r="H4538" s="10"/>
      <c r="I4538" s="10"/>
      <c r="J4538" s="10"/>
      <c r="K4538" s="10"/>
      <c r="L4538" s="10"/>
      <c r="M4538" s="10"/>
      <c r="N4538" s="10"/>
      <c r="O4538" s="10"/>
      <c r="P4538" s="10"/>
      <c r="Q4538" s="10"/>
      <c r="R4538" s="10"/>
      <c r="S4538" s="10"/>
      <c r="T4538" s="10"/>
      <c r="U4538" s="10"/>
      <c r="V4538" s="10"/>
      <c r="W4538" s="10"/>
      <c r="X4538" s="10"/>
      <c r="Y4538" s="10"/>
    </row>
    <row r="4539" s="20" customFormat="1" spans="1:25">
      <c r="A4539" s="30">
        <v>4538</v>
      </c>
      <c r="B4539" s="44" t="s">
        <v>3184</v>
      </c>
      <c r="C4539" s="44" t="s">
        <v>2975</v>
      </c>
      <c r="D4539" s="30">
        <v>100</v>
      </c>
      <c r="E4539" s="31">
        <v>202412</v>
      </c>
      <c r="F4539" s="10"/>
      <c r="G4539" s="10"/>
      <c r="H4539" s="10"/>
      <c r="I4539" s="10"/>
      <c r="J4539" s="10"/>
      <c r="K4539" s="10"/>
      <c r="L4539" s="10"/>
      <c r="M4539" s="10"/>
      <c r="N4539" s="10"/>
      <c r="O4539" s="10"/>
      <c r="P4539" s="10"/>
      <c r="Q4539" s="10"/>
      <c r="R4539" s="10"/>
      <c r="S4539" s="10"/>
      <c r="T4539" s="10"/>
      <c r="U4539" s="10"/>
      <c r="V4539" s="10"/>
      <c r="W4539" s="10"/>
      <c r="X4539" s="10"/>
      <c r="Y4539" s="10"/>
    </row>
    <row r="4540" s="20" customFormat="1" spans="1:25">
      <c r="A4540" s="30">
        <v>4539</v>
      </c>
      <c r="B4540" s="44" t="s">
        <v>177</v>
      </c>
      <c r="C4540" s="44" t="s">
        <v>2975</v>
      </c>
      <c r="D4540" s="30">
        <v>100</v>
      </c>
      <c r="E4540" s="31">
        <v>202412</v>
      </c>
      <c r="F4540" s="10"/>
      <c r="G4540" s="10"/>
      <c r="H4540" s="10"/>
      <c r="I4540" s="10"/>
      <c r="J4540" s="10"/>
      <c r="K4540" s="10"/>
      <c r="L4540" s="10"/>
      <c r="M4540" s="10"/>
      <c r="N4540" s="10"/>
      <c r="O4540" s="10"/>
      <c r="P4540" s="10"/>
      <c r="Q4540" s="10"/>
      <c r="R4540" s="10"/>
      <c r="S4540" s="10"/>
      <c r="T4540" s="10"/>
      <c r="U4540" s="10"/>
      <c r="V4540" s="10"/>
      <c r="W4540" s="10"/>
      <c r="X4540" s="10"/>
      <c r="Y4540" s="10"/>
    </row>
    <row r="4541" s="20" customFormat="1" spans="1:25">
      <c r="A4541" s="30">
        <v>4540</v>
      </c>
      <c r="B4541" s="44" t="s">
        <v>669</v>
      </c>
      <c r="C4541" s="44" t="s">
        <v>2975</v>
      </c>
      <c r="D4541" s="30">
        <v>100</v>
      </c>
      <c r="E4541" s="31">
        <v>202412</v>
      </c>
      <c r="F4541" s="10"/>
      <c r="G4541" s="10"/>
      <c r="H4541" s="10"/>
      <c r="I4541" s="10"/>
      <c r="J4541" s="10"/>
      <c r="K4541" s="10"/>
      <c r="L4541" s="10"/>
      <c r="M4541" s="10"/>
      <c r="N4541" s="10"/>
      <c r="O4541" s="10"/>
      <c r="P4541" s="10"/>
      <c r="Q4541" s="10"/>
      <c r="R4541" s="10"/>
      <c r="S4541" s="10"/>
      <c r="T4541" s="10"/>
      <c r="U4541" s="10"/>
      <c r="V4541" s="10"/>
      <c r="W4541" s="10"/>
      <c r="X4541" s="10"/>
      <c r="Y4541" s="10"/>
    </row>
    <row r="4542" s="20" customFormat="1" spans="1:25">
      <c r="A4542" s="30">
        <v>4541</v>
      </c>
      <c r="B4542" s="44" t="s">
        <v>3185</v>
      </c>
      <c r="C4542" s="44" t="s">
        <v>2975</v>
      </c>
      <c r="D4542" s="30">
        <v>100</v>
      </c>
      <c r="E4542" s="31">
        <v>202412</v>
      </c>
      <c r="F4542" s="10"/>
      <c r="G4542" s="10"/>
      <c r="H4542" s="10"/>
      <c r="I4542" s="10"/>
      <c r="J4542" s="10"/>
      <c r="K4542" s="10"/>
      <c r="L4542" s="10"/>
      <c r="M4542" s="10"/>
      <c r="N4542" s="10"/>
      <c r="O4542" s="10"/>
      <c r="P4542" s="10"/>
      <c r="Q4542" s="10"/>
      <c r="R4542" s="10"/>
      <c r="S4542" s="10"/>
      <c r="T4542" s="10"/>
      <c r="U4542" s="10"/>
      <c r="V4542" s="10"/>
      <c r="W4542" s="10"/>
      <c r="X4542" s="10"/>
      <c r="Y4542" s="10"/>
    </row>
    <row r="4543" s="20" customFormat="1" spans="1:25">
      <c r="A4543" s="30">
        <v>4542</v>
      </c>
      <c r="B4543" s="44" t="s">
        <v>1578</v>
      </c>
      <c r="C4543" s="44" t="s">
        <v>2975</v>
      </c>
      <c r="D4543" s="30">
        <v>100</v>
      </c>
      <c r="E4543" s="31">
        <v>202412</v>
      </c>
      <c r="F4543" s="10"/>
      <c r="G4543" s="10"/>
      <c r="H4543" s="10"/>
      <c r="I4543" s="10"/>
      <c r="J4543" s="10"/>
      <c r="K4543" s="10"/>
      <c r="L4543" s="10"/>
      <c r="M4543" s="10"/>
      <c r="N4543" s="10"/>
      <c r="O4543" s="10"/>
      <c r="P4543" s="10"/>
      <c r="Q4543" s="10"/>
      <c r="R4543" s="10"/>
      <c r="S4543" s="10"/>
      <c r="T4543" s="10"/>
      <c r="U4543" s="10"/>
      <c r="V4543" s="10"/>
      <c r="W4543" s="10"/>
      <c r="X4543" s="10"/>
      <c r="Y4543" s="10"/>
    </row>
    <row r="4544" s="20" customFormat="1" spans="1:25">
      <c r="A4544" s="30">
        <v>4543</v>
      </c>
      <c r="B4544" s="44" t="s">
        <v>3186</v>
      </c>
      <c r="C4544" s="44" t="s">
        <v>2975</v>
      </c>
      <c r="D4544" s="30">
        <v>100</v>
      </c>
      <c r="E4544" s="31">
        <v>202412</v>
      </c>
      <c r="F4544" s="10"/>
      <c r="G4544" s="10"/>
      <c r="H4544" s="10"/>
      <c r="I4544" s="10"/>
      <c r="J4544" s="10"/>
      <c r="K4544" s="10"/>
      <c r="L4544" s="10"/>
      <c r="M4544" s="10"/>
      <c r="N4544" s="10"/>
      <c r="O4544" s="10"/>
      <c r="P4544" s="10"/>
      <c r="Q4544" s="10"/>
      <c r="R4544" s="10"/>
      <c r="S4544" s="10"/>
      <c r="T4544" s="10"/>
      <c r="U4544" s="10"/>
      <c r="V4544" s="10"/>
      <c r="W4544" s="10"/>
      <c r="X4544" s="10"/>
      <c r="Y4544" s="10"/>
    </row>
    <row r="4545" s="20" customFormat="1" spans="1:25">
      <c r="A4545" s="30">
        <v>4544</v>
      </c>
      <c r="B4545" s="44" t="s">
        <v>3187</v>
      </c>
      <c r="C4545" s="44" t="s">
        <v>2975</v>
      </c>
      <c r="D4545" s="30">
        <v>100</v>
      </c>
      <c r="E4545" s="31">
        <v>202412</v>
      </c>
      <c r="F4545" s="10"/>
      <c r="G4545" s="10"/>
      <c r="H4545" s="10"/>
      <c r="I4545" s="10"/>
      <c r="J4545" s="10"/>
      <c r="K4545" s="10"/>
      <c r="L4545" s="10"/>
      <c r="M4545" s="10"/>
      <c r="N4545" s="10"/>
      <c r="O4545" s="10"/>
      <c r="P4545" s="10"/>
      <c r="Q4545" s="10"/>
      <c r="R4545" s="10"/>
      <c r="S4545" s="10"/>
      <c r="T4545" s="10"/>
      <c r="U4545" s="10"/>
      <c r="V4545" s="10"/>
      <c r="W4545" s="10"/>
      <c r="X4545" s="10"/>
      <c r="Y4545" s="10"/>
    </row>
    <row r="4546" s="20" customFormat="1" spans="1:25">
      <c r="A4546" s="30">
        <v>4545</v>
      </c>
      <c r="B4546" s="44" t="s">
        <v>3188</v>
      </c>
      <c r="C4546" s="44" t="s">
        <v>2975</v>
      </c>
      <c r="D4546" s="30">
        <v>100</v>
      </c>
      <c r="E4546" s="31">
        <v>202412</v>
      </c>
      <c r="F4546" s="10"/>
      <c r="G4546" s="10"/>
      <c r="H4546" s="10"/>
      <c r="I4546" s="10"/>
      <c r="J4546" s="10"/>
      <c r="K4546" s="10"/>
      <c r="L4546" s="10"/>
      <c r="M4546" s="10"/>
      <c r="N4546" s="10"/>
      <c r="O4546" s="10"/>
      <c r="P4546" s="10"/>
      <c r="Q4546" s="10"/>
      <c r="R4546" s="10"/>
      <c r="S4546" s="10"/>
      <c r="T4546" s="10"/>
      <c r="U4546" s="10"/>
      <c r="V4546" s="10"/>
      <c r="W4546" s="10"/>
      <c r="X4546" s="10"/>
      <c r="Y4546" s="10"/>
    </row>
    <row r="4547" s="20" customFormat="1" spans="1:25">
      <c r="A4547" s="30">
        <v>4546</v>
      </c>
      <c r="B4547" s="44" t="s">
        <v>255</v>
      </c>
      <c r="C4547" s="44" t="s">
        <v>2975</v>
      </c>
      <c r="D4547" s="30">
        <v>100</v>
      </c>
      <c r="E4547" s="31">
        <v>202412</v>
      </c>
      <c r="F4547" s="10"/>
      <c r="G4547" s="10"/>
      <c r="H4547" s="10"/>
      <c r="I4547" s="10"/>
      <c r="J4547" s="10"/>
      <c r="K4547" s="10"/>
      <c r="L4547" s="10"/>
      <c r="M4547" s="10"/>
      <c r="N4547" s="10"/>
      <c r="O4547" s="10"/>
      <c r="P4547" s="10"/>
      <c r="Q4547" s="10"/>
      <c r="R4547" s="10"/>
      <c r="S4547" s="10"/>
      <c r="T4547" s="10"/>
      <c r="U4547" s="10"/>
      <c r="V4547" s="10"/>
      <c r="W4547" s="10"/>
      <c r="X4547" s="10"/>
      <c r="Y4547" s="10"/>
    </row>
    <row r="4548" s="20" customFormat="1" spans="1:25">
      <c r="A4548" s="30">
        <v>4547</v>
      </c>
      <c r="B4548" s="44" t="s">
        <v>3189</v>
      </c>
      <c r="C4548" s="44" t="s">
        <v>2975</v>
      </c>
      <c r="D4548" s="30">
        <v>100</v>
      </c>
      <c r="E4548" s="31">
        <v>202412</v>
      </c>
      <c r="F4548" s="10"/>
      <c r="G4548" s="10"/>
      <c r="H4548" s="10"/>
      <c r="I4548" s="10"/>
      <c r="J4548" s="10"/>
      <c r="K4548" s="10"/>
      <c r="L4548" s="10"/>
      <c r="M4548" s="10"/>
      <c r="N4548" s="10"/>
      <c r="O4548" s="10"/>
      <c r="P4548" s="10"/>
      <c r="Q4548" s="10"/>
      <c r="R4548" s="10"/>
      <c r="S4548" s="10"/>
      <c r="T4548" s="10"/>
      <c r="U4548" s="10"/>
      <c r="V4548" s="10"/>
      <c r="W4548" s="10"/>
      <c r="X4548" s="10"/>
      <c r="Y4548" s="10"/>
    </row>
    <row r="4549" s="20" customFormat="1" spans="1:25">
      <c r="A4549" s="30">
        <v>4548</v>
      </c>
      <c r="B4549" s="44" t="s">
        <v>2069</v>
      </c>
      <c r="C4549" s="44" t="s">
        <v>2975</v>
      </c>
      <c r="D4549" s="30">
        <v>100</v>
      </c>
      <c r="E4549" s="31">
        <v>202412</v>
      </c>
      <c r="F4549" s="10"/>
      <c r="G4549" s="10"/>
      <c r="H4549" s="10"/>
      <c r="I4549" s="10"/>
      <c r="J4549" s="10"/>
      <c r="K4549" s="10"/>
      <c r="L4549" s="10"/>
      <c r="M4549" s="10"/>
      <c r="N4549" s="10"/>
      <c r="O4549" s="10"/>
      <c r="P4549" s="10"/>
      <c r="Q4549" s="10"/>
      <c r="R4549" s="10"/>
      <c r="S4549" s="10"/>
      <c r="T4549" s="10"/>
      <c r="U4549" s="10"/>
      <c r="V4549" s="10"/>
      <c r="W4549" s="10"/>
      <c r="X4549" s="10"/>
      <c r="Y4549" s="10"/>
    </row>
    <row r="4550" s="20" customFormat="1" spans="1:25">
      <c r="A4550" s="30">
        <v>4549</v>
      </c>
      <c r="B4550" s="44" t="s">
        <v>3190</v>
      </c>
      <c r="C4550" s="44" t="s">
        <v>2975</v>
      </c>
      <c r="D4550" s="30">
        <v>100</v>
      </c>
      <c r="E4550" s="31">
        <v>202412</v>
      </c>
      <c r="F4550" s="10"/>
      <c r="G4550" s="10"/>
      <c r="H4550" s="10"/>
      <c r="I4550" s="10"/>
      <c r="J4550" s="10"/>
      <c r="K4550" s="10"/>
      <c r="L4550" s="10"/>
      <c r="M4550" s="10"/>
      <c r="N4550" s="10"/>
      <c r="O4550" s="10"/>
      <c r="P4550" s="10"/>
      <c r="Q4550" s="10"/>
      <c r="R4550" s="10"/>
      <c r="S4550" s="10"/>
      <c r="T4550" s="10"/>
      <c r="U4550" s="10"/>
      <c r="V4550" s="10"/>
      <c r="W4550" s="10"/>
      <c r="X4550" s="10"/>
      <c r="Y4550" s="10"/>
    </row>
    <row r="4551" s="20" customFormat="1" spans="1:25">
      <c r="A4551" s="30">
        <v>4550</v>
      </c>
      <c r="B4551" s="44" t="s">
        <v>3191</v>
      </c>
      <c r="C4551" s="44" t="s">
        <v>2975</v>
      </c>
      <c r="D4551" s="30">
        <v>100</v>
      </c>
      <c r="E4551" s="31">
        <v>202412</v>
      </c>
      <c r="F4551" s="10"/>
      <c r="G4551" s="10"/>
      <c r="H4551" s="10"/>
      <c r="I4551" s="10"/>
      <c r="J4551" s="10"/>
      <c r="K4551" s="10"/>
      <c r="L4551" s="10"/>
      <c r="M4551" s="10"/>
      <c r="N4551" s="10"/>
      <c r="O4551" s="10"/>
      <c r="P4551" s="10"/>
      <c r="Q4551" s="10"/>
      <c r="R4551" s="10"/>
      <c r="S4551" s="10"/>
      <c r="T4551" s="10"/>
      <c r="U4551" s="10"/>
      <c r="V4551" s="10"/>
      <c r="W4551" s="10"/>
      <c r="X4551" s="10"/>
      <c r="Y4551" s="10"/>
    </row>
    <row r="4552" s="20" customFormat="1" spans="1:25">
      <c r="A4552" s="30">
        <v>4551</v>
      </c>
      <c r="B4552" s="44" t="s">
        <v>3192</v>
      </c>
      <c r="C4552" s="44" t="s">
        <v>2975</v>
      </c>
      <c r="D4552" s="30">
        <v>100</v>
      </c>
      <c r="E4552" s="31">
        <v>202412</v>
      </c>
      <c r="F4552" s="10"/>
      <c r="G4552" s="10"/>
      <c r="H4552" s="10"/>
      <c r="I4552" s="10"/>
      <c r="J4552" s="10"/>
      <c r="K4552" s="10"/>
      <c r="L4552" s="10"/>
      <c r="M4552" s="10"/>
      <c r="N4552" s="10"/>
      <c r="O4552" s="10"/>
      <c r="P4552" s="10"/>
      <c r="Q4552" s="10"/>
      <c r="R4552" s="10"/>
      <c r="S4552" s="10"/>
      <c r="T4552" s="10"/>
      <c r="U4552" s="10"/>
      <c r="V4552" s="10"/>
      <c r="W4552" s="10"/>
      <c r="X4552" s="10"/>
      <c r="Y4552" s="10"/>
    </row>
    <row r="4553" s="20" customFormat="1" spans="1:25">
      <c r="A4553" s="30">
        <v>4552</v>
      </c>
      <c r="B4553" s="44" t="s">
        <v>3193</v>
      </c>
      <c r="C4553" s="44" t="s">
        <v>2975</v>
      </c>
      <c r="D4553" s="30">
        <v>100</v>
      </c>
      <c r="E4553" s="31">
        <v>202412</v>
      </c>
      <c r="F4553" s="10"/>
      <c r="G4553" s="10"/>
      <c r="H4553" s="10"/>
      <c r="I4553" s="10"/>
      <c r="J4553" s="10"/>
      <c r="K4553" s="10"/>
      <c r="L4553" s="10"/>
      <c r="M4553" s="10"/>
      <c r="N4553" s="10"/>
      <c r="O4553" s="10"/>
      <c r="P4553" s="10"/>
      <c r="Q4553" s="10"/>
      <c r="R4553" s="10"/>
      <c r="S4553" s="10"/>
      <c r="T4553" s="10"/>
      <c r="U4553" s="10"/>
      <c r="V4553" s="10"/>
      <c r="W4553" s="10"/>
      <c r="X4553" s="10"/>
      <c r="Y4553" s="10"/>
    </row>
    <row r="4554" s="20" customFormat="1" spans="1:25">
      <c r="A4554" s="30">
        <v>4553</v>
      </c>
      <c r="B4554" s="44" t="s">
        <v>3194</v>
      </c>
      <c r="C4554" s="44" t="s">
        <v>2975</v>
      </c>
      <c r="D4554" s="30">
        <v>100</v>
      </c>
      <c r="E4554" s="31">
        <v>202412</v>
      </c>
      <c r="F4554" s="10"/>
      <c r="G4554" s="10"/>
      <c r="H4554" s="10"/>
      <c r="I4554" s="10"/>
      <c r="J4554" s="10"/>
      <c r="K4554" s="10"/>
      <c r="L4554" s="10"/>
      <c r="M4554" s="10"/>
      <c r="N4554" s="10"/>
      <c r="O4554" s="10"/>
      <c r="P4554" s="10"/>
      <c r="Q4554" s="10"/>
      <c r="R4554" s="10"/>
      <c r="S4554" s="10"/>
      <c r="T4554" s="10"/>
      <c r="U4554" s="10"/>
      <c r="V4554" s="10"/>
      <c r="W4554" s="10"/>
      <c r="X4554" s="10"/>
      <c r="Y4554" s="10"/>
    </row>
    <row r="4555" s="20" customFormat="1" spans="1:25">
      <c r="A4555" s="30">
        <v>4554</v>
      </c>
      <c r="B4555" s="44" t="s">
        <v>9</v>
      </c>
      <c r="C4555" s="44" t="s">
        <v>2975</v>
      </c>
      <c r="D4555" s="30">
        <v>100</v>
      </c>
      <c r="E4555" s="31">
        <v>202412</v>
      </c>
      <c r="F4555" s="10"/>
      <c r="G4555" s="10"/>
      <c r="H4555" s="10"/>
      <c r="I4555" s="10"/>
      <c r="J4555" s="10"/>
      <c r="K4555" s="10"/>
      <c r="L4555" s="10"/>
      <c r="M4555" s="10"/>
      <c r="N4555" s="10"/>
      <c r="O4555" s="10"/>
      <c r="P4555" s="10"/>
      <c r="Q4555" s="10"/>
      <c r="R4555" s="10"/>
      <c r="S4555" s="10"/>
      <c r="T4555" s="10"/>
      <c r="U4555" s="10"/>
      <c r="V4555" s="10"/>
      <c r="W4555" s="10"/>
      <c r="X4555" s="10"/>
      <c r="Y4555" s="10"/>
    </row>
    <row r="4556" s="20" customFormat="1" spans="1:25">
      <c r="A4556" s="30">
        <v>4555</v>
      </c>
      <c r="B4556" s="44" t="s">
        <v>400</v>
      </c>
      <c r="C4556" s="44" t="s">
        <v>2975</v>
      </c>
      <c r="D4556" s="30">
        <v>100</v>
      </c>
      <c r="E4556" s="31">
        <v>202412</v>
      </c>
      <c r="F4556" s="10"/>
      <c r="G4556" s="10"/>
      <c r="H4556" s="10"/>
      <c r="I4556" s="10"/>
      <c r="J4556" s="10"/>
      <c r="K4556" s="10"/>
      <c r="L4556" s="10"/>
      <c r="M4556" s="10"/>
      <c r="N4556" s="10"/>
      <c r="O4556" s="10"/>
      <c r="P4556" s="10"/>
      <c r="Q4556" s="10"/>
      <c r="R4556" s="10"/>
      <c r="S4556" s="10"/>
      <c r="T4556" s="10"/>
      <c r="U4556" s="10"/>
      <c r="V4556" s="10"/>
      <c r="W4556" s="10"/>
      <c r="X4556" s="10"/>
      <c r="Y4556" s="10"/>
    </row>
    <row r="4557" s="20" customFormat="1" spans="1:25">
      <c r="A4557" s="30">
        <v>4556</v>
      </c>
      <c r="B4557" s="44" t="s">
        <v>131</v>
      </c>
      <c r="C4557" s="44" t="s">
        <v>2975</v>
      </c>
      <c r="D4557" s="30">
        <v>100</v>
      </c>
      <c r="E4557" s="31">
        <v>202412</v>
      </c>
      <c r="F4557" s="10"/>
      <c r="G4557" s="10"/>
      <c r="H4557" s="10"/>
      <c r="I4557" s="10"/>
      <c r="J4557" s="10"/>
      <c r="K4557" s="10"/>
      <c r="L4557" s="10"/>
      <c r="M4557" s="10"/>
      <c r="N4557" s="10"/>
      <c r="O4557" s="10"/>
      <c r="P4557" s="10"/>
      <c r="Q4557" s="10"/>
      <c r="R4557" s="10"/>
      <c r="S4557" s="10"/>
      <c r="T4557" s="10"/>
      <c r="U4557" s="10"/>
      <c r="V4557" s="10"/>
      <c r="W4557" s="10"/>
      <c r="X4557" s="10"/>
      <c r="Y4557" s="10"/>
    </row>
    <row r="4558" s="20" customFormat="1" spans="1:25">
      <c r="A4558" s="30">
        <v>4557</v>
      </c>
      <c r="B4558" s="44" t="s">
        <v>3195</v>
      </c>
      <c r="C4558" s="44" t="s">
        <v>2975</v>
      </c>
      <c r="D4558" s="30">
        <v>100</v>
      </c>
      <c r="E4558" s="31">
        <v>202412</v>
      </c>
      <c r="F4558" s="10"/>
      <c r="G4558" s="10"/>
      <c r="H4558" s="10"/>
      <c r="I4558" s="10"/>
      <c r="J4558" s="10"/>
      <c r="K4558" s="10"/>
      <c r="L4558" s="10"/>
      <c r="M4558" s="10"/>
      <c r="N4558" s="10"/>
      <c r="O4558" s="10"/>
      <c r="P4558" s="10"/>
      <c r="Q4558" s="10"/>
      <c r="R4558" s="10"/>
      <c r="S4558" s="10"/>
      <c r="T4558" s="10"/>
      <c r="U4558" s="10"/>
      <c r="V4558" s="10"/>
      <c r="W4558" s="10"/>
      <c r="X4558" s="10"/>
      <c r="Y4558" s="10"/>
    </row>
    <row r="4559" s="20" customFormat="1" spans="1:25">
      <c r="A4559" s="30">
        <v>4558</v>
      </c>
      <c r="B4559" s="44" t="s">
        <v>765</v>
      </c>
      <c r="C4559" s="44" t="s">
        <v>2975</v>
      </c>
      <c r="D4559" s="30">
        <v>100</v>
      </c>
      <c r="E4559" s="31">
        <v>202412</v>
      </c>
      <c r="F4559" s="10"/>
      <c r="G4559" s="10"/>
      <c r="H4559" s="10"/>
      <c r="I4559" s="10"/>
      <c r="J4559" s="10"/>
      <c r="K4559" s="10"/>
      <c r="L4559" s="10"/>
      <c r="M4559" s="10"/>
      <c r="N4559" s="10"/>
      <c r="O4559" s="10"/>
      <c r="P4559" s="10"/>
      <c r="Q4559" s="10"/>
      <c r="R4559" s="10"/>
      <c r="S4559" s="10"/>
      <c r="T4559" s="10"/>
      <c r="U4559" s="10"/>
      <c r="V4559" s="10"/>
      <c r="W4559" s="10"/>
      <c r="X4559" s="10"/>
      <c r="Y4559" s="10"/>
    </row>
    <row r="4560" s="20" customFormat="1" spans="1:25">
      <c r="A4560" s="30">
        <v>4559</v>
      </c>
      <c r="B4560" s="44" t="s">
        <v>2326</v>
      </c>
      <c r="C4560" s="44" t="s">
        <v>2975</v>
      </c>
      <c r="D4560" s="30">
        <v>100</v>
      </c>
      <c r="E4560" s="31">
        <v>202412</v>
      </c>
      <c r="F4560" s="10"/>
      <c r="G4560" s="10"/>
      <c r="H4560" s="10"/>
      <c r="I4560" s="10"/>
      <c r="J4560" s="10"/>
      <c r="K4560" s="10"/>
      <c r="L4560" s="10"/>
      <c r="M4560" s="10"/>
      <c r="N4560" s="10"/>
      <c r="O4560" s="10"/>
      <c r="P4560" s="10"/>
      <c r="Q4560" s="10"/>
      <c r="R4560" s="10"/>
      <c r="S4560" s="10"/>
      <c r="T4560" s="10"/>
      <c r="U4560" s="10"/>
      <c r="V4560" s="10"/>
      <c r="W4560" s="10"/>
      <c r="X4560" s="10"/>
      <c r="Y4560" s="10"/>
    </row>
    <row r="4561" s="20" customFormat="1" spans="1:25">
      <c r="A4561" s="30">
        <v>4560</v>
      </c>
      <c r="B4561" s="44" t="s">
        <v>69</v>
      </c>
      <c r="C4561" s="44" t="s">
        <v>2975</v>
      </c>
      <c r="D4561" s="30">
        <v>100</v>
      </c>
      <c r="E4561" s="31">
        <v>202412</v>
      </c>
      <c r="F4561" s="10"/>
      <c r="G4561" s="10"/>
      <c r="H4561" s="10"/>
      <c r="I4561" s="10"/>
      <c r="J4561" s="10"/>
      <c r="K4561" s="10"/>
      <c r="L4561" s="10"/>
      <c r="M4561" s="10"/>
      <c r="N4561" s="10"/>
      <c r="O4561" s="10"/>
      <c r="P4561" s="10"/>
      <c r="Q4561" s="10"/>
      <c r="R4561" s="10"/>
      <c r="S4561" s="10"/>
      <c r="T4561" s="10"/>
      <c r="U4561" s="10"/>
      <c r="V4561" s="10"/>
      <c r="W4561" s="10"/>
      <c r="X4561" s="10"/>
      <c r="Y4561" s="10"/>
    </row>
    <row r="4562" s="20" customFormat="1" spans="1:25">
      <c r="A4562" s="30">
        <v>4561</v>
      </c>
      <c r="B4562" s="44" t="s">
        <v>1032</v>
      </c>
      <c r="C4562" s="44" t="s">
        <v>2975</v>
      </c>
      <c r="D4562" s="30">
        <v>100</v>
      </c>
      <c r="E4562" s="31">
        <v>202412</v>
      </c>
      <c r="F4562" s="10"/>
      <c r="G4562" s="10"/>
      <c r="H4562" s="10"/>
      <c r="I4562" s="10"/>
      <c r="J4562" s="10"/>
      <c r="K4562" s="10"/>
      <c r="L4562" s="10"/>
      <c r="M4562" s="10"/>
      <c r="N4562" s="10"/>
      <c r="O4562" s="10"/>
      <c r="P4562" s="10"/>
      <c r="Q4562" s="10"/>
      <c r="R4562" s="10"/>
      <c r="S4562" s="10"/>
      <c r="T4562" s="10"/>
      <c r="U4562" s="10"/>
      <c r="V4562" s="10"/>
      <c r="W4562" s="10"/>
      <c r="X4562" s="10"/>
      <c r="Y4562" s="10"/>
    </row>
    <row r="4563" s="20" customFormat="1" spans="1:25">
      <c r="A4563" s="30">
        <v>4562</v>
      </c>
      <c r="B4563" s="44" t="s">
        <v>2711</v>
      </c>
      <c r="C4563" s="44" t="s">
        <v>2975</v>
      </c>
      <c r="D4563" s="30">
        <v>100</v>
      </c>
      <c r="E4563" s="31">
        <v>202412</v>
      </c>
      <c r="F4563" s="10"/>
      <c r="G4563" s="10"/>
      <c r="H4563" s="10"/>
      <c r="I4563" s="10"/>
      <c r="J4563" s="10"/>
      <c r="K4563" s="10"/>
      <c r="L4563" s="10"/>
      <c r="M4563" s="10"/>
      <c r="N4563" s="10"/>
      <c r="O4563" s="10"/>
      <c r="P4563" s="10"/>
      <c r="Q4563" s="10"/>
      <c r="R4563" s="10"/>
      <c r="S4563" s="10"/>
      <c r="T4563" s="10"/>
      <c r="U4563" s="10"/>
      <c r="V4563" s="10"/>
      <c r="W4563" s="10"/>
      <c r="X4563" s="10"/>
      <c r="Y4563" s="10"/>
    </row>
    <row r="4564" s="20" customFormat="1" spans="1:25">
      <c r="A4564" s="30">
        <v>4563</v>
      </c>
      <c r="B4564" s="44" t="s">
        <v>3196</v>
      </c>
      <c r="C4564" s="44" t="s">
        <v>2975</v>
      </c>
      <c r="D4564" s="30">
        <v>100</v>
      </c>
      <c r="E4564" s="31">
        <v>202412</v>
      </c>
      <c r="F4564" s="10"/>
      <c r="G4564" s="10"/>
      <c r="H4564" s="10"/>
      <c r="I4564" s="10"/>
      <c r="J4564" s="10"/>
      <c r="K4564" s="10"/>
      <c r="L4564" s="10"/>
      <c r="M4564" s="10"/>
      <c r="N4564" s="10"/>
      <c r="O4564" s="10"/>
      <c r="P4564" s="10"/>
      <c r="Q4564" s="10"/>
      <c r="R4564" s="10"/>
      <c r="S4564" s="10"/>
      <c r="T4564" s="10"/>
      <c r="U4564" s="10"/>
      <c r="V4564" s="10"/>
      <c r="W4564" s="10"/>
      <c r="X4564" s="10"/>
      <c r="Y4564" s="10"/>
    </row>
    <row r="4565" s="20" customFormat="1" spans="1:25">
      <c r="A4565" s="30">
        <v>4564</v>
      </c>
      <c r="B4565" s="44" t="s">
        <v>3197</v>
      </c>
      <c r="C4565" s="44" t="s">
        <v>2975</v>
      </c>
      <c r="D4565" s="30">
        <v>100</v>
      </c>
      <c r="E4565" s="31">
        <v>202412</v>
      </c>
      <c r="F4565" s="10"/>
      <c r="G4565" s="10"/>
      <c r="H4565" s="10"/>
      <c r="I4565" s="10"/>
      <c r="J4565" s="10"/>
      <c r="K4565" s="10"/>
      <c r="L4565" s="10"/>
      <c r="M4565" s="10"/>
      <c r="N4565" s="10"/>
      <c r="O4565" s="10"/>
      <c r="P4565" s="10"/>
      <c r="Q4565" s="10"/>
      <c r="R4565" s="10"/>
      <c r="S4565" s="10"/>
      <c r="T4565" s="10"/>
      <c r="U4565" s="10"/>
      <c r="V4565" s="10"/>
      <c r="W4565" s="10"/>
      <c r="X4565" s="10"/>
      <c r="Y4565" s="10"/>
    </row>
    <row r="4566" s="20" customFormat="1" spans="1:25">
      <c r="A4566" s="30">
        <v>4565</v>
      </c>
      <c r="B4566" s="44" t="s">
        <v>3198</v>
      </c>
      <c r="C4566" s="44" t="s">
        <v>2975</v>
      </c>
      <c r="D4566" s="30">
        <v>100</v>
      </c>
      <c r="E4566" s="31">
        <v>202412</v>
      </c>
      <c r="F4566" s="10"/>
      <c r="G4566" s="10"/>
      <c r="H4566" s="10"/>
      <c r="I4566" s="10"/>
      <c r="J4566" s="10"/>
      <c r="K4566" s="10"/>
      <c r="L4566" s="10"/>
      <c r="M4566" s="10"/>
      <c r="N4566" s="10"/>
      <c r="O4566" s="10"/>
      <c r="P4566" s="10"/>
      <c r="Q4566" s="10"/>
      <c r="R4566" s="10"/>
      <c r="S4566" s="10"/>
      <c r="T4566" s="10"/>
      <c r="U4566" s="10"/>
      <c r="V4566" s="10"/>
      <c r="W4566" s="10"/>
      <c r="X4566" s="10"/>
      <c r="Y4566" s="10"/>
    </row>
    <row r="4567" s="20" customFormat="1" spans="1:25">
      <c r="A4567" s="30">
        <v>4566</v>
      </c>
      <c r="B4567" s="44" t="s">
        <v>774</v>
      </c>
      <c r="C4567" s="44" t="s">
        <v>2975</v>
      </c>
      <c r="D4567" s="30">
        <v>100</v>
      </c>
      <c r="E4567" s="31">
        <v>202412</v>
      </c>
      <c r="F4567" s="10"/>
      <c r="G4567" s="10"/>
      <c r="H4567" s="10"/>
      <c r="I4567" s="10"/>
      <c r="J4567" s="10"/>
      <c r="K4567" s="10"/>
      <c r="L4567" s="10"/>
      <c r="M4567" s="10"/>
      <c r="N4567" s="10"/>
      <c r="O4567" s="10"/>
      <c r="P4567" s="10"/>
      <c r="Q4567" s="10"/>
      <c r="R4567" s="10"/>
      <c r="S4567" s="10"/>
      <c r="T4567" s="10"/>
      <c r="U4567" s="10"/>
      <c r="V4567" s="10"/>
      <c r="W4567" s="10"/>
      <c r="X4567" s="10"/>
      <c r="Y4567" s="10"/>
    </row>
    <row r="4568" s="20" customFormat="1" spans="1:25">
      <c r="A4568" s="30">
        <v>4567</v>
      </c>
      <c r="B4568" s="44" t="s">
        <v>3199</v>
      </c>
      <c r="C4568" s="44" t="s">
        <v>2975</v>
      </c>
      <c r="D4568" s="30">
        <v>100</v>
      </c>
      <c r="E4568" s="31">
        <v>202412</v>
      </c>
      <c r="F4568" s="10"/>
      <c r="G4568" s="10"/>
      <c r="H4568" s="10"/>
      <c r="I4568" s="10"/>
      <c r="J4568" s="10"/>
      <c r="K4568" s="10"/>
      <c r="L4568" s="10"/>
      <c r="M4568" s="10"/>
      <c r="N4568" s="10"/>
      <c r="O4568" s="10"/>
      <c r="P4568" s="10"/>
      <c r="Q4568" s="10"/>
      <c r="R4568" s="10"/>
      <c r="S4568" s="10"/>
      <c r="T4568" s="10"/>
      <c r="U4568" s="10"/>
      <c r="V4568" s="10"/>
      <c r="W4568" s="10"/>
      <c r="X4568" s="10"/>
      <c r="Y4568" s="10"/>
    </row>
    <row r="4569" s="20" customFormat="1" spans="1:25">
      <c r="A4569" s="30">
        <v>4568</v>
      </c>
      <c r="B4569" s="44" t="s">
        <v>3200</v>
      </c>
      <c r="C4569" s="44" t="s">
        <v>2975</v>
      </c>
      <c r="D4569" s="30">
        <v>100</v>
      </c>
      <c r="E4569" s="31">
        <v>202412</v>
      </c>
      <c r="F4569" s="10"/>
      <c r="G4569" s="10"/>
      <c r="H4569" s="10"/>
      <c r="I4569" s="10"/>
      <c r="J4569" s="10"/>
      <c r="K4569" s="10"/>
      <c r="L4569" s="10"/>
      <c r="M4569" s="10"/>
      <c r="N4569" s="10"/>
      <c r="O4569" s="10"/>
      <c r="P4569" s="10"/>
      <c r="Q4569" s="10"/>
      <c r="R4569" s="10"/>
      <c r="S4569" s="10"/>
      <c r="T4569" s="10"/>
      <c r="U4569" s="10"/>
      <c r="V4569" s="10"/>
      <c r="W4569" s="10"/>
      <c r="X4569" s="10"/>
      <c r="Y4569" s="10"/>
    </row>
    <row r="4570" s="20" customFormat="1" spans="1:25">
      <c r="A4570" s="30">
        <v>4569</v>
      </c>
      <c r="B4570" s="44" t="s">
        <v>3201</v>
      </c>
      <c r="C4570" s="44" t="s">
        <v>2975</v>
      </c>
      <c r="D4570" s="30">
        <v>100</v>
      </c>
      <c r="E4570" s="31">
        <v>202412</v>
      </c>
      <c r="F4570" s="10"/>
      <c r="G4570" s="10"/>
      <c r="H4570" s="10"/>
      <c r="I4570" s="10"/>
      <c r="J4570" s="10"/>
      <c r="K4570" s="10"/>
      <c r="L4570" s="10"/>
      <c r="M4570" s="10"/>
      <c r="N4570" s="10"/>
      <c r="O4570" s="10"/>
      <c r="P4570" s="10"/>
      <c r="Q4570" s="10"/>
      <c r="R4570" s="10"/>
      <c r="S4570" s="10"/>
      <c r="T4570" s="10"/>
      <c r="U4570" s="10"/>
      <c r="V4570" s="10"/>
      <c r="W4570" s="10"/>
      <c r="X4570" s="10"/>
      <c r="Y4570" s="10"/>
    </row>
    <row r="4571" s="20" customFormat="1" spans="1:25">
      <c r="A4571" s="30">
        <v>4570</v>
      </c>
      <c r="B4571" s="44" t="s">
        <v>996</v>
      </c>
      <c r="C4571" s="44" t="s">
        <v>2975</v>
      </c>
      <c r="D4571" s="30">
        <v>100</v>
      </c>
      <c r="E4571" s="31">
        <v>202412</v>
      </c>
      <c r="F4571" s="10"/>
      <c r="G4571" s="10"/>
      <c r="H4571" s="10"/>
      <c r="I4571" s="10"/>
      <c r="J4571" s="10"/>
      <c r="K4571" s="10"/>
      <c r="L4571" s="10"/>
      <c r="M4571" s="10"/>
      <c r="N4571" s="10"/>
      <c r="O4571" s="10"/>
      <c r="P4571" s="10"/>
      <c r="Q4571" s="10"/>
      <c r="R4571" s="10"/>
      <c r="S4571" s="10"/>
      <c r="T4571" s="10"/>
      <c r="U4571" s="10"/>
      <c r="V4571" s="10"/>
      <c r="W4571" s="10"/>
      <c r="X4571" s="10"/>
      <c r="Y4571" s="10"/>
    </row>
    <row r="4572" s="20" customFormat="1" spans="1:25">
      <c r="A4572" s="30">
        <v>4571</v>
      </c>
      <c r="B4572" s="44" t="s">
        <v>3202</v>
      </c>
      <c r="C4572" s="44" t="s">
        <v>2975</v>
      </c>
      <c r="D4572" s="30">
        <v>100</v>
      </c>
      <c r="E4572" s="31">
        <v>202412</v>
      </c>
      <c r="F4572" s="10"/>
      <c r="G4572" s="10"/>
      <c r="H4572" s="10"/>
      <c r="I4572" s="10"/>
      <c r="J4572" s="10"/>
      <c r="K4572" s="10"/>
      <c r="L4572" s="10"/>
      <c r="M4572" s="10"/>
      <c r="N4572" s="10"/>
      <c r="O4572" s="10"/>
      <c r="P4572" s="10"/>
      <c r="Q4572" s="10"/>
      <c r="R4572" s="10"/>
      <c r="S4572" s="10"/>
      <c r="T4572" s="10"/>
      <c r="U4572" s="10"/>
      <c r="V4572" s="10"/>
      <c r="W4572" s="10"/>
      <c r="X4572" s="10"/>
      <c r="Y4572" s="10"/>
    </row>
    <row r="4573" s="20" customFormat="1" spans="1:25">
      <c r="A4573" s="30">
        <v>4572</v>
      </c>
      <c r="B4573" s="44" t="s">
        <v>1286</v>
      </c>
      <c r="C4573" s="44" t="s">
        <v>2975</v>
      </c>
      <c r="D4573" s="30">
        <v>100</v>
      </c>
      <c r="E4573" s="31">
        <v>202412</v>
      </c>
      <c r="F4573" s="10"/>
      <c r="G4573" s="10"/>
      <c r="H4573" s="10"/>
      <c r="I4573" s="10"/>
      <c r="J4573" s="10"/>
      <c r="K4573" s="10"/>
      <c r="L4573" s="10"/>
      <c r="M4573" s="10"/>
      <c r="N4573" s="10"/>
      <c r="O4573" s="10"/>
      <c r="P4573" s="10"/>
      <c r="Q4573" s="10"/>
      <c r="R4573" s="10"/>
      <c r="S4573" s="10"/>
      <c r="T4573" s="10"/>
      <c r="U4573" s="10"/>
      <c r="V4573" s="10"/>
      <c r="W4573" s="10"/>
      <c r="X4573" s="10"/>
      <c r="Y4573" s="10"/>
    </row>
    <row r="4574" s="20" customFormat="1" spans="1:25">
      <c r="A4574" s="30">
        <v>4573</v>
      </c>
      <c r="B4574" s="44" t="s">
        <v>132</v>
      </c>
      <c r="C4574" s="44" t="s">
        <v>2975</v>
      </c>
      <c r="D4574" s="30">
        <v>100</v>
      </c>
      <c r="E4574" s="31">
        <v>202412</v>
      </c>
      <c r="F4574" s="10"/>
      <c r="G4574" s="10"/>
      <c r="H4574" s="10"/>
      <c r="I4574" s="10"/>
      <c r="J4574" s="10"/>
      <c r="K4574" s="10"/>
      <c r="L4574" s="10"/>
      <c r="M4574" s="10"/>
      <c r="N4574" s="10"/>
      <c r="O4574" s="10"/>
      <c r="P4574" s="10"/>
      <c r="Q4574" s="10"/>
      <c r="R4574" s="10"/>
      <c r="S4574" s="10"/>
      <c r="T4574" s="10"/>
      <c r="U4574" s="10"/>
      <c r="V4574" s="10"/>
      <c r="W4574" s="10"/>
      <c r="X4574" s="10"/>
      <c r="Y4574" s="10"/>
    </row>
    <row r="4575" s="20" customFormat="1" spans="1:25">
      <c r="A4575" s="30">
        <v>4574</v>
      </c>
      <c r="B4575" s="44" t="s">
        <v>3203</v>
      </c>
      <c r="C4575" s="44" t="s">
        <v>2975</v>
      </c>
      <c r="D4575" s="30">
        <v>100</v>
      </c>
      <c r="E4575" s="31">
        <v>202412</v>
      </c>
      <c r="F4575" s="10"/>
      <c r="G4575" s="10"/>
      <c r="H4575" s="10"/>
      <c r="I4575" s="10"/>
      <c r="J4575" s="10"/>
      <c r="K4575" s="10"/>
      <c r="L4575" s="10"/>
      <c r="M4575" s="10"/>
      <c r="N4575" s="10"/>
      <c r="O4575" s="10"/>
      <c r="P4575" s="10"/>
      <c r="Q4575" s="10"/>
      <c r="R4575" s="10"/>
      <c r="S4575" s="10"/>
      <c r="T4575" s="10"/>
      <c r="U4575" s="10"/>
      <c r="V4575" s="10"/>
      <c r="W4575" s="10"/>
      <c r="X4575" s="10"/>
      <c r="Y4575" s="10"/>
    </row>
    <row r="4576" s="20" customFormat="1" spans="1:25">
      <c r="A4576" s="30">
        <v>4575</v>
      </c>
      <c r="B4576" s="44" t="s">
        <v>3204</v>
      </c>
      <c r="C4576" s="44" t="s">
        <v>2975</v>
      </c>
      <c r="D4576" s="30">
        <v>100</v>
      </c>
      <c r="E4576" s="31">
        <v>202412</v>
      </c>
      <c r="F4576" s="10"/>
      <c r="G4576" s="10"/>
      <c r="H4576" s="10"/>
      <c r="I4576" s="10"/>
      <c r="J4576" s="10"/>
      <c r="K4576" s="10"/>
      <c r="L4576" s="10"/>
      <c r="M4576" s="10"/>
      <c r="N4576" s="10"/>
      <c r="O4576" s="10"/>
      <c r="P4576" s="10"/>
      <c r="Q4576" s="10"/>
      <c r="R4576" s="10"/>
      <c r="S4576" s="10"/>
      <c r="T4576" s="10"/>
      <c r="U4576" s="10"/>
      <c r="V4576" s="10"/>
      <c r="W4576" s="10"/>
      <c r="X4576" s="10"/>
      <c r="Y4576" s="10"/>
    </row>
    <row r="4577" s="20" customFormat="1" spans="1:25">
      <c r="A4577" s="30">
        <v>4576</v>
      </c>
      <c r="B4577" s="44" t="s">
        <v>3205</v>
      </c>
      <c r="C4577" s="44" t="s">
        <v>2975</v>
      </c>
      <c r="D4577" s="30">
        <v>100</v>
      </c>
      <c r="E4577" s="31">
        <v>202412</v>
      </c>
      <c r="F4577" s="10"/>
      <c r="G4577" s="10"/>
      <c r="H4577" s="10"/>
      <c r="I4577" s="10"/>
      <c r="J4577" s="10"/>
      <c r="K4577" s="10"/>
      <c r="L4577" s="10"/>
      <c r="M4577" s="10"/>
      <c r="N4577" s="10"/>
      <c r="O4577" s="10"/>
      <c r="P4577" s="10"/>
      <c r="Q4577" s="10"/>
      <c r="R4577" s="10"/>
      <c r="S4577" s="10"/>
      <c r="T4577" s="10"/>
      <c r="U4577" s="10"/>
      <c r="V4577" s="10"/>
      <c r="W4577" s="10"/>
      <c r="X4577" s="10"/>
      <c r="Y4577" s="10"/>
    </row>
    <row r="4578" s="20" customFormat="1" spans="1:25">
      <c r="A4578" s="30">
        <v>4577</v>
      </c>
      <c r="B4578" s="44" t="s">
        <v>1772</v>
      </c>
      <c r="C4578" s="44" t="s">
        <v>2975</v>
      </c>
      <c r="D4578" s="30">
        <v>100</v>
      </c>
      <c r="E4578" s="31">
        <v>202412</v>
      </c>
      <c r="F4578" s="10"/>
      <c r="G4578" s="10"/>
      <c r="H4578" s="10"/>
      <c r="I4578" s="10"/>
      <c r="J4578" s="10"/>
      <c r="K4578" s="10"/>
      <c r="L4578" s="10"/>
      <c r="M4578" s="10"/>
      <c r="N4578" s="10"/>
      <c r="O4578" s="10"/>
      <c r="P4578" s="10"/>
      <c r="Q4578" s="10"/>
      <c r="R4578" s="10"/>
      <c r="S4578" s="10"/>
      <c r="T4578" s="10"/>
      <c r="U4578" s="10"/>
      <c r="V4578" s="10"/>
      <c r="W4578" s="10"/>
      <c r="X4578" s="10"/>
      <c r="Y4578" s="10"/>
    </row>
    <row r="4579" s="20" customFormat="1" spans="1:25">
      <c r="A4579" s="30">
        <v>4578</v>
      </c>
      <c r="B4579" s="44" t="s">
        <v>189</v>
      </c>
      <c r="C4579" s="44" t="s">
        <v>2975</v>
      </c>
      <c r="D4579" s="30">
        <v>100</v>
      </c>
      <c r="E4579" s="31">
        <v>202412</v>
      </c>
      <c r="F4579" s="10"/>
      <c r="G4579" s="10"/>
      <c r="H4579" s="10"/>
      <c r="I4579" s="10"/>
      <c r="J4579" s="10"/>
      <c r="K4579" s="10"/>
      <c r="L4579" s="10"/>
      <c r="M4579" s="10"/>
      <c r="N4579" s="10"/>
      <c r="O4579" s="10"/>
      <c r="P4579" s="10"/>
      <c r="Q4579" s="10"/>
      <c r="R4579" s="10"/>
      <c r="S4579" s="10"/>
      <c r="T4579" s="10"/>
      <c r="U4579" s="10"/>
      <c r="V4579" s="10"/>
      <c r="W4579" s="10"/>
      <c r="X4579" s="10"/>
      <c r="Y4579" s="10"/>
    </row>
    <row r="4580" s="20" customFormat="1" spans="1:25">
      <c r="A4580" s="30">
        <v>4579</v>
      </c>
      <c r="B4580" s="44" t="s">
        <v>751</v>
      </c>
      <c r="C4580" s="44" t="s">
        <v>2975</v>
      </c>
      <c r="D4580" s="30">
        <v>100</v>
      </c>
      <c r="E4580" s="31">
        <v>202412</v>
      </c>
      <c r="F4580" s="10"/>
      <c r="G4580" s="10"/>
      <c r="H4580" s="10"/>
      <c r="I4580" s="10"/>
      <c r="J4580" s="10"/>
      <c r="K4580" s="10"/>
      <c r="L4580" s="10"/>
      <c r="M4580" s="10"/>
      <c r="N4580" s="10"/>
      <c r="O4580" s="10"/>
      <c r="P4580" s="10"/>
      <c r="Q4580" s="10"/>
      <c r="R4580" s="10"/>
      <c r="S4580" s="10"/>
      <c r="T4580" s="10"/>
      <c r="U4580" s="10"/>
      <c r="V4580" s="10"/>
      <c r="W4580" s="10"/>
      <c r="X4580" s="10"/>
      <c r="Y4580" s="10"/>
    </row>
    <row r="4581" s="20" customFormat="1" spans="1:25">
      <c r="A4581" s="30">
        <v>4580</v>
      </c>
      <c r="B4581" s="44" t="s">
        <v>69</v>
      </c>
      <c r="C4581" s="44" t="s">
        <v>2975</v>
      </c>
      <c r="D4581" s="30">
        <v>100</v>
      </c>
      <c r="E4581" s="31">
        <v>202412</v>
      </c>
      <c r="F4581" s="10"/>
      <c r="G4581" s="10"/>
      <c r="H4581" s="10"/>
      <c r="I4581" s="10"/>
      <c r="J4581" s="10"/>
      <c r="K4581" s="10"/>
      <c r="L4581" s="10"/>
      <c r="M4581" s="10"/>
      <c r="N4581" s="10"/>
      <c r="O4581" s="10"/>
      <c r="P4581" s="10"/>
      <c r="Q4581" s="10"/>
      <c r="R4581" s="10"/>
      <c r="S4581" s="10"/>
      <c r="T4581" s="10"/>
      <c r="U4581" s="10"/>
      <c r="V4581" s="10"/>
      <c r="W4581" s="10"/>
      <c r="X4581" s="10"/>
      <c r="Y4581" s="10"/>
    </row>
    <row r="4582" s="20" customFormat="1" spans="1:25">
      <c r="A4582" s="30">
        <v>4581</v>
      </c>
      <c r="B4582" s="44" t="s">
        <v>3206</v>
      </c>
      <c r="C4582" s="44" t="s">
        <v>2975</v>
      </c>
      <c r="D4582" s="30">
        <v>100</v>
      </c>
      <c r="E4582" s="31">
        <v>202412</v>
      </c>
      <c r="F4582" s="10"/>
      <c r="G4582" s="10"/>
      <c r="H4582" s="10"/>
      <c r="I4582" s="10"/>
      <c r="J4582" s="10"/>
      <c r="K4582" s="10"/>
      <c r="L4582" s="10"/>
      <c r="M4582" s="10"/>
      <c r="N4582" s="10"/>
      <c r="O4582" s="10"/>
      <c r="P4582" s="10"/>
      <c r="Q4582" s="10"/>
      <c r="R4582" s="10"/>
      <c r="S4582" s="10"/>
      <c r="T4582" s="10"/>
      <c r="U4582" s="10"/>
      <c r="V4582" s="10"/>
      <c r="W4582" s="10"/>
      <c r="X4582" s="10"/>
      <c r="Y4582" s="10"/>
    </row>
    <row r="4583" s="20" customFormat="1" spans="1:25">
      <c r="A4583" s="30">
        <v>4582</v>
      </c>
      <c r="B4583" s="44" t="s">
        <v>3207</v>
      </c>
      <c r="C4583" s="44" t="s">
        <v>2975</v>
      </c>
      <c r="D4583" s="30">
        <v>100</v>
      </c>
      <c r="E4583" s="31">
        <v>202412</v>
      </c>
      <c r="F4583" s="10"/>
      <c r="G4583" s="10"/>
      <c r="H4583" s="10"/>
      <c r="I4583" s="10"/>
      <c r="J4583" s="10"/>
      <c r="K4583" s="10"/>
      <c r="L4583" s="10"/>
      <c r="M4583" s="10"/>
      <c r="N4583" s="10"/>
      <c r="O4583" s="10"/>
      <c r="P4583" s="10"/>
      <c r="Q4583" s="10"/>
      <c r="R4583" s="10"/>
      <c r="S4583" s="10"/>
      <c r="T4583" s="10"/>
      <c r="U4583" s="10"/>
      <c r="V4583" s="10"/>
      <c r="W4583" s="10"/>
      <c r="X4583" s="10"/>
      <c r="Y4583" s="10"/>
    </row>
    <row r="4584" s="20" customFormat="1" spans="1:25">
      <c r="A4584" s="30">
        <v>4583</v>
      </c>
      <c r="B4584" s="44" t="s">
        <v>979</v>
      </c>
      <c r="C4584" s="44" t="s">
        <v>2975</v>
      </c>
      <c r="D4584" s="30">
        <v>100</v>
      </c>
      <c r="E4584" s="31">
        <v>202412</v>
      </c>
      <c r="F4584" s="10"/>
      <c r="G4584" s="10"/>
      <c r="H4584" s="10"/>
      <c r="I4584" s="10"/>
      <c r="J4584" s="10"/>
      <c r="K4584" s="10"/>
      <c r="L4584" s="10"/>
      <c r="M4584" s="10"/>
      <c r="N4584" s="10"/>
      <c r="O4584" s="10"/>
      <c r="P4584" s="10"/>
      <c r="Q4584" s="10"/>
      <c r="R4584" s="10"/>
      <c r="S4584" s="10"/>
      <c r="T4584" s="10"/>
      <c r="U4584" s="10"/>
      <c r="V4584" s="10"/>
      <c r="W4584" s="10"/>
      <c r="X4584" s="10"/>
      <c r="Y4584" s="10"/>
    </row>
    <row r="4585" s="20" customFormat="1" spans="1:25">
      <c r="A4585" s="30">
        <v>4584</v>
      </c>
      <c r="B4585" s="44" t="s">
        <v>1544</v>
      </c>
      <c r="C4585" s="44" t="s">
        <v>2975</v>
      </c>
      <c r="D4585" s="30">
        <v>100</v>
      </c>
      <c r="E4585" s="31">
        <v>202412</v>
      </c>
      <c r="F4585" s="10"/>
      <c r="G4585" s="10"/>
      <c r="H4585" s="10"/>
      <c r="I4585" s="10"/>
      <c r="J4585" s="10"/>
      <c r="K4585" s="10"/>
      <c r="L4585" s="10"/>
      <c r="M4585" s="10"/>
      <c r="N4585" s="10"/>
      <c r="O4585" s="10"/>
      <c r="P4585" s="10"/>
      <c r="Q4585" s="10"/>
      <c r="R4585" s="10"/>
      <c r="S4585" s="10"/>
      <c r="T4585" s="10"/>
      <c r="U4585" s="10"/>
      <c r="V4585" s="10"/>
      <c r="W4585" s="10"/>
      <c r="X4585" s="10"/>
      <c r="Y4585" s="10"/>
    </row>
    <row r="4586" s="20" customFormat="1" spans="1:25">
      <c r="A4586" s="30">
        <v>4585</v>
      </c>
      <c r="B4586" s="44" t="s">
        <v>2043</v>
      </c>
      <c r="C4586" s="44" t="s">
        <v>2975</v>
      </c>
      <c r="D4586" s="30">
        <v>100</v>
      </c>
      <c r="E4586" s="31">
        <v>202412</v>
      </c>
      <c r="F4586" s="10"/>
      <c r="G4586" s="10"/>
      <c r="H4586" s="10"/>
      <c r="I4586" s="10"/>
      <c r="J4586" s="10"/>
      <c r="K4586" s="10"/>
      <c r="L4586" s="10"/>
      <c r="M4586" s="10"/>
      <c r="N4586" s="10"/>
      <c r="O4586" s="10"/>
      <c r="P4586" s="10"/>
      <c r="Q4586" s="10"/>
      <c r="R4586" s="10"/>
      <c r="S4586" s="10"/>
      <c r="T4586" s="10"/>
      <c r="U4586" s="10"/>
      <c r="V4586" s="10"/>
      <c r="W4586" s="10"/>
      <c r="X4586" s="10"/>
      <c r="Y4586" s="10"/>
    </row>
    <row r="4587" s="20" customFormat="1" spans="1:25">
      <c r="A4587" s="30">
        <v>4586</v>
      </c>
      <c r="B4587" s="44" t="s">
        <v>1079</v>
      </c>
      <c r="C4587" s="44" t="s">
        <v>2975</v>
      </c>
      <c r="D4587" s="30">
        <v>100</v>
      </c>
      <c r="E4587" s="31">
        <v>202412</v>
      </c>
      <c r="F4587" s="10"/>
      <c r="G4587" s="10"/>
      <c r="H4587" s="10"/>
      <c r="I4587" s="10"/>
      <c r="J4587" s="10"/>
      <c r="K4587" s="10"/>
      <c r="L4587" s="10"/>
      <c r="M4587" s="10"/>
      <c r="N4587" s="10"/>
      <c r="O4587" s="10"/>
      <c r="P4587" s="10"/>
      <c r="Q4587" s="10"/>
      <c r="R4587" s="10"/>
      <c r="S4587" s="10"/>
      <c r="T4587" s="10"/>
      <c r="U4587" s="10"/>
      <c r="V4587" s="10"/>
      <c r="W4587" s="10"/>
      <c r="X4587" s="10"/>
      <c r="Y4587" s="10"/>
    </row>
    <row r="4588" s="20" customFormat="1" spans="1:25">
      <c r="A4588" s="30">
        <v>4587</v>
      </c>
      <c r="B4588" s="44" t="s">
        <v>3208</v>
      </c>
      <c r="C4588" s="44" t="s">
        <v>2975</v>
      </c>
      <c r="D4588" s="30">
        <v>100</v>
      </c>
      <c r="E4588" s="31">
        <v>202412</v>
      </c>
      <c r="F4588" s="10"/>
      <c r="G4588" s="10"/>
      <c r="H4588" s="10"/>
      <c r="I4588" s="10"/>
      <c r="J4588" s="10"/>
      <c r="K4588" s="10"/>
      <c r="L4588" s="10"/>
      <c r="M4588" s="10"/>
      <c r="N4588" s="10"/>
      <c r="O4588" s="10"/>
      <c r="P4588" s="10"/>
      <c r="Q4588" s="10"/>
      <c r="R4588" s="10"/>
      <c r="S4588" s="10"/>
      <c r="T4588" s="10"/>
      <c r="U4588" s="10"/>
      <c r="V4588" s="10"/>
      <c r="W4588" s="10"/>
      <c r="X4588" s="10"/>
      <c r="Y4588" s="10"/>
    </row>
    <row r="4589" s="20" customFormat="1" spans="1:25">
      <c r="A4589" s="30">
        <v>4588</v>
      </c>
      <c r="B4589" s="44" t="s">
        <v>3209</v>
      </c>
      <c r="C4589" s="44" t="s">
        <v>2975</v>
      </c>
      <c r="D4589" s="30">
        <v>100</v>
      </c>
      <c r="E4589" s="31">
        <v>202412</v>
      </c>
      <c r="F4589" s="10"/>
      <c r="G4589" s="10"/>
      <c r="H4589" s="10"/>
      <c r="I4589" s="10"/>
      <c r="J4589" s="10"/>
      <c r="K4589" s="10"/>
      <c r="L4589" s="10"/>
      <c r="M4589" s="10"/>
      <c r="N4589" s="10"/>
      <c r="O4589" s="10"/>
      <c r="P4589" s="10"/>
      <c r="Q4589" s="10"/>
      <c r="R4589" s="10"/>
      <c r="S4589" s="10"/>
      <c r="T4589" s="10"/>
      <c r="U4589" s="10"/>
      <c r="V4589" s="10"/>
      <c r="W4589" s="10"/>
      <c r="X4589" s="10"/>
      <c r="Y4589" s="10"/>
    </row>
    <row r="4590" s="20" customFormat="1" spans="1:25">
      <c r="A4590" s="30">
        <v>4589</v>
      </c>
      <c r="B4590" s="44" t="s">
        <v>3210</v>
      </c>
      <c r="C4590" s="44" t="s">
        <v>2975</v>
      </c>
      <c r="D4590" s="30">
        <v>100</v>
      </c>
      <c r="E4590" s="31">
        <v>202412</v>
      </c>
      <c r="F4590" s="10"/>
      <c r="G4590" s="10"/>
      <c r="H4590" s="10"/>
      <c r="I4590" s="10"/>
      <c r="J4590" s="10"/>
      <c r="K4590" s="10"/>
      <c r="L4590" s="10"/>
      <c r="M4590" s="10"/>
      <c r="N4590" s="10"/>
      <c r="O4590" s="10"/>
      <c r="P4590" s="10"/>
      <c r="Q4590" s="10"/>
      <c r="R4590" s="10"/>
      <c r="S4590" s="10"/>
      <c r="T4590" s="10"/>
      <c r="U4590" s="10"/>
      <c r="V4590" s="10"/>
      <c r="W4590" s="10"/>
      <c r="X4590" s="10"/>
      <c r="Y4590" s="10"/>
    </row>
    <row r="4591" s="20" customFormat="1" spans="1:25">
      <c r="A4591" s="30">
        <v>4590</v>
      </c>
      <c r="B4591" s="44" t="s">
        <v>3211</v>
      </c>
      <c r="C4591" s="44" t="s">
        <v>2975</v>
      </c>
      <c r="D4591" s="30">
        <v>100</v>
      </c>
      <c r="E4591" s="31">
        <v>202412</v>
      </c>
      <c r="F4591" s="10"/>
      <c r="G4591" s="10"/>
      <c r="H4591" s="10"/>
      <c r="I4591" s="10"/>
      <c r="J4591" s="10"/>
      <c r="K4591" s="10"/>
      <c r="L4591" s="10"/>
      <c r="M4591" s="10"/>
      <c r="N4591" s="10"/>
      <c r="O4591" s="10"/>
      <c r="P4591" s="10"/>
      <c r="Q4591" s="10"/>
      <c r="R4591" s="10"/>
      <c r="S4591" s="10"/>
      <c r="T4591" s="10"/>
      <c r="U4591" s="10"/>
      <c r="V4591" s="10"/>
      <c r="W4591" s="10"/>
      <c r="X4591" s="10"/>
      <c r="Y4591" s="10"/>
    </row>
    <row r="4592" s="20" customFormat="1" spans="1:25">
      <c r="A4592" s="30">
        <v>4591</v>
      </c>
      <c r="B4592" s="44" t="s">
        <v>3212</v>
      </c>
      <c r="C4592" s="44" t="s">
        <v>2975</v>
      </c>
      <c r="D4592" s="30">
        <v>100</v>
      </c>
      <c r="E4592" s="31">
        <v>202412</v>
      </c>
      <c r="F4592" s="10"/>
      <c r="G4592" s="10"/>
      <c r="H4592" s="10"/>
      <c r="I4592" s="10"/>
      <c r="J4592" s="10"/>
      <c r="K4592" s="10"/>
      <c r="L4592" s="10"/>
      <c r="M4592" s="10"/>
      <c r="N4592" s="10"/>
      <c r="O4592" s="10"/>
      <c r="P4592" s="10"/>
      <c r="Q4592" s="10"/>
      <c r="R4592" s="10"/>
      <c r="S4592" s="10"/>
      <c r="T4592" s="10"/>
      <c r="U4592" s="10"/>
      <c r="V4592" s="10"/>
      <c r="W4592" s="10"/>
      <c r="X4592" s="10"/>
      <c r="Y4592" s="10"/>
    </row>
    <row r="4593" s="20" customFormat="1" spans="1:25">
      <c r="A4593" s="30">
        <v>4592</v>
      </c>
      <c r="B4593" s="44" t="s">
        <v>376</v>
      </c>
      <c r="C4593" s="44" t="s">
        <v>2975</v>
      </c>
      <c r="D4593" s="30">
        <v>100</v>
      </c>
      <c r="E4593" s="31">
        <v>202412</v>
      </c>
      <c r="F4593" s="10"/>
      <c r="G4593" s="10"/>
      <c r="H4593" s="10"/>
      <c r="I4593" s="10"/>
      <c r="J4593" s="10"/>
      <c r="K4593" s="10"/>
      <c r="L4593" s="10"/>
      <c r="M4593" s="10"/>
      <c r="N4593" s="10"/>
      <c r="O4593" s="10"/>
      <c r="P4593" s="10"/>
      <c r="Q4593" s="10"/>
      <c r="R4593" s="10"/>
      <c r="S4593" s="10"/>
      <c r="T4593" s="10"/>
      <c r="U4593" s="10"/>
      <c r="V4593" s="10"/>
      <c r="W4593" s="10"/>
      <c r="X4593" s="10"/>
      <c r="Y4593" s="10"/>
    </row>
    <row r="4594" s="20" customFormat="1" spans="1:25">
      <c r="A4594" s="30">
        <v>4593</v>
      </c>
      <c r="B4594" s="44" t="s">
        <v>1611</v>
      </c>
      <c r="C4594" s="44" t="s">
        <v>2975</v>
      </c>
      <c r="D4594" s="30">
        <v>100</v>
      </c>
      <c r="E4594" s="31">
        <v>202412</v>
      </c>
      <c r="F4594" s="10"/>
      <c r="G4594" s="10"/>
      <c r="H4594" s="10"/>
      <c r="I4594" s="10"/>
      <c r="J4594" s="10"/>
      <c r="K4594" s="10"/>
      <c r="L4594" s="10"/>
      <c r="M4594" s="10"/>
      <c r="N4594" s="10"/>
      <c r="O4594" s="10"/>
      <c r="P4594" s="10"/>
      <c r="Q4594" s="10"/>
      <c r="R4594" s="10"/>
      <c r="S4594" s="10"/>
      <c r="T4594" s="10"/>
      <c r="U4594" s="10"/>
      <c r="V4594" s="10"/>
      <c r="W4594" s="10"/>
      <c r="X4594" s="10"/>
      <c r="Y4594" s="10"/>
    </row>
    <row r="4595" s="20" customFormat="1" spans="1:25">
      <c r="A4595" s="30">
        <v>4594</v>
      </c>
      <c r="B4595" s="44" t="s">
        <v>144</v>
      </c>
      <c r="C4595" s="44" t="s">
        <v>2975</v>
      </c>
      <c r="D4595" s="30">
        <v>100</v>
      </c>
      <c r="E4595" s="31">
        <v>202412</v>
      </c>
      <c r="F4595" s="10"/>
      <c r="G4595" s="10"/>
      <c r="H4595" s="10"/>
      <c r="I4595" s="10"/>
      <c r="J4595" s="10"/>
      <c r="K4595" s="10"/>
      <c r="L4595" s="10"/>
      <c r="M4595" s="10"/>
      <c r="N4595" s="10"/>
      <c r="O4595" s="10"/>
      <c r="P4595" s="10"/>
      <c r="Q4595" s="10"/>
      <c r="R4595" s="10"/>
      <c r="S4595" s="10"/>
      <c r="T4595" s="10"/>
      <c r="U4595" s="10"/>
      <c r="V4595" s="10"/>
      <c r="W4595" s="10"/>
      <c r="X4595" s="10"/>
      <c r="Y4595" s="10"/>
    </row>
    <row r="4596" s="20" customFormat="1" spans="1:25">
      <c r="A4596" s="30">
        <v>4595</v>
      </c>
      <c r="B4596" s="44" t="s">
        <v>3213</v>
      </c>
      <c r="C4596" s="44" t="s">
        <v>2975</v>
      </c>
      <c r="D4596" s="30">
        <v>100</v>
      </c>
      <c r="E4596" s="31">
        <v>202412</v>
      </c>
      <c r="F4596" s="10"/>
      <c r="G4596" s="10"/>
      <c r="H4596" s="10"/>
      <c r="I4596" s="10"/>
      <c r="J4596" s="10"/>
      <c r="K4596" s="10"/>
      <c r="L4596" s="10"/>
      <c r="M4596" s="10"/>
      <c r="N4596" s="10"/>
      <c r="O4596" s="10"/>
      <c r="P4596" s="10"/>
      <c r="Q4596" s="10"/>
      <c r="R4596" s="10"/>
      <c r="S4596" s="10"/>
      <c r="T4596" s="10"/>
      <c r="U4596" s="10"/>
      <c r="V4596" s="10"/>
      <c r="W4596" s="10"/>
      <c r="X4596" s="10"/>
      <c r="Y4596" s="10"/>
    </row>
    <row r="4597" s="20" customFormat="1" spans="1:25">
      <c r="A4597" s="30">
        <v>4596</v>
      </c>
      <c r="B4597" s="44" t="s">
        <v>312</v>
      </c>
      <c r="C4597" s="44" t="s">
        <v>2975</v>
      </c>
      <c r="D4597" s="30">
        <v>100</v>
      </c>
      <c r="E4597" s="31">
        <v>202412</v>
      </c>
      <c r="F4597" s="10"/>
      <c r="G4597" s="10"/>
      <c r="H4597" s="10"/>
      <c r="I4597" s="10"/>
      <c r="J4597" s="10"/>
      <c r="K4597" s="10"/>
      <c r="L4597" s="10"/>
      <c r="M4597" s="10"/>
      <c r="N4597" s="10"/>
      <c r="O4597" s="10"/>
      <c r="P4597" s="10"/>
      <c r="Q4597" s="10"/>
      <c r="R4597" s="10"/>
      <c r="S4597" s="10"/>
      <c r="T4597" s="10"/>
      <c r="U4597" s="10"/>
      <c r="V4597" s="10"/>
      <c r="W4597" s="10"/>
      <c r="X4597" s="10"/>
      <c r="Y4597" s="10"/>
    </row>
    <row r="4598" s="20" customFormat="1" spans="1:25">
      <c r="A4598" s="30">
        <v>4597</v>
      </c>
      <c r="B4598" s="44" t="s">
        <v>3214</v>
      </c>
      <c r="C4598" s="44" t="s">
        <v>2975</v>
      </c>
      <c r="D4598" s="30">
        <v>100</v>
      </c>
      <c r="E4598" s="31">
        <v>202412</v>
      </c>
      <c r="F4598" s="10"/>
      <c r="G4598" s="10"/>
      <c r="H4598" s="10"/>
      <c r="I4598" s="10"/>
      <c r="J4598" s="10"/>
      <c r="K4598" s="10"/>
      <c r="L4598" s="10"/>
      <c r="M4598" s="10"/>
      <c r="N4598" s="10"/>
      <c r="O4598" s="10"/>
      <c r="P4598" s="10"/>
      <c r="Q4598" s="10"/>
      <c r="R4598" s="10"/>
      <c r="S4598" s="10"/>
      <c r="T4598" s="10"/>
      <c r="U4598" s="10"/>
      <c r="V4598" s="10"/>
      <c r="W4598" s="10"/>
      <c r="X4598" s="10"/>
      <c r="Y4598" s="10"/>
    </row>
    <row r="4599" s="20" customFormat="1" spans="1:25">
      <c r="A4599" s="30">
        <v>4598</v>
      </c>
      <c r="B4599" s="44" t="s">
        <v>3215</v>
      </c>
      <c r="C4599" s="44" t="s">
        <v>2975</v>
      </c>
      <c r="D4599" s="30">
        <v>100</v>
      </c>
      <c r="E4599" s="31">
        <v>202412</v>
      </c>
      <c r="F4599" s="10"/>
      <c r="G4599" s="10"/>
      <c r="H4599" s="10"/>
      <c r="I4599" s="10"/>
      <c r="J4599" s="10"/>
      <c r="K4599" s="10"/>
      <c r="L4599" s="10"/>
      <c r="M4599" s="10"/>
      <c r="N4599" s="10"/>
      <c r="O4599" s="10"/>
      <c r="P4599" s="10"/>
      <c r="Q4599" s="10"/>
      <c r="R4599" s="10"/>
      <c r="S4599" s="10"/>
      <c r="T4599" s="10"/>
      <c r="U4599" s="10"/>
      <c r="V4599" s="10"/>
      <c r="W4599" s="10"/>
      <c r="X4599" s="10"/>
      <c r="Y4599" s="10"/>
    </row>
    <row r="4600" s="20" customFormat="1" spans="1:25">
      <c r="A4600" s="30">
        <v>4599</v>
      </c>
      <c r="B4600" s="44" t="s">
        <v>3216</v>
      </c>
      <c r="C4600" s="44" t="s">
        <v>2975</v>
      </c>
      <c r="D4600" s="30">
        <v>100</v>
      </c>
      <c r="E4600" s="31">
        <v>202412</v>
      </c>
      <c r="F4600" s="10"/>
      <c r="G4600" s="10"/>
      <c r="H4600" s="10"/>
      <c r="I4600" s="10"/>
      <c r="J4600" s="10"/>
      <c r="K4600" s="10"/>
      <c r="L4600" s="10"/>
      <c r="M4600" s="10"/>
      <c r="N4600" s="10"/>
      <c r="O4600" s="10"/>
      <c r="P4600" s="10"/>
      <c r="Q4600" s="10"/>
      <c r="R4600" s="10"/>
      <c r="S4600" s="10"/>
      <c r="T4600" s="10"/>
      <c r="U4600" s="10"/>
      <c r="V4600" s="10"/>
      <c r="W4600" s="10"/>
      <c r="X4600" s="10"/>
      <c r="Y4600" s="10"/>
    </row>
    <row r="4601" s="20" customFormat="1" spans="1:25">
      <c r="A4601" s="30">
        <v>4600</v>
      </c>
      <c r="B4601" s="44" t="s">
        <v>12</v>
      </c>
      <c r="C4601" s="44" t="s">
        <v>2975</v>
      </c>
      <c r="D4601" s="30">
        <v>100</v>
      </c>
      <c r="E4601" s="31">
        <v>202412</v>
      </c>
      <c r="F4601" s="10"/>
      <c r="G4601" s="10"/>
      <c r="H4601" s="10"/>
      <c r="I4601" s="10"/>
      <c r="J4601" s="10"/>
      <c r="K4601" s="10"/>
      <c r="L4601" s="10"/>
      <c r="M4601" s="10"/>
      <c r="N4601" s="10"/>
      <c r="O4601" s="10"/>
      <c r="P4601" s="10"/>
      <c r="Q4601" s="10"/>
      <c r="R4601" s="10"/>
      <c r="S4601" s="10"/>
      <c r="T4601" s="10"/>
      <c r="U4601" s="10"/>
      <c r="V4601" s="10"/>
      <c r="W4601" s="10"/>
      <c r="X4601" s="10"/>
      <c r="Y4601" s="10"/>
    </row>
    <row r="4602" s="20" customFormat="1" spans="1:25">
      <c r="A4602" s="30">
        <v>4601</v>
      </c>
      <c r="B4602" s="44" t="s">
        <v>967</v>
      </c>
      <c r="C4602" s="44" t="s">
        <v>2975</v>
      </c>
      <c r="D4602" s="30">
        <v>100</v>
      </c>
      <c r="E4602" s="31">
        <v>202412</v>
      </c>
      <c r="F4602" s="10"/>
      <c r="G4602" s="10"/>
      <c r="H4602" s="10"/>
      <c r="I4602" s="10"/>
      <c r="J4602" s="10"/>
      <c r="K4602" s="10"/>
      <c r="L4602" s="10"/>
      <c r="M4602" s="10"/>
      <c r="N4602" s="10"/>
      <c r="O4602" s="10"/>
      <c r="P4602" s="10"/>
      <c r="Q4602" s="10"/>
      <c r="R4602" s="10"/>
      <c r="S4602" s="10"/>
      <c r="T4602" s="10"/>
      <c r="U4602" s="10"/>
      <c r="V4602" s="10"/>
      <c r="W4602" s="10"/>
      <c r="X4602" s="10"/>
      <c r="Y4602" s="10"/>
    </row>
    <row r="4603" s="20" customFormat="1" spans="1:25">
      <c r="A4603" s="30">
        <v>4602</v>
      </c>
      <c r="B4603" s="44" t="s">
        <v>3082</v>
      </c>
      <c r="C4603" s="44" t="s">
        <v>2975</v>
      </c>
      <c r="D4603" s="30">
        <v>100</v>
      </c>
      <c r="E4603" s="31">
        <v>202412</v>
      </c>
      <c r="F4603" s="10"/>
      <c r="G4603" s="10"/>
      <c r="H4603" s="10"/>
      <c r="I4603" s="10"/>
      <c r="J4603" s="10"/>
      <c r="K4603" s="10"/>
      <c r="L4603" s="10"/>
      <c r="M4603" s="10"/>
      <c r="N4603" s="10"/>
      <c r="O4603" s="10"/>
      <c r="P4603" s="10"/>
      <c r="Q4603" s="10"/>
      <c r="R4603" s="10"/>
      <c r="S4603" s="10"/>
      <c r="T4603" s="10"/>
      <c r="U4603" s="10"/>
      <c r="V4603" s="10"/>
      <c r="W4603" s="10"/>
      <c r="X4603" s="10"/>
      <c r="Y4603" s="10"/>
    </row>
    <row r="4604" s="20" customFormat="1" spans="1:25">
      <c r="A4604" s="30">
        <v>4603</v>
      </c>
      <c r="B4604" s="44" t="s">
        <v>3217</v>
      </c>
      <c r="C4604" s="44" t="s">
        <v>2975</v>
      </c>
      <c r="D4604" s="30">
        <v>100</v>
      </c>
      <c r="E4604" s="31">
        <v>202412</v>
      </c>
      <c r="F4604" s="10"/>
      <c r="G4604" s="10"/>
      <c r="H4604" s="10"/>
      <c r="I4604" s="10"/>
      <c r="J4604" s="10"/>
      <c r="K4604" s="10"/>
      <c r="L4604" s="10"/>
      <c r="M4604" s="10"/>
      <c r="N4604" s="10"/>
      <c r="O4604" s="10"/>
      <c r="P4604" s="10"/>
      <c r="Q4604" s="10"/>
      <c r="R4604" s="10"/>
      <c r="S4604" s="10"/>
      <c r="T4604" s="10"/>
      <c r="U4604" s="10"/>
      <c r="V4604" s="10"/>
      <c r="W4604" s="10"/>
      <c r="X4604" s="10"/>
      <c r="Y4604" s="10"/>
    </row>
    <row r="4605" s="20" customFormat="1" spans="1:25">
      <c r="A4605" s="30">
        <v>4604</v>
      </c>
      <c r="B4605" s="44" t="s">
        <v>3218</v>
      </c>
      <c r="C4605" s="44" t="s">
        <v>2975</v>
      </c>
      <c r="D4605" s="30">
        <v>100</v>
      </c>
      <c r="E4605" s="31">
        <v>202412</v>
      </c>
      <c r="F4605" s="10"/>
      <c r="G4605" s="10"/>
      <c r="H4605" s="10"/>
      <c r="I4605" s="10"/>
      <c r="J4605" s="10"/>
      <c r="K4605" s="10"/>
      <c r="L4605" s="10"/>
      <c r="M4605" s="10"/>
      <c r="N4605" s="10"/>
      <c r="O4605" s="10"/>
      <c r="P4605" s="10"/>
      <c r="Q4605" s="10"/>
      <c r="R4605" s="10"/>
      <c r="S4605" s="10"/>
      <c r="T4605" s="10"/>
      <c r="U4605" s="10"/>
      <c r="V4605" s="10"/>
      <c r="W4605" s="10"/>
      <c r="X4605" s="10"/>
      <c r="Y4605" s="10"/>
    </row>
    <row r="4606" s="20" customFormat="1" spans="1:25">
      <c r="A4606" s="30">
        <v>4605</v>
      </c>
      <c r="B4606" s="44" t="s">
        <v>528</v>
      </c>
      <c r="C4606" s="44" t="s">
        <v>2975</v>
      </c>
      <c r="D4606" s="30">
        <v>100</v>
      </c>
      <c r="E4606" s="31">
        <v>202412</v>
      </c>
      <c r="F4606" s="10"/>
      <c r="G4606" s="10"/>
      <c r="H4606" s="10"/>
      <c r="I4606" s="10"/>
      <c r="J4606" s="10"/>
      <c r="K4606" s="10"/>
      <c r="L4606" s="10"/>
      <c r="M4606" s="10"/>
      <c r="N4606" s="10"/>
      <c r="O4606" s="10"/>
      <c r="P4606" s="10"/>
      <c r="Q4606" s="10"/>
      <c r="R4606" s="10"/>
      <c r="S4606" s="10"/>
      <c r="T4606" s="10"/>
      <c r="U4606" s="10"/>
      <c r="V4606" s="10"/>
      <c r="W4606" s="10"/>
      <c r="X4606" s="10"/>
      <c r="Y4606" s="10"/>
    </row>
    <row r="4607" s="20" customFormat="1" spans="1:25">
      <c r="A4607" s="30">
        <v>4606</v>
      </c>
      <c r="B4607" s="44" t="s">
        <v>3055</v>
      </c>
      <c r="C4607" s="44" t="s">
        <v>2975</v>
      </c>
      <c r="D4607" s="30">
        <v>100</v>
      </c>
      <c r="E4607" s="31">
        <v>202412</v>
      </c>
      <c r="F4607" s="10"/>
      <c r="G4607" s="10"/>
      <c r="H4607" s="10"/>
      <c r="I4607" s="10"/>
      <c r="J4607" s="10"/>
      <c r="K4607" s="10"/>
      <c r="L4607" s="10"/>
      <c r="M4607" s="10"/>
      <c r="N4607" s="10"/>
      <c r="O4607" s="10"/>
      <c r="P4607" s="10"/>
      <c r="Q4607" s="10"/>
      <c r="R4607" s="10"/>
      <c r="S4607" s="10"/>
      <c r="T4607" s="10"/>
      <c r="U4607" s="10"/>
      <c r="V4607" s="10"/>
      <c r="W4607" s="10"/>
      <c r="X4607" s="10"/>
      <c r="Y4607" s="10"/>
    </row>
    <row r="4608" s="20" customFormat="1" spans="1:25">
      <c r="A4608" s="30">
        <v>4607</v>
      </c>
      <c r="B4608" s="44" t="s">
        <v>3219</v>
      </c>
      <c r="C4608" s="44" t="s">
        <v>2975</v>
      </c>
      <c r="D4608" s="30">
        <v>100</v>
      </c>
      <c r="E4608" s="31">
        <v>202412</v>
      </c>
      <c r="F4608" s="10"/>
      <c r="G4608" s="10"/>
      <c r="H4608" s="10"/>
      <c r="I4608" s="10"/>
      <c r="J4608" s="10"/>
      <c r="K4608" s="10"/>
      <c r="L4608" s="10"/>
      <c r="M4608" s="10"/>
      <c r="N4608" s="10"/>
      <c r="O4608" s="10"/>
      <c r="P4608" s="10"/>
      <c r="Q4608" s="10"/>
      <c r="R4608" s="10"/>
      <c r="S4608" s="10"/>
      <c r="T4608" s="10"/>
      <c r="U4608" s="10"/>
      <c r="V4608" s="10"/>
      <c r="W4608" s="10"/>
      <c r="X4608" s="10"/>
      <c r="Y4608" s="10"/>
    </row>
    <row r="4609" s="20" customFormat="1" spans="1:25">
      <c r="A4609" s="30">
        <v>4608</v>
      </c>
      <c r="B4609" s="44" t="s">
        <v>3220</v>
      </c>
      <c r="C4609" s="44" t="s">
        <v>2975</v>
      </c>
      <c r="D4609" s="30">
        <v>100</v>
      </c>
      <c r="E4609" s="31">
        <v>202412</v>
      </c>
      <c r="F4609" s="10"/>
      <c r="G4609" s="10"/>
      <c r="H4609" s="10"/>
      <c r="I4609" s="10"/>
      <c r="J4609" s="10"/>
      <c r="K4609" s="10"/>
      <c r="L4609" s="10"/>
      <c r="M4609" s="10"/>
      <c r="N4609" s="10"/>
      <c r="O4609" s="10"/>
      <c r="P4609" s="10"/>
      <c r="Q4609" s="10"/>
      <c r="R4609" s="10"/>
      <c r="S4609" s="10"/>
      <c r="T4609" s="10"/>
      <c r="U4609" s="10"/>
      <c r="V4609" s="10"/>
      <c r="W4609" s="10"/>
      <c r="X4609" s="10"/>
      <c r="Y4609" s="10"/>
    </row>
    <row r="4610" s="10" customFormat="1" spans="1:5">
      <c r="A4610" s="30">
        <v>4609</v>
      </c>
      <c r="B4610" s="99" t="s">
        <v>3221</v>
      </c>
      <c r="C4610" s="105" t="s">
        <v>3222</v>
      </c>
      <c r="D4610" s="30">
        <v>100</v>
      </c>
      <c r="E4610" s="31">
        <v>202412</v>
      </c>
    </row>
    <row r="4611" s="10" customFormat="1" spans="1:5">
      <c r="A4611" s="30">
        <v>4610</v>
      </c>
      <c r="B4611" s="99" t="s">
        <v>608</v>
      </c>
      <c r="C4611" s="105" t="s">
        <v>3222</v>
      </c>
      <c r="D4611" s="30">
        <v>100</v>
      </c>
      <c r="E4611" s="31">
        <v>202412</v>
      </c>
    </row>
    <row r="4612" s="10" customFormat="1" spans="1:5">
      <c r="A4612" s="30">
        <v>4611</v>
      </c>
      <c r="B4612" s="99" t="s">
        <v>979</v>
      </c>
      <c r="C4612" s="105" t="s">
        <v>3222</v>
      </c>
      <c r="D4612" s="30">
        <v>100</v>
      </c>
      <c r="E4612" s="31">
        <v>202412</v>
      </c>
    </row>
    <row r="4613" s="10" customFormat="1" spans="1:5">
      <c r="A4613" s="30">
        <v>4612</v>
      </c>
      <c r="B4613" s="99" t="s">
        <v>686</v>
      </c>
      <c r="C4613" s="105" t="s">
        <v>3222</v>
      </c>
      <c r="D4613" s="30">
        <v>100</v>
      </c>
      <c r="E4613" s="31">
        <v>202412</v>
      </c>
    </row>
    <row r="4614" s="10" customFormat="1" spans="1:5">
      <c r="A4614" s="30">
        <v>4613</v>
      </c>
      <c r="B4614" s="99" t="s">
        <v>281</v>
      </c>
      <c r="C4614" s="105" t="s">
        <v>3222</v>
      </c>
      <c r="D4614" s="30">
        <v>100</v>
      </c>
      <c r="E4614" s="31">
        <v>202412</v>
      </c>
    </row>
    <row r="4615" s="10" customFormat="1" spans="1:5">
      <c r="A4615" s="30">
        <v>4614</v>
      </c>
      <c r="B4615" s="99" t="s">
        <v>3223</v>
      </c>
      <c r="C4615" s="105" t="s">
        <v>3222</v>
      </c>
      <c r="D4615" s="30">
        <v>100</v>
      </c>
      <c r="E4615" s="31">
        <v>202412</v>
      </c>
    </row>
    <row r="4616" s="10" customFormat="1" spans="1:5">
      <c r="A4616" s="30">
        <v>4615</v>
      </c>
      <c r="B4616" s="99" t="s">
        <v>3224</v>
      </c>
      <c r="C4616" s="105" t="s">
        <v>3222</v>
      </c>
      <c r="D4616" s="30">
        <v>100</v>
      </c>
      <c r="E4616" s="31">
        <v>202412</v>
      </c>
    </row>
    <row r="4617" s="10" customFormat="1" spans="1:5">
      <c r="A4617" s="30">
        <v>4616</v>
      </c>
      <c r="B4617" s="99" t="s">
        <v>3225</v>
      </c>
      <c r="C4617" s="105" t="s">
        <v>3222</v>
      </c>
      <c r="D4617" s="30">
        <v>100</v>
      </c>
      <c r="E4617" s="31">
        <v>202412</v>
      </c>
    </row>
    <row r="4618" s="10" customFormat="1" spans="1:5">
      <c r="A4618" s="30">
        <v>4617</v>
      </c>
      <c r="B4618" s="99" t="s">
        <v>3226</v>
      </c>
      <c r="C4618" s="105" t="s">
        <v>3222</v>
      </c>
      <c r="D4618" s="30">
        <v>100</v>
      </c>
      <c r="E4618" s="31">
        <v>202412</v>
      </c>
    </row>
    <row r="4619" s="10" customFormat="1" spans="1:5">
      <c r="A4619" s="30">
        <v>4618</v>
      </c>
      <c r="B4619" s="99" t="s">
        <v>199</v>
      </c>
      <c r="C4619" s="105" t="s">
        <v>3222</v>
      </c>
      <c r="D4619" s="30">
        <v>100</v>
      </c>
      <c r="E4619" s="31">
        <v>202412</v>
      </c>
    </row>
    <row r="4620" s="10" customFormat="1" spans="1:5">
      <c r="A4620" s="30">
        <v>4619</v>
      </c>
      <c r="B4620" s="99" t="s">
        <v>3227</v>
      </c>
      <c r="C4620" s="105" t="s">
        <v>3222</v>
      </c>
      <c r="D4620" s="30">
        <v>100</v>
      </c>
      <c r="E4620" s="31">
        <v>202412</v>
      </c>
    </row>
    <row r="4621" s="10" customFormat="1" spans="1:5">
      <c r="A4621" s="30">
        <v>4620</v>
      </c>
      <c r="B4621" s="99" t="s">
        <v>190</v>
      </c>
      <c r="C4621" s="105" t="s">
        <v>3222</v>
      </c>
      <c r="D4621" s="30">
        <v>100</v>
      </c>
      <c r="E4621" s="31">
        <v>202412</v>
      </c>
    </row>
    <row r="4622" s="10" customFormat="1" spans="1:5">
      <c r="A4622" s="30">
        <v>4621</v>
      </c>
      <c r="B4622" s="99" t="s">
        <v>3228</v>
      </c>
      <c r="C4622" s="105" t="s">
        <v>3222</v>
      </c>
      <c r="D4622" s="30">
        <v>100</v>
      </c>
      <c r="E4622" s="31">
        <v>202412</v>
      </c>
    </row>
    <row r="4623" s="10" customFormat="1" spans="1:5">
      <c r="A4623" s="30">
        <v>4622</v>
      </c>
      <c r="B4623" s="99" t="s">
        <v>686</v>
      </c>
      <c r="C4623" s="105" t="s">
        <v>3222</v>
      </c>
      <c r="D4623" s="30">
        <v>100</v>
      </c>
      <c r="E4623" s="31">
        <v>202412</v>
      </c>
    </row>
    <row r="4624" s="10" customFormat="1" spans="1:5">
      <c r="A4624" s="30">
        <v>4623</v>
      </c>
      <c r="B4624" s="99" t="s">
        <v>3229</v>
      </c>
      <c r="C4624" s="105" t="s">
        <v>3222</v>
      </c>
      <c r="D4624" s="30">
        <v>100</v>
      </c>
      <c r="E4624" s="31">
        <v>202412</v>
      </c>
    </row>
    <row r="4625" s="10" customFormat="1" spans="1:5">
      <c r="A4625" s="30">
        <v>4624</v>
      </c>
      <c r="B4625" s="99" t="s">
        <v>3230</v>
      </c>
      <c r="C4625" s="105" t="s">
        <v>3222</v>
      </c>
      <c r="D4625" s="30">
        <v>100</v>
      </c>
      <c r="E4625" s="31">
        <v>202412</v>
      </c>
    </row>
    <row r="4626" s="10" customFormat="1" spans="1:5">
      <c r="A4626" s="30">
        <v>4625</v>
      </c>
      <c r="B4626" s="99" t="s">
        <v>3223</v>
      </c>
      <c r="C4626" s="105" t="s">
        <v>3222</v>
      </c>
      <c r="D4626" s="30">
        <v>100</v>
      </c>
      <c r="E4626" s="31">
        <v>202412</v>
      </c>
    </row>
    <row r="4627" s="10" customFormat="1" spans="1:5">
      <c r="A4627" s="30">
        <v>4626</v>
      </c>
      <c r="B4627" s="99" t="s">
        <v>2214</v>
      </c>
      <c r="C4627" s="105" t="s">
        <v>3222</v>
      </c>
      <c r="D4627" s="30">
        <v>100</v>
      </c>
      <c r="E4627" s="31">
        <v>202412</v>
      </c>
    </row>
    <row r="4628" s="10" customFormat="1" spans="1:5">
      <c r="A4628" s="30">
        <v>4627</v>
      </c>
      <c r="B4628" s="99" t="s">
        <v>3231</v>
      </c>
      <c r="C4628" s="105" t="s">
        <v>3222</v>
      </c>
      <c r="D4628" s="30">
        <v>100</v>
      </c>
      <c r="E4628" s="31">
        <v>202412</v>
      </c>
    </row>
    <row r="4629" s="10" customFormat="1" spans="1:5">
      <c r="A4629" s="30">
        <v>4628</v>
      </c>
      <c r="B4629" s="99" t="s">
        <v>3232</v>
      </c>
      <c r="C4629" s="105" t="s">
        <v>3222</v>
      </c>
      <c r="D4629" s="30">
        <v>100</v>
      </c>
      <c r="E4629" s="31">
        <v>202412</v>
      </c>
    </row>
    <row r="4630" s="10" customFormat="1" ht="11" customHeight="1" spans="1:5">
      <c r="A4630" s="30">
        <v>4629</v>
      </c>
      <c r="B4630" s="43" t="s">
        <v>963</v>
      </c>
      <c r="C4630" s="105" t="s">
        <v>3222</v>
      </c>
      <c r="D4630" s="30">
        <v>100</v>
      </c>
      <c r="E4630" s="31">
        <v>202412</v>
      </c>
    </row>
    <row r="4631" s="10" customFormat="1" spans="1:5">
      <c r="A4631" s="30">
        <v>4630</v>
      </c>
      <c r="B4631" s="43" t="s">
        <v>3233</v>
      </c>
      <c r="C4631" s="105" t="s">
        <v>3222</v>
      </c>
      <c r="D4631" s="30">
        <v>100</v>
      </c>
      <c r="E4631" s="31">
        <v>202412</v>
      </c>
    </row>
    <row r="4632" s="10" customFormat="1" spans="1:5">
      <c r="A4632" s="30">
        <v>4631</v>
      </c>
      <c r="B4632" s="43" t="s">
        <v>1346</v>
      </c>
      <c r="C4632" s="105" t="s">
        <v>3222</v>
      </c>
      <c r="D4632" s="30">
        <v>100</v>
      </c>
      <c r="E4632" s="31">
        <v>202412</v>
      </c>
    </row>
    <row r="4633" s="10" customFormat="1" spans="1:5">
      <c r="A4633" s="30">
        <v>4632</v>
      </c>
      <c r="B4633" s="43" t="s">
        <v>781</v>
      </c>
      <c r="C4633" s="105" t="s">
        <v>3222</v>
      </c>
      <c r="D4633" s="30">
        <v>100</v>
      </c>
      <c r="E4633" s="31">
        <v>202412</v>
      </c>
    </row>
    <row r="4634" s="10" customFormat="1" spans="1:5">
      <c r="A4634" s="30">
        <v>4633</v>
      </c>
      <c r="B4634" s="43" t="s">
        <v>1398</v>
      </c>
      <c r="C4634" s="105" t="s">
        <v>3222</v>
      </c>
      <c r="D4634" s="30">
        <v>100</v>
      </c>
      <c r="E4634" s="31">
        <v>202412</v>
      </c>
    </row>
    <row r="4635" s="10" customFormat="1" spans="1:5">
      <c r="A4635" s="30">
        <v>4634</v>
      </c>
      <c r="B4635" s="43" t="s">
        <v>3234</v>
      </c>
      <c r="C4635" s="105" t="s">
        <v>3222</v>
      </c>
      <c r="D4635" s="30">
        <v>100</v>
      </c>
      <c r="E4635" s="31">
        <v>202412</v>
      </c>
    </row>
    <row r="4636" s="10" customFormat="1" spans="1:5">
      <c r="A4636" s="30">
        <v>4635</v>
      </c>
      <c r="B4636" s="43" t="s">
        <v>773</v>
      </c>
      <c r="C4636" s="105" t="s">
        <v>3222</v>
      </c>
      <c r="D4636" s="30">
        <v>100</v>
      </c>
      <c r="E4636" s="31">
        <v>202412</v>
      </c>
    </row>
    <row r="4637" s="10" customFormat="1" spans="1:5">
      <c r="A4637" s="30">
        <v>4636</v>
      </c>
      <c r="B4637" s="43" t="s">
        <v>3235</v>
      </c>
      <c r="C4637" s="105" t="s">
        <v>3222</v>
      </c>
      <c r="D4637" s="30">
        <v>100</v>
      </c>
      <c r="E4637" s="31">
        <v>202412</v>
      </c>
    </row>
    <row r="4638" s="10" customFormat="1" spans="1:5">
      <c r="A4638" s="30">
        <v>4637</v>
      </c>
      <c r="B4638" s="43" t="s">
        <v>3236</v>
      </c>
      <c r="C4638" s="105" t="s">
        <v>3222</v>
      </c>
      <c r="D4638" s="30">
        <v>100</v>
      </c>
      <c r="E4638" s="31">
        <v>202412</v>
      </c>
    </row>
    <row r="4639" s="10" customFormat="1" spans="1:5">
      <c r="A4639" s="30">
        <v>4638</v>
      </c>
      <c r="B4639" s="43" t="s">
        <v>5</v>
      </c>
      <c r="C4639" s="105" t="s">
        <v>3222</v>
      </c>
      <c r="D4639" s="30">
        <v>100</v>
      </c>
      <c r="E4639" s="31">
        <v>202412</v>
      </c>
    </row>
    <row r="4640" s="10" customFormat="1" spans="1:5">
      <c r="A4640" s="30">
        <v>4639</v>
      </c>
      <c r="B4640" s="43" t="s">
        <v>3237</v>
      </c>
      <c r="C4640" s="105" t="s">
        <v>3222</v>
      </c>
      <c r="D4640" s="30">
        <v>100</v>
      </c>
      <c r="E4640" s="31">
        <v>202412</v>
      </c>
    </row>
    <row r="4641" s="10" customFormat="1" spans="1:5">
      <c r="A4641" s="30">
        <v>4640</v>
      </c>
      <c r="B4641" s="43" t="s">
        <v>1920</v>
      </c>
      <c r="C4641" s="105" t="s">
        <v>3222</v>
      </c>
      <c r="D4641" s="30">
        <v>100</v>
      </c>
      <c r="E4641" s="31">
        <v>202412</v>
      </c>
    </row>
    <row r="4642" s="10" customFormat="1" spans="1:5">
      <c r="A4642" s="30">
        <v>4641</v>
      </c>
      <c r="B4642" s="43" t="s">
        <v>137</v>
      </c>
      <c r="C4642" s="105" t="s">
        <v>3222</v>
      </c>
      <c r="D4642" s="30">
        <v>100</v>
      </c>
      <c r="E4642" s="31">
        <v>202412</v>
      </c>
    </row>
    <row r="4643" s="10" customFormat="1" spans="1:5">
      <c r="A4643" s="30">
        <v>4642</v>
      </c>
      <c r="B4643" s="43" t="s">
        <v>906</v>
      </c>
      <c r="C4643" s="105" t="s">
        <v>3222</v>
      </c>
      <c r="D4643" s="30">
        <v>100</v>
      </c>
      <c r="E4643" s="31">
        <v>202412</v>
      </c>
    </row>
    <row r="4644" s="10" customFormat="1" spans="1:5">
      <c r="A4644" s="30">
        <v>4643</v>
      </c>
      <c r="B4644" s="43" t="s">
        <v>3238</v>
      </c>
      <c r="C4644" s="105" t="s">
        <v>3222</v>
      </c>
      <c r="D4644" s="30">
        <v>100</v>
      </c>
      <c r="E4644" s="31">
        <v>202412</v>
      </c>
    </row>
    <row r="4645" s="10" customFormat="1" spans="1:5">
      <c r="A4645" s="30">
        <v>4644</v>
      </c>
      <c r="B4645" s="43" t="s">
        <v>669</v>
      </c>
      <c r="C4645" s="105" t="s">
        <v>3222</v>
      </c>
      <c r="D4645" s="30">
        <v>100</v>
      </c>
      <c r="E4645" s="31">
        <v>202412</v>
      </c>
    </row>
    <row r="4646" s="10" customFormat="1" spans="1:5">
      <c r="A4646" s="30">
        <v>4645</v>
      </c>
      <c r="B4646" s="43" t="s">
        <v>3239</v>
      </c>
      <c r="C4646" s="105" t="s">
        <v>3222</v>
      </c>
      <c r="D4646" s="30">
        <v>100</v>
      </c>
      <c r="E4646" s="31">
        <v>202412</v>
      </c>
    </row>
    <row r="4647" s="10" customFormat="1" spans="1:5">
      <c r="A4647" s="30">
        <v>4646</v>
      </c>
      <c r="B4647" s="33" t="s">
        <v>2319</v>
      </c>
      <c r="C4647" s="105" t="s">
        <v>3222</v>
      </c>
      <c r="D4647" s="30">
        <v>100</v>
      </c>
      <c r="E4647" s="31">
        <v>202412</v>
      </c>
    </row>
    <row r="4648" s="10" customFormat="1" spans="1:5">
      <c r="A4648" s="30">
        <v>4647</v>
      </c>
      <c r="B4648" s="43" t="s">
        <v>313</v>
      </c>
      <c r="C4648" s="105" t="s">
        <v>3222</v>
      </c>
      <c r="D4648" s="30">
        <v>100</v>
      </c>
      <c r="E4648" s="31">
        <v>202412</v>
      </c>
    </row>
    <row r="4649" s="10" customFormat="1" spans="1:5">
      <c r="A4649" s="30">
        <v>4648</v>
      </c>
      <c r="B4649" s="99" t="s">
        <v>1417</v>
      </c>
      <c r="C4649" s="105" t="s">
        <v>3222</v>
      </c>
      <c r="D4649" s="30">
        <v>100</v>
      </c>
      <c r="E4649" s="31">
        <v>202412</v>
      </c>
    </row>
    <row r="4650" s="10" customFormat="1" spans="1:5">
      <c r="A4650" s="30">
        <v>4649</v>
      </c>
      <c r="B4650" s="99" t="s">
        <v>15</v>
      </c>
      <c r="C4650" s="105" t="s">
        <v>3222</v>
      </c>
      <c r="D4650" s="30">
        <v>100</v>
      </c>
      <c r="E4650" s="31">
        <v>202412</v>
      </c>
    </row>
    <row r="4651" s="10" customFormat="1" spans="1:5">
      <c r="A4651" s="30">
        <v>4650</v>
      </c>
      <c r="B4651" s="99" t="s">
        <v>71</v>
      </c>
      <c r="C4651" s="105" t="s">
        <v>3222</v>
      </c>
      <c r="D4651" s="30">
        <v>100</v>
      </c>
      <c r="E4651" s="31">
        <v>202412</v>
      </c>
    </row>
    <row r="4652" s="10" customFormat="1" spans="1:5">
      <c r="A4652" s="30">
        <v>4651</v>
      </c>
      <c r="B4652" s="99" t="s">
        <v>1603</v>
      </c>
      <c r="C4652" s="105" t="s">
        <v>3222</v>
      </c>
      <c r="D4652" s="30">
        <v>100</v>
      </c>
      <c r="E4652" s="31">
        <v>202412</v>
      </c>
    </row>
    <row r="4653" s="10" customFormat="1" spans="1:5">
      <c r="A4653" s="30">
        <v>4652</v>
      </c>
      <c r="B4653" s="99" t="s">
        <v>3240</v>
      </c>
      <c r="C4653" s="105" t="s">
        <v>3222</v>
      </c>
      <c r="D4653" s="30">
        <v>100</v>
      </c>
      <c r="E4653" s="31">
        <v>202412</v>
      </c>
    </row>
    <row r="4654" s="10" customFormat="1" spans="1:5">
      <c r="A4654" s="30">
        <v>4653</v>
      </c>
      <c r="B4654" s="99" t="s">
        <v>3241</v>
      </c>
      <c r="C4654" s="105" t="s">
        <v>3222</v>
      </c>
      <c r="D4654" s="30">
        <v>100</v>
      </c>
      <c r="E4654" s="31">
        <v>202412</v>
      </c>
    </row>
    <row r="4655" s="10" customFormat="1" spans="1:5">
      <c r="A4655" s="30">
        <v>4654</v>
      </c>
      <c r="B4655" s="99" t="s">
        <v>327</v>
      </c>
      <c r="C4655" s="105" t="s">
        <v>3222</v>
      </c>
      <c r="D4655" s="30">
        <v>100</v>
      </c>
      <c r="E4655" s="31">
        <v>202412</v>
      </c>
    </row>
    <row r="4656" s="10" customFormat="1" spans="1:5">
      <c r="A4656" s="30">
        <v>4655</v>
      </c>
      <c r="B4656" s="99" t="s">
        <v>3242</v>
      </c>
      <c r="C4656" s="105" t="s">
        <v>3222</v>
      </c>
      <c r="D4656" s="30">
        <v>100</v>
      </c>
      <c r="E4656" s="31">
        <v>202412</v>
      </c>
    </row>
    <row r="4657" s="10" customFormat="1" spans="1:5">
      <c r="A4657" s="30">
        <v>4656</v>
      </c>
      <c r="B4657" s="99" t="s">
        <v>3243</v>
      </c>
      <c r="C4657" s="105" t="s">
        <v>3222</v>
      </c>
      <c r="D4657" s="30">
        <v>100</v>
      </c>
      <c r="E4657" s="31">
        <v>202412</v>
      </c>
    </row>
    <row r="4658" s="10" customFormat="1" spans="1:5">
      <c r="A4658" s="30">
        <v>4657</v>
      </c>
      <c r="B4658" s="99" t="s">
        <v>3244</v>
      </c>
      <c r="C4658" s="105" t="s">
        <v>3222</v>
      </c>
      <c r="D4658" s="30">
        <v>100</v>
      </c>
      <c r="E4658" s="31">
        <v>202412</v>
      </c>
    </row>
    <row r="4659" s="10" customFormat="1" spans="1:5">
      <c r="A4659" s="30">
        <v>4658</v>
      </c>
      <c r="B4659" s="99" t="s">
        <v>3245</v>
      </c>
      <c r="C4659" s="105" t="s">
        <v>3222</v>
      </c>
      <c r="D4659" s="30">
        <v>100</v>
      </c>
      <c r="E4659" s="31">
        <v>202412</v>
      </c>
    </row>
    <row r="4660" s="10" customFormat="1" spans="1:5">
      <c r="A4660" s="30">
        <v>4659</v>
      </c>
      <c r="B4660" s="99" t="s">
        <v>456</v>
      </c>
      <c r="C4660" s="105" t="s">
        <v>3222</v>
      </c>
      <c r="D4660" s="30">
        <v>100</v>
      </c>
      <c r="E4660" s="31">
        <v>202412</v>
      </c>
    </row>
    <row r="4661" s="10" customFormat="1" spans="1:5">
      <c r="A4661" s="30">
        <v>4660</v>
      </c>
      <c r="B4661" s="99" t="s">
        <v>3246</v>
      </c>
      <c r="C4661" s="105" t="s">
        <v>3222</v>
      </c>
      <c r="D4661" s="30">
        <v>100</v>
      </c>
      <c r="E4661" s="31">
        <v>202412</v>
      </c>
    </row>
    <row r="4662" s="10" customFormat="1" spans="1:5">
      <c r="A4662" s="30">
        <v>4661</v>
      </c>
      <c r="B4662" s="99" t="s">
        <v>3247</v>
      </c>
      <c r="C4662" s="105" t="s">
        <v>3222</v>
      </c>
      <c r="D4662" s="30">
        <v>100</v>
      </c>
      <c r="E4662" s="31">
        <v>202412</v>
      </c>
    </row>
    <row r="4663" s="10" customFormat="1" spans="1:5">
      <c r="A4663" s="30">
        <v>4662</v>
      </c>
      <c r="B4663" s="99" t="s">
        <v>3248</v>
      </c>
      <c r="C4663" s="105" t="s">
        <v>3222</v>
      </c>
      <c r="D4663" s="30">
        <v>100</v>
      </c>
      <c r="E4663" s="31">
        <v>202412</v>
      </c>
    </row>
    <row r="4664" s="10" customFormat="1" spans="1:5">
      <c r="A4664" s="30">
        <v>4663</v>
      </c>
      <c r="B4664" s="99" t="s">
        <v>746</v>
      </c>
      <c r="C4664" s="105" t="s">
        <v>3222</v>
      </c>
      <c r="D4664" s="30">
        <v>100</v>
      </c>
      <c r="E4664" s="31">
        <v>202412</v>
      </c>
    </row>
    <row r="4665" s="10" customFormat="1" spans="1:5">
      <c r="A4665" s="30">
        <v>4664</v>
      </c>
      <c r="B4665" s="99" t="s">
        <v>3249</v>
      </c>
      <c r="C4665" s="105" t="s">
        <v>3222</v>
      </c>
      <c r="D4665" s="30">
        <v>100</v>
      </c>
      <c r="E4665" s="31">
        <v>202412</v>
      </c>
    </row>
    <row r="4666" s="10" customFormat="1" spans="1:5">
      <c r="A4666" s="30">
        <v>4665</v>
      </c>
      <c r="B4666" s="99" t="s">
        <v>808</v>
      </c>
      <c r="C4666" s="105" t="s">
        <v>3222</v>
      </c>
      <c r="D4666" s="30">
        <v>100</v>
      </c>
      <c r="E4666" s="31">
        <v>202412</v>
      </c>
    </row>
    <row r="4667" s="10" customFormat="1" spans="1:5">
      <c r="A4667" s="30">
        <v>4666</v>
      </c>
      <c r="B4667" s="43" t="s">
        <v>3250</v>
      </c>
      <c r="C4667" s="105" t="s">
        <v>3222</v>
      </c>
      <c r="D4667" s="30">
        <v>100</v>
      </c>
      <c r="E4667" s="31">
        <v>202412</v>
      </c>
    </row>
    <row r="4668" s="10" customFormat="1" spans="1:5">
      <c r="A4668" s="30">
        <v>4667</v>
      </c>
      <c r="B4668" s="99" t="s">
        <v>3251</v>
      </c>
      <c r="C4668" s="105" t="s">
        <v>3222</v>
      </c>
      <c r="D4668" s="30">
        <v>100</v>
      </c>
      <c r="E4668" s="31">
        <v>202412</v>
      </c>
    </row>
    <row r="4669" s="10" customFormat="1" spans="1:5">
      <c r="A4669" s="30">
        <v>4668</v>
      </c>
      <c r="B4669" s="43" t="s">
        <v>949</v>
      </c>
      <c r="C4669" s="105" t="s">
        <v>3222</v>
      </c>
      <c r="D4669" s="30">
        <v>100</v>
      </c>
      <c r="E4669" s="31">
        <v>202412</v>
      </c>
    </row>
    <row r="4670" s="10" customFormat="1" spans="1:5">
      <c r="A4670" s="30">
        <v>4669</v>
      </c>
      <c r="B4670" s="43" t="s">
        <v>853</v>
      </c>
      <c r="C4670" s="105" t="s">
        <v>3222</v>
      </c>
      <c r="D4670" s="30">
        <v>100</v>
      </c>
      <c r="E4670" s="31">
        <v>202412</v>
      </c>
    </row>
    <row r="4671" s="10" customFormat="1" spans="1:5">
      <c r="A4671" s="30">
        <v>4670</v>
      </c>
      <c r="B4671" s="43" t="s">
        <v>3208</v>
      </c>
      <c r="C4671" s="105" t="s">
        <v>3222</v>
      </c>
      <c r="D4671" s="30">
        <v>100</v>
      </c>
      <c r="E4671" s="31">
        <v>202412</v>
      </c>
    </row>
    <row r="4672" s="10" customFormat="1" spans="1:5">
      <c r="A4672" s="30">
        <v>4671</v>
      </c>
      <c r="B4672" s="43" t="s">
        <v>55</v>
      </c>
      <c r="C4672" s="105" t="s">
        <v>3222</v>
      </c>
      <c r="D4672" s="30">
        <v>100</v>
      </c>
      <c r="E4672" s="31">
        <v>202412</v>
      </c>
    </row>
    <row r="4673" s="10" customFormat="1" spans="1:5">
      <c r="A4673" s="30">
        <v>4672</v>
      </c>
      <c r="B4673" s="43" t="s">
        <v>11</v>
      </c>
      <c r="C4673" s="105" t="s">
        <v>3222</v>
      </c>
      <c r="D4673" s="30">
        <v>100</v>
      </c>
      <c r="E4673" s="31">
        <v>202412</v>
      </c>
    </row>
    <row r="4674" s="10" customFormat="1" spans="1:5">
      <c r="A4674" s="30">
        <v>4673</v>
      </c>
      <c r="B4674" s="43" t="s">
        <v>3252</v>
      </c>
      <c r="C4674" s="105" t="s">
        <v>3222</v>
      </c>
      <c r="D4674" s="30">
        <v>100</v>
      </c>
      <c r="E4674" s="31">
        <v>202412</v>
      </c>
    </row>
    <row r="4675" s="10" customFormat="1" spans="1:5">
      <c r="A4675" s="30">
        <v>4674</v>
      </c>
      <c r="B4675" s="43" t="s">
        <v>1393</v>
      </c>
      <c r="C4675" s="105" t="s">
        <v>3222</v>
      </c>
      <c r="D4675" s="30">
        <v>100</v>
      </c>
      <c r="E4675" s="31">
        <v>202412</v>
      </c>
    </row>
    <row r="4676" s="10" customFormat="1" spans="1:5">
      <c r="A4676" s="30">
        <v>4675</v>
      </c>
      <c r="B4676" s="43" t="s">
        <v>3253</v>
      </c>
      <c r="C4676" s="105" t="s">
        <v>3222</v>
      </c>
      <c r="D4676" s="30">
        <v>100</v>
      </c>
      <c r="E4676" s="31">
        <v>202412</v>
      </c>
    </row>
    <row r="4677" s="10" customFormat="1" spans="1:5">
      <c r="A4677" s="30">
        <v>4676</v>
      </c>
      <c r="B4677" s="43" t="s">
        <v>3254</v>
      </c>
      <c r="C4677" s="105" t="s">
        <v>3222</v>
      </c>
      <c r="D4677" s="30">
        <v>100</v>
      </c>
      <c r="E4677" s="31">
        <v>202412</v>
      </c>
    </row>
    <row r="4678" s="10" customFormat="1" spans="1:5">
      <c r="A4678" s="30">
        <v>4677</v>
      </c>
      <c r="B4678" s="43" t="s">
        <v>2274</v>
      </c>
      <c r="C4678" s="105" t="s">
        <v>3222</v>
      </c>
      <c r="D4678" s="30">
        <v>100</v>
      </c>
      <c r="E4678" s="31">
        <v>202412</v>
      </c>
    </row>
    <row r="4679" s="10" customFormat="1" spans="1:5">
      <c r="A4679" s="30">
        <v>4678</v>
      </c>
      <c r="B4679" s="43" t="s">
        <v>2172</v>
      </c>
      <c r="C4679" s="105" t="s">
        <v>3222</v>
      </c>
      <c r="D4679" s="30">
        <v>100</v>
      </c>
      <c r="E4679" s="31">
        <v>202412</v>
      </c>
    </row>
    <row r="4680" s="10" customFormat="1" spans="1:5">
      <c r="A4680" s="30">
        <v>4679</v>
      </c>
      <c r="B4680" s="43" t="s">
        <v>3255</v>
      </c>
      <c r="C4680" s="105" t="s">
        <v>3222</v>
      </c>
      <c r="D4680" s="30">
        <v>100</v>
      </c>
      <c r="E4680" s="31">
        <v>202412</v>
      </c>
    </row>
    <row r="4681" s="10" customFormat="1" spans="1:5">
      <c r="A4681" s="30">
        <v>4680</v>
      </c>
      <c r="B4681" s="43" t="s">
        <v>3256</v>
      </c>
      <c r="C4681" s="105" t="s">
        <v>3222</v>
      </c>
      <c r="D4681" s="30">
        <v>100</v>
      </c>
      <c r="E4681" s="31">
        <v>202412</v>
      </c>
    </row>
    <row r="4682" s="10" customFormat="1" spans="1:5">
      <c r="A4682" s="30">
        <v>4681</v>
      </c>
      <c r="B4682" s="99" t="s">
        <v>1413</v>
      </c>
      <c r="C4682" s="105" t="s">
        <v>3222</v>
      </c>
      <c r="D4682" s="30">
        <v>100</v>
      </c>
      <c r="E4682" s="31">
        <v>202412</v>
      </c>
    </row>
    <row r="4683" s="10" customFormat="1" spans="1:5">
      <c r="A4683" s="30">
        <v>4682</v>
      </c>
      <c r="B4683" s="99" t="s">
        <v>132</v>
      </c>
      <c r="C4683" s="105" t="s">
        <v>3222</v>
      </c>
      <c r="D4683" s="30">
        <v>100</v>
      </c>
      <c r="E4683" s="31">
        <v>202412</v>
      </c>
    </row>
    <row r="4684" s="10" customFormat="1" spans="1:5">
      <c r="A4684" s="30">
        <v>4683</v>
      </c>
      <c r="B4684" s="99" t="s">
        <v>3257</v>
      </c>
      <c r="C4684" s="105" t="s">
        <v>3222</v>
      </c>
      <c r="D4684" s="30">
        <v>100</v>
      </c>
      <c r="E4684" s="31">
        <v>202412</v>
      </c>
    </row>
    <row r="4685" s="10" customFormat="1" spans="1:5">
      <c r="A4685" s="30">
        <v>4684</v>
      </c>
      <c r="B4685" s="99" t="s">
        <v>3258</v>
      </c>
      <c r="C4685" s="105" t="s">
        <v>3222</v>
      </c>
      <c r="D4685" s="30">
        <v>100</v>
      </c>
      <c r="E4685" s="31">
        <v>202412</v>
      </c>
    </row>
    <row r="4686" s="10" customFormat="1" spans="1:5">
      <c r="A4686" s="30">
        <v>4685</v>
      </c>
      <c r="B4686" s="99" t="s">
        <v>3259</v>
      </c>
      <c r="C4686" s="105" t="s">
        <v>3222</v>
      </c>
      <c r="D4686" s="30">
        <v>100</v>
      </c>
      <c r="E4686" s="31">
        <v>202412</v>
      </c>
    </row>
    <row r="4687" s="10" customFormat="1" spans="1:5">
      <c r="A4687" s="30">
        <v>4686</v>
      </c>
      <c r="B4687" s="43" t="s">
        <v>322</v>
      </c>
      <c r="C4687" s="105" t="s">
        <v>3222</v>
      </c>
      <c r="D4687" s="30">
        <v>100</v>
      </c>
      <c r="E4687" s="31">
        <v>202412</v>
      </c>
    </row>
    <row r="4688" s="10" customFormat="1" spans="1:5">
      <c r="A4688" s="30">
        <v>4687</v>
      </c>
      <c r="B4688" s="99" t="s">
        <v>824</v>
      </c>
      <c r="C4688" s="105" t="s">
        <v>3222</v>
      </c>
      <c r="D4688" s="30">
        <v>100</v>
      </c>
      <c r="E4688" s="31">
        <v>202412</v>
      </c>
    </row>
    <row r="4689" s="10" customFormat="1" spans="1:5">
      <c r="A4689" s="30">
        <v>4688</v>
      </c>
      <c r="B4689" s="43" t="s">
        <v>3260</v>
      </c>
      <c r="C4689" s="105" t="s">
        <v>3222</v>
      </c>
      <c r="D4689" s="30">
        <v>100</v>
      </c>
      <c r="E4689" s="31">
        <v>202412</v>
      </c>
    </row>
    <row r="4690" s="10" customFormat="1" spans="1:5">
      <c r="A4690" s="30">
        <v>4689</v>
      </c>
      <c r="B4690" s="43" t="s">
        <v>3261</v>
      </c>
      <c r="C4690" s="105" t="s">
        <v>3222</v>
      </c>
      <c r="D4690" s="30">
        <v>100</v>
      </c>
      <c r="E4690" s="31">
        <v>202412</v>
      </c>
    </row>
    <row r="4691" s="10" customFormat="1" spans="1:5">
      <c r="A4691" s="30">
        <v>4690</v>
      </c>
      <c r="B4691" s="106" t="s">
        <v>1709</v>
      </c>
      <c r="C4691" s="105" t="s">
        <v>3222</v>
      </c>
      <c r="D4691" s="30">
        <v>100</v>
      </c>
      <c r="E4691" s="31">
        <v>202412</v>
      </c>
    </row>
    <row r="4692" s="10" customFormat="1" spans="1:5">
      <c r="A4692" s="30">
        <v>4691</v>
      </c>
      <c r="B4692" s="43" t="s">
        <v>3262</v>
      </c>
      <c r="C4692" s="105" t="s">
        <v>3222</v>
      </c>
      <c r="D4692" s="30">
        <v>100</v>
      </c>
      <c r="E4692" s="31">
        <v>202412</v>
      </c>
    </row>
    <row r="4693" s="10" customFormat="1" spans="1:5">
      <c r="A4693" s="30">
        <v>4692</v>
      </c>
      <c r="B4693" s="43" t="s">
        <v>1739</v>
      </c>
      <c r="C4693" s="105" t="s">
        <v>3222</v>
      </c>
      <c r="D4693" s="30">
        <v>100</v>
      </c>
      <c r="E4693" s="31">
        <v>202412</v>
      </c>
    </row>
    <row r="4694" s="10" customFormat="1" spans="1:5">
      <c r="A4694" s="30">
        <v>4693</v>
      </c>
      <c r="B4694" s="43" t="s">
        <v>454</v>
      </c>
      <c r="C4694" s="105" t="s">
        <v>3222</v>
      </c>
      <c r="D4694" s="30">
        <v>100</v>
      </c>
      <c r="E4694" s="31">
        <v>202412</v>
      </c>
    </row>
    <row r="4695" s="10" customFormat="1" spans="1:5">
      <c r="A4695" s="30">
        <v>4694</v>
      </c>
      <c r="B4695" s="43" t="s">
        <v>3263</v>
      </c>
      <c r="C4695" s="105" t="s">
        <v>3222</v>
      </c>
      <c r="D4695" s="30">
        <v>100</v>
      </c>
      <c r="E4695" s="31">
        <v>202412</v>
      </c>
    </row>
    <row r="4696" s="10" customFormat="1" spans="1:5">
      <c r="A4696" s="30">
        <v>4695</v>
      </c>
      <c r="B4696" s="43" t="s">
        <v>515</v>
      </c>
      <c r="C4696" s="105" t="s">
        <v>3222</v>
      </c>
      <c r="D4696" s="30">
        <v>100</v>
      </c>
      <c r="E4696" s="31">
        <v>202412</v>
      </c>
    </row>
    <row r="4697" s="10" customFormat="1" spans="1:5">
      <c r="A4697" s="30">
        <v>4696</v>
      </c>
      <c r="B4697" s="43" t="s">
        <v>3264</v>
      </c>
      <c r="C4697" s="105" t="s">
        <v>3222</v>
      </c>
      <c r="D4697" s="30">
        <v>100</v>
      </c>
      <c r="E4697" s="31">
        <v>202412</v>
      </c>
    </row>
    <row r="4698" s="10" customFormat="1" spans="1:5">
      <c r="A4698" s="30">
        <v>4697</v>
      </c>
      <c r="B4698" s="43" t="s">
        <v>980</v>
      </c>
      <c r="C4698" s="105" t="s">
        <v>3222</v>
      </c>
      <c r="D4698" s="30">
        <v>100</v>
      </c>
      <c r="E4698" s="31">
        <v>202412</v>
      </c>
    </row>
    <row r="4699" s="10" customFormat="1" spans="1:5">
      <c r="A4699" s="30">
        <v>4698</v>
      </c>
      <c r="B4699" s="43" t="s">
        <v>679</v>
      </c>
      <c r="C4699" s="105" t="s">
        <v>3222</v>
      </c>
      <c r="D4699" s="30">
        <v>100</v>
      </c>
      <c r="E4699" s="31">
        <v>202412</v>
      </c>
    </row>
    <row r="4700" s="10" customFormat="1" spans="1:5">
      <c r="A4700" s="30">
        <v>4699</v>
      </c>
      <c r="B4700" s="43" t="s">
        <v>438</v>
      </c>
      <c r="C4700" s="105" t="s">
        <v>3222</v>
      </c>
      <c r="D4700" s="30">
        <v>100</v>
      </c>
      <c r="E4700" s="31">
        <v>202412</v>
      </c>
    </row>
    <row r="4701" s="10" customFormat="1" spans="1:5">
      <c r="A4701" s="30">
        <v>4700</v>
      </c>
      <c r="B4701" s="43" t="s">
        <v>3265</v>
      </c>
      <c r="C4701" s="105" t="s">
        <v>3222</v>
      </c>
      <c r="D4701" s="30">
        <v>100</v>
      </c>
      <c r="E4701" s="31">
        <v>202412</v>
      </c>
    </row>
    <row r="4702" s="10" customFormat="1" spans="1:5">
      <c r="A4702" s="30">
        <v>4701</v>
      </c>
      <c r="B4702" s="43" t="s">
        <v>3266</v>
      </c>
      <c r="C4702" s="105" t="s">
        <v>3222</v>
      </c>
      <c r="D4702" s="30">
        <v>100</v>
      </c>
      <c r="E4702" s="31">
        <v>202412</v>
      </c>
    </row>
    <row r="4703" s="10" customFormat="1" spans="1:5">
      <c r="A4703" s="30">
        <v>4702</v>
      </c>
      <c r="B4703" s="43" t="s">
        <v>748</v>
      </c>
      <c r="C4703" s="105" t="s">
        <v>3222</v>
      </c>
      <c r="D4703" s="30">
        <v>100</v>
      </c>
      <c r="E4703" s="31">
        <v>202412</v>
      </c>
    </row>
    <row r="4704" s="10" customFormat="1" spans="1:5">
      <c r="A4704" s="30">
        <v>4703</v>
      </c>
      <c r="B4704" s="43" t="s">
        <v>108</v>
      </c>
      <c r="C4704" s="105" t="s">
        <v>3222</v>
      </c>
      <c r="D4704" s="30">
        <v>100</v>
      </c>
      <c r="E4704" s="31">
        <v>202412</v>
      </c>
    </row>
    <row r="4705" s="10" customFormat="1" spans="1:5">
      <c r="A4705" s="30">
        <v>4704</v>
      </c>
      <c r="B4705" s="99" t="s">
        <v>108</v>
      </c>
      <c r="C4705" s="105" t="s">
        <v>3222</v>
      </c>
      <c r="D4705" s="30">
        <v>100</v>
      </c>
      <c r="E4705" s="31">
        <v>202412</v>
      </c>
    </row>
    <row r="4706" s="10" customFormat="1" spans="1:5">
      <c r="A4706" s="30">
        <v>4705</v>
      </c>
      <c r="B4706" s="99" t="s">
        <v>3267</v>
      </c>
      <c r="C4706" s="105" t="s">
        <v>3222</v>
      </c>
      <c r="D4706" s="30">
        <v>100</v>
      </c>
      <c r="E4706" s="31">
        <v>202412</v>
      </c>
    </row>
    <row r="4707" s="10" customFormat="1" spans="1:5">
      <c r="A4707" s="30">
        <v>4706</v>
      </c>
      <c r="B4707" s="99" t="s">
        <v>3268</v>
      </c>
      <c r="C4707" s="105" t="s">
        <v>3222</v>
      </c>
      <c r="D4707" s="30">
        <v>100</v>
      </c>
      <c r="E4707" s="31">
        <v>202412</v>
      </c>
    </row>
    <row r="4708" s="10" customFormat="1" spans="1:5">
      <c r="A4708" s="30">
        <v>4707</v>
      </c>
      <c r="B4708" s="99" t="s">
        <v>1489</v>
      </c>
      <c r="C4708" s="105" t="s">
        <v>3222</v>
      </c>
      <c r="D4708" s="30">
        <v>100</v>
      </c>
      <c r="E4708" s="31">
        <v>202412</v>
      </c>
    </row>
    <row r="4709" s="10" customFormat="1" spans="1:5">
      <c r="A4709" s="30">
        <v>4708</v>
      </c>
      <c r="B4709" s="99" t="s">
        <v>2505</v>
      </c>
      <c r="C4709" s="105" t="s">
        <v>3222</v>
      </c>
      <c r="D4709" s="30">
        <v>100</v>
      </c>
      <c r="E4709" s="31">
        <v>202412</v>
      </c>
    </row>
    <row r="4710" s="10" customFormat="1" spans="1:5">
      <c r="A4710" s="30">
        <v>4709</v>
      </c>
      <c r="B4710" s="99" t="s">
        <v>3269</v>
      </c>
      <c r="C4710" s="105" t="s">
        <v>3222</v>
      </c>
      <c r="D4710" s="30">
        <v>100</v>
      </c>
      <c r="E4710" s="31">
        <v>202412</v>
      </c>
    </row>
    <row r="4711" s="10" customFormat="1" spans="1:5">
      <c r="A4711" s="30">
        <v>4710</v>
      </c>
      <c r="B4711" s="99" t="s">
        <v>3270</v>
      </c>
      <c r="C4711" s="105" t="s">
        <v>3222</v>
      </c>
      <c r="D4711" s="30">
        <v>100</v>
      </c>
      <c r="E4711" s="31">
        <v>202412</v>
      </c>
    </row>
    <row r="4712" s="10" customFormat="1" spans="1:5">
      <c r="A4712" s="30">
        <v>4711</v>
      </c>
      <c r="B4712" s="99" t="s">
        <v>1235</v>
      </c>
      <c r="C4712" s="105" t="s">
        <v>3222</v>
      </c>
      <c r="D4712" s="30">
        <v>100</v>
      </c>
      <c r="E4712" s="31">
        <v>202412</v>
      </c>
    </row>
    <row r="4713" s="10" customFormat="1" spans="1:5">
      <c r="A4713" s="30">
        <v>4712</v>
      </c>
      <c r="B4713" s="99" t="s">
        <v>3271</v>
      </c>
      <c r="C4713" s="105" t="s">
        <v>3222</v>
      </c>
      <c r="D4713" s="30">
        <v>100</v>
      </c>
      <c r="E4713" s="31">
        <v>202412</v>
      </c>
    </row>
    <row r="4714" s="10" customFormat="1" spans="1:5">
      <c r="A4714" s="30">
        <v>4713</v>
      </c>
      <c r="B4714" s="99" t="s">
        <v>3272</v>
      </c>
      <c r="C4714" s="105" t="s">
        <v>3222</v>
      </c>
      <c r="D4714" s="30">
        <v>100</v>
      </c>
      <c r="E4714" s="31">
        <v>202412</v>
      </c>
    </row>
    <row r="4715" s="10" customFormat="1" spans="1:5">
      <c r="A4715" s="30">
        <v>4714</v>
      </c>
      <c r="B4715" s="99" t="s">
        <v>3273</v>
      </c>
      <c r="C4715" s="105" t="s">
        <v>3222</v>
      </c>
      <c r="D4715" s="30">
        <v>100</v>
      </c>
      <c r="E4715" s="31">
        <v>202412</v>
      </c>
    </row>
    <row r="4716" s="10" customFormat="1" spans="1:5">
      <c r="A4716" s="30">
        <v>4715</v>
      </c>
      <c r="B4716" s="99" t="s">
        <v>3274</v>
      </c>
      <c r="C4716" s="105" t="s">
        <v>3222</v>
      </c>
      <c r="D4716" s="30">
        <v>100</v>
      </c>
      <c r="E4716" s="31">
        <v>202412</v>
      </c>
    </row>
    <row r="4717" s="10" customFormat="1" spans="1:5">
      <c r="A4717" s="30">
        <v>4716</v>
      </c>
      <c r="B4717" s="99" t="s">
        <v>281</v>
      </c>
      <c r="C4717" s="105" t="s">
        <v>3222</v>
      </c>
      <c r="D4717" s="30">
        <v>100</v>
      </c>
      <c r="E4717" s="31">
        <v>202412</v>
      </c>
    </row>
    <row r="4718" s="10" customFormat="1" spans="1:5">
      <c r="A4718" s="30">
        <v>4717</v>
      </c>
      <c r="B4718" s="99" t="s">
        <v>3275</v>
      </c>
      <c r="C4718" s="105" t="s">
        <v>3222</v>
      </c>
      <c r="D4718" s="30">
        <v>100</v>
      </c>
      <c r="E4718" s="31">
        <v>202412</v>
      </c>
    </row>
    <row r="4719" s="10" customFormat="1" spans="1:5">
      <c r="A4719" s="30">
        <v>4718</v>
      </c>
      <c r="B4719" s="99" t="s">
        <v>506</v>
      </c>
      <c r="C4719" s="105" t="s">
        <v>3222</v>
      </c>
      <c r="D4719" s="30">
        <v>100</v>
      </c>
      <c r="E4719" s="31">
        <v>202412</v>
      </c>
    </row>
    <row r="4720" s="10" customFormat="1" spans="1:5">
      <c r="A4720" s="30">
        <v>4719</v>
      </c>
      <c r="B4720" s="99" t="s">
        <v>3276</v>
      </c>
      <c r="C4720" s="105" t="s">
        <v>3222</v>
      </c>
      <c r="D4720" s="30">
        <v>100</v>
      </c>
      <c r="E4720" s="31">
        <v>202412</v>
      </c>
    </row>
    <row r="4721" s="10" customFormat="1" spans="1:5">
      <c r="A4721" s="30">
        <v>4720</v>
      </c>
      <c r="B4721" s="99" t="s">
        <v>3010</v>
      </c>
      <c r="C4721" s="105" t="s">
        <v>3222</v>
      </c>
      <c r="D4721" s="30">
        <v>100</v>
      </c>
      <c r="E4721" s="31">
        <v>202412</v>
      </c>
    </row>
    <row r="4722" s="10" customFormat="1" spans="1:5">
      <c r="A4722" s="30">
        <v>4721</v>
      </c>
      <c r="B4722" s="99" t="s">
        <v>3277</v>
      </c>
      <c r="C4722" s="105" t="s">
        <v>3222</v>
      </c>
      <c r="D4722" s="30">
        <v>100</v>
      </c>
      <c r="E4722" s="31">
        <v>202412</v>
      </c>
    </row>
    <row r="4723" s="10" customFormat="1" spans="1:5">
      <c r="A4723" s="30">
        <v>4722</v>
      </c>
      <c r="B4723" s="99" t="s">
        <v>135</v>
      </c>
      <c r="C4723" s="105" t="s">
        <v>3222</v>
      </c>
      <c r="D4723" s="30">
        <v>100</v>
      </c>
      <c r="E4723" s="31">
        <v>202412</v>
      </c>
    </row>
    <row r="4724" s="10" customFormat="1" spans="1:5">
      <c r="A4724" s="30">
        <v>4723</v>
      </c>
      <c r="B4724" s="99" t="s">
        <v>1532</v>
      </c>
      <c r="C4724" s="105" t="s">
        <v>3222</v>
      </c>
      <c r="D4724" s="30">
        <v>100</v>
      </c>
      <c r="E4724" s="31">
        <v>202412</v>
      </c>
    </row>
    <row r="4725" s="10" customFormat="1" spans="1:5">
      <c r="A4725" s="30">
        <v>4724</v>
      </c>
      <c r="B4725" s="99" t="s">
        <v>257</v>
      </c>
      <c r="C4725" s="105" t="s">
        <v>3222</v>
      </c>
      <c r="D4725" s="30">
        <v>100</v>
      </c>
      <c r="E4725" s="31">
        <v>202412</v>
      </c>
    </row>
    <row r="4726" s="10" customFormat="1" spans="1:5">
      <c r="A4726" s="30">
        <v>4725</v>
      </c>
      <c r="B4726" s="99" t="s">
        <v>3278</v>
      </c>
      <c r="C4726" s="105" t="s">
        <v>3222</v>
      </c>
      <c r="D4726" s="30">
        <v>100</v>
      </c>
      <c r="E4726" s="31">
        <v>202412</v>
      </c>
    </row>
    <row r="4727" s="10" customFormat="1" spans="1:5">
      <c r="A4727" s="30">
        <v>4726</v>
      </c>
      <c r="B4727" s="99" t="s">
        <v>2177</v>
      </c>
      <c r="C4727" s="105" t="s">
        <v>3222</v>
      </c>
      <c r="D4727" s="30">
        <v>100</v>
      </c>
      <c r="E4727" s="31">
        <v>202412</v>
      </c>
    </row>
    <row r="4728" s="10" customFormat="1" spans="1:5">
      <c r="A4728" s="30">
        <v>4727</v>
      </c>
      <c r="B4728" s="99" t="s">
        <v>3279</v>
      </c>
      <c r="C4728" s="105" t="s">
        <v>3222</v>
      </c>
      <c r="D4728" s="30">
        <v>100</v>
      </c>
      <c r="E4728" s="31">
        <v>202412</v>
      </c>
    </row>
    <row r="4729" s="10" customFormat="1" spans="1:5">
      <c r="A4729" s="30">
        <v>4728</v>
      </c>
      <c r="B4729" s="99" t="s">
        <v>3280</v>
      </c>
      <c r="C4729" s="105" t="s">
        <v>3222</v>
      </c>
      <c r="D4729" s="30">
        <v>100</v>
      </c>
      <c r="E4729" s="31">
        <v>202412</v>
      </c>
    </row>
    <row r="4730" s="10" customFormat="1" spans="1:5">
      <c r="A4730" s="30">
        <v>4729</v>
      </c>
      <c r="B4730" s="43" t="s">
        <v>3281</v>
      </c>
      <c r="C4730" s="105" t="s">
        <v>3222</v>
      </c>
      <c r="D4730" s="30">
        <v>100</v>
      </c>
      <c r="E4730" s="31">
        <v>202412</v>
      </c>
    </row>
    <row r="4731" s="10" customFormat="1" spans="1:5">
      <c r="A4731" s="30">
        <v>4730</v>
      </c>
      <c r="B4731" s="99" t="s">
        <v>2214</v>
      </c>
      <c r="C4731" s="105" t="s">
        <v>3222</v>
      </c>
      <c r="D4731" s="30">
        <v>100</v>
      </c>
      <c r="E4731" s="31">
        <v>202412</v>
      </c>
    </row>
    <row r="4732" s="10" customFormat="1" spans="1:5">
      <c r="A4732" s="30">
        <v>4731</v>
      </c>
      <c r="B4732" s="99" t="s">
        <v>2563</v>
      </c>
      <c r="C4732" s="105" t="s">
        <v>3222</v>
      </c>
      <c r="D4732" s="30">
        <v>100</v>
      </c>
      <c r="E4732" s="31">
        <v>202412</v>
      </c>
    </row>
    <row r="4733" s="10" customFormat="1" spans="1:5">
      <c r="A4733" s="30">
        <v>4732</v>
      </c>
      <c r="B4733" s="99" t="s">
        <v>765</v>
      </c>
      <c r="C4733" s="105" t="s">
        <v>3222</v>
      </c>
      <c r="D4733" s="30">
        <v>100</v>
      </c>
      <c r="E4733" s="31">
        <v>202412</v>
      </c>
    </row>
    <row r="4734" s="10" customFormat="1" spans="1:5">
      <c r="A4734" s="30">
        <v>4733</v>
      </c>
      <c r="B4734" s="99" t="s">
        <v>21</v>
      </c>
      <c r="C4734" s="105" t="s">
        <v>3222</v>
      </c>
      <c r="D4734" s="30">
        <v>100</v>
      </c>
      <c r="E4734" s="31">
        <v>202412</v>
      </c>
    </row>
    <row r="4735" s="10" customFormat="1" spans="1:5">
      <c r="A4735" s="30">
        <v>4734</v>
      </c>
      <c r="B4735" s="99" t="s">
        <v>3282</v>
      </c>
      <c r="C4735" s="105" t="s">
        <v>3222</v>
      </c>
      <c r="D4735" s="30">
        <v>100</v>
      </c>
      <c r="E4735" s="31">
        <v>202412</v>
      </c>
    </row>
    <row r="4736" s="10" customFormat="1" spans="1:5">
      <c r="A4736" s="30">
        <v>4735</v>
      </c>
      <c r="B4736" s="99" t="s">
        <v>3283</v>
      </c>
      <c r="C4736" s="105" t="s">
        <v>3222</v>
      </c>
      <c r="D4736" s="30">
        <v>100</v>
      </c>
      <c r="E4736" s="31">
        <v>202412</v>
      </c>
    </row>
    <row r="4737" s="10" customFormat="1" spans="1:5">
      <c r="A4737" s="30">
        <v>4736</v>
      </c>
      <c r="B4737" s="99" t="s">
        <v>2012</v>
      </c>
      <c r="C4737" s="105" t="s">
        <v>3222</v>
      </c>
      <c r="D4737" s="30">
        <v>100</v>
      </c>
      <c r="E4737" s="31">
        <v>202412</v>
      </c>
    </row>
    <row r="4738" s="10" customFormat="1" spans="1:5">
      <c r="A4738" s="30">
        <v>4737</v>
      </c>
      <c r="B4738" s="99" t="s">
        <v>2194</v>
      </c>
      <c r="C4738" s="105" t="s">
        <v>3222</v>
      </c>
      <c r="D4738" s="30">
        <v>100</v>
      </c>
      <c r="E4738" s="31">
        <v>202412</v>
      </c>
    </row>
    <row r="4739" s="10" customFormat="1" spans="1:5">
      <c r="A4739" s="30">
        <v>4738</v>
      </c>
      <c r="B4739" s="99" t="s">
        <v>3284</v>
      </c>
      <c r="C4739" s="105" t="s">
        <v>3222</v>
      </c>
      <c r="D4739" s="30">
        <v>100</v>
      </c>
      <c r="E4739" s="31">
        <v>202412</v>
      </c>
    </row>
    <row r="4740" s="10" customFormat="1" spans="1:5">
      <c r="A4740" s="30">
        <v>4739</v>
      </c>
      <c r="B4740" s="99" t="s">
        <v>3285</v>
      </c>
      <c r="C4740" s="105" t="s">
        <v>3222</v>
      </c>
      <c r="D4740" s="30">
        <v>100</v>
      </c>
      <c r="E4740" s="31">
        <v>202412</v>
      </c>
    </row>
    <row r="4741" s="10" customFormat="1" spans="1:5">
      <c r="A4741" s="30">
        <v>4740</v>
      </c>
      <c r="B4741" s="99" t="s">
        <v>3286</v>
      </c>
      <c r="C4741" s="105" t="s">
        <v>3222</v>
      </c>
      <c r="D4741" s="30">
        <v>100</v>
      </c>
      <c r="E4741" s="31">
        <v>202412</v>
      </c>
    </row>
    <row r="4742" s="10" customFormat="1" spans="1:5">
      <c r="A4742" s="30">
        <v>4741</v>
      </c>
      <c r="B4742" s="99" t="s">
        <v>3287</v>
      </c>
      <c r="C4742" s="105" t="s">
        <v>3222</v>
      </c>
      <c r="D4742" s="30">
        <v>100</v>
      </c>
      <c r="E4742" s="31">
        <v>202412</v>
      </c>
    </row>
    <row r="4743" s="10" customFormat="1" spans="1:5">
      <c r="A4743" s="30">
        <v>4742</v>
      </c>
      <c r="B4743" s="99" t="s">
        <v>3233</v>
      </c>
      <c r="C4743" s="105" t="s">
        <v>3222</v>
      </c>
      <c r="D4743" s="30">
        <v>100</v>
      </c>
      <c r="E4743" s="31">
        <v>202412</v>
      </c>
    </row>
    <row r="4744" s="10" customFormat="1" spans="1:5">
      <c r="A4744" s="30">
        <v>4743</v>
      </c>
      <c r="B4744" s="99" t="s">
        <v>3288</v>
      </c>
      <c r="C4744" s="105" t="s">
        <v>3222</v>
      </c>
      <c r="D4744" s="30">
        <v>100</v>
      </c>
      <c r="E4744" s="31">
        <v>202412</v>
      </c>
    </row>
    <row r="4745" s="10" customFormat="1" spans="1:5">
      <c r="A4745" s="30">
        <v>4744</v>
      </c>
      <c r="B4745" s="43" t="s">
        <v>3289</v>
      </c>
      <c r="C4745" s="105" t="s">
        <v>3222</v>
      </c>
      <c r="D4745" s="30">
        <v>100</v>
      </c>
      <c r="E4745" s="31">
        <v>202412</v>
      </c>
    </row>
    <row r="4746" s="10" customFormat="1" spans="1:5">
      <c r="A4746" s="30">
        <v>4745</v>
      </c>
      <c r="B4746" s="65" t="s">
        <v>3290</v>
      </c>
      <c r="C4746" s="105" t="s">
        <v>3222</v>
      </c>
      <c r="D4746" s="30">
        <v>100</v>
      </c>
      <c r="E4746" s="31">
        <v>202412</v>
      </c>
    </row>
    <row r="4747" s="10" customFormat="1" spans="1:5">
      <c r="A4747" s="30">
        <v>4746</v>
      </c>
      <c r="B4747" s="65" t="s">
        <v>3291</v>
      </c>
      <c r="C4747" s="105" t="s">
        <v>3222</v>
      </c>
      <c r="D4747" s="30">
        <v>100</v>
      </c>
      <c r="E4747" s="31">
        <v>202412</v>
      </c>
    </row>
    <row r="4748" s="10" customFormat="1" spans="1:5">
      <c r="A4748" s="30">
        <v>4747</v>
      </c>
      <c r="B4748" s="65" t="s">
        <v>3292</v>
      </c>
      <c r="C4748" s="105" t="s">
        <v>3222</v>
      </c>
      <c r="D4748" s="30">
        <v>100</v>
      </c>
      <c r="E4748" s="31">
        <v>202412</v>
      </c>
    </row>
    <row r="4749" s="10" customFormat="1" spans="1:5">
      <c r="A4749" s="30">
        <v>4748</v>
      </c>
      <c r="B4749" s="65" t="s">
        <v>3293</v>
      </c>
      <c r="C4749" s="105" t="s">
        <v>3222</v>
      </c>
      <c r="D4749" s="30">
        <v>100</v>
      </c>
      <c r="E4749" s="31">
        <v>202412</v>
      </c>
    </row>
    <row r="4750" s="10" customFormat="1" spans="1:5">
      <c r="A4750" s="30">
        <v>4749</v>
      </c>
      <c r="B4750" s="65" t="s">
        <v>3294</v>
      </c>
      <c r="C4750" s="105" t="s">
        <v>3222</v>
      </c>
      <c r="D4750" s="30">
        <v>100</v>
      </c>
      <c r="E4750" s="31">
        <v>202412</v>
      </c>
    </row>
    <row r="4751" s="10" customFormat="1" spans="1:5">
      <c r="A4751" s="30">
        <v>4750</v>
      </c>
      <c r="B4751" s="65" t="s">
        <v>3295</v>
      </c>
      <c r="C4751" s="105" t="s">
        <v>3222</v>
      </c>
      <c r="D4751" s="30">
        <v>100</v>
      </c>
      <c r="E4751" s="31">
        <v>202412</v>
      </c>
    </row>
    <row r="4752" s="10" customFormat="1" spans="1:5">
      <c r="A4752" s="30">
        <v>4751</v>
      </c>
      <c r="B4752" s="65" t="s">
        <v>3296</v>
      </c>
      <c r="C4752" s="105" t="s">
        <v>3222</v>
      </c>
      <c r="D4752" s="30">
        <v>100</v>
      </c>
      <c r="E4752" s="31">
        <v>202412</v>
      </c>
    </row>
    <row r="4753" s="10" customFormat="1" spans="1:5">
      <c r="A4753" s="30">
        <v>4752</v>
      </c>
      <c r="B4753" s="65" t="s">
        <v>2579</v>
      </c>
      <c r="C4753" s="105" t="s">
        <v>3222</v>
      </c>
      <c r="D4753" s="30">
        <v>100</v>
      </c>
      <c r="E4753" s="31">
        <v>202412</v>
      </c>
    </row>
    <row r="4754" s="10" customFormat="1" spans="1:5">
      <c r="A4754" s="30">
        <v>4753</v>
      </c>
      <c r="B4754" s="65" t="s">
        <v>3297</v>
      </c>
      <c r="C4754" s="105" t="s">
        <v>3222</v>
      </c>
      <c r="D4754" s="30">
        <v>100</v>
      </c>
      <c r="E4754" s="31">
        <v>202412</v>
      </c>
    </row>
    <row r="4755" s="10" customFormat="1" spans="1:5">
      <c r="A4755" s="30">
        <v>4754</v>
      </c>
      <c r="B4755" s="65" t="s">
        <v>2577</v>
      </c>
      <c r="C4755" s="105" t="s">
        <v>3222</v>
      </c>
      <c r="D4755" s="30">
        <v>100</v>
      </c>
      <c r="E4755" s="31">
        <v>202412</v>
      </c>
    </row>
    <row r="4756" s="10" customFormat="1" spans="1:5">
      <c r="A4756" s="30">
        <v>4755</v>
      </c>
      <c r="B4756" s="65" t="s">
        <v>3298</v>
      </c>
      <c r="C4756" s="105" t="s">
        <v>3222</v>
      </c>
      <c r="D4756" s="30">
        <v>100</v>
      </c>
      <c r="E4756" s="31">
        <v>202412</v>
      </c>
    </row>
    <row r="4757" s="10" customFormat="1" spans="1:5">
      <c r="A4757" s="30">
        <v>4756</v>
      </c>
      <c r="B4757" s="65" t="s">
        <v>3299</v>
      </c>
      <c r="C4757" s="105" t="s">
        <v>3222</v>
      </c>
      <c r="D4757" s="30">
        <v>100</v>
      </c>
      <c r="E4757" s="31">
        <v>202412</v>
      </c>
    </row>
    <row r="4758" s="10" customFormat="1" spans="1:5">
      <c r="A4758" s="30">
        <v>4757</v>
      </c>
      <c r="B4758" s="65" t="s">
        <v>2190</v>
      </c>
      <c r="C4758" s="105" t="s">
        <v>3222</v>
      </c>
      <c r="D4758" s="30">
        <v>100</v>
      </c>
      <c r="E4758" s="31">
        <v>202412</v>
      </c>
    </row>
    <row r="4759" s="10" customFormat="1" spans="1:5">
      <c r="A4759" s="30">
        <v>4758</v>
      </c>
      <c r="B4759" s="106" t="s">
        <v>3300</v>
      </c>
      <c r="C4759" s="105" t="s">
        <v>3222</v>
      </c>
      <c r="D4759" s="30">
        <v>100</v>
      </c>
      <c r="E4759" s="31">
        <v>202412</v>
      </c>
    </row>
    <row r="4760" s="10" customFormat="1" spans="1:5">
      <c r="A4760" s="30">
        <v>4759</v>
      </c>
      <c r="B4760" s="65" t="s">
        <v>3301</v>
      </c>
      <c r="C4760" s="105" t="s">
        <v>3222</v>
      </c>
      <c r="D4760" s="30">
        <v>100</v>
      </c>
      <c r="E4760" s="31">
        <v>202412</v>
      </c>
    </row>
    <row r="4761" s="10" customFormat="1" spans="1:5">
      <c r="A4761" s="30">
        <v>4760</v>
      </c>
      <c r="B4761" s="65" t="s">
        <v>1219</v>
      </c>
      <c r="C4761" s="105" t="s">
        <v>3222</v>
      </c>
      <c r="D4761" s="30">
        <v>100</v>
      </c>
      <c r="E4761" s="31">
        <v>202412</v>
      </c>
    </row>
    <row r="4762" s="10" customFormat="1" spans="1:5">
      <c r="A4762" s="30">
        <v>4761</v>
      </c>
      <c r="B4762" s="65" t="s">
        <v>5</v>
      </c>
      <c r="C4762" s="105" t="s">
        <v>3222</v>
      </c>
      <c r="D4762" s="30">
        <v>100</v>
      </c>
      <c r="E4762" s="31">
        <v>202412</v>
      </c>
    </row>
    <row r="4763" s="10" customFormat="1" spans="1:5">
      <c r="A4763" s="30">
        <v>4762</v>
      </c>
      <c r="B4763" s="65" t="s">
        <v>751</v>
      </c>
      <c r="C4763" s="105" t="s">
        <v>3222</v>
      </c>
      <c r="D4763" s="30">
        <v>100</v>
      </c>
      <c r="E4763" s="31">
        <v>202412</v>
      </c>
    </row>
    <row r="4764" s="10" customFormat="1" spans="1:5">
      <c r="A4764" s="30">
        <v>4763</v>
      </c>
      <c r="B4764" s="65" t="s">
        <v>125</v>
      </c>
      <c r="C4764" s="105" t="s">
        <v>3222</v>
      </c>
      <c r="D4764" s="30">
        <v>100</v>
      </c>
      <c r="E4764" s="31">
        <v>202412</v>
      </c>
    </row>
    <row r="4765" s="10" customFormat="1" spans="1:5">
      <c r="A4765" s="30">
        <v>4764</v>
      </c>
      <c r="B4765" s="65" t="s">
        <v>3099</v>
      </c>
      <c r="C4765" s="105" t="s">
        <v>3222</v>
      </c>
      <c r="D4765" s="30">
        <v>100</v>
      </c>
      <c r="E4765" s="31">
        <v>202412</v>
      </c>
    </row>
    <row r="4766" s="10" customFormat="1" spans="1:5">
      <c r="A4766" s="30">
        <v>4765</v>
      </c>
      <c r="B4766" s="65" t="s">
        <v>2453</v>
      </c>
      <c r="C4766" s="105" t="s">
        <v>3222</v>
      </c>
      <c r="D4766" s="30">
        <v>100</v>
      </c>
      <c r="E4766" s="31">
        <v>202412</v>
      </c>
    </row>
    <row r="4767" s="10" customFormat="1" spans="1:5">
      <c r="A4767" s="30">
        <v>4766</v>
      </c>
      <c r="B4767" s="65" t="s">
        <v>3302</v>
      </c>
      <c r="C4767" s="105" t="s">
        <v>3222</v>
      </c>
      <c r="D4767" s="30">
        <v>100</v>
      </c>
      <c r="E4767" s="31">
        <v>202412</v>
      </c>
    </row>
    <row r="4768" s="10" customFormat="1" spans="1:5">
      <c r="A4768" s="30">
        <v>4767</v>
      </c>
      <c r="B4768" s="65" t="s">
        <v>515</v>
      </c>
      <c r="C4768" s="105" t="s">
        <v>3222</v>
      </c>
      <c r="D4768" s="30">
        <v>100</v>
      </c>
      <c r="E4768" s="31">
        <v>202412</v>
      </c>
    </row>
    <row r="4769" s="10" customFormat="1" spans="1:5">
      <c r="A4769" s="30">
        <v>4768</v>
      </c>
      <c r="B4769" s="65" t="s">
        <v>3303</v>
      </c>
      <c r="C4769" s="105" t="s">
        <v>3222</v>
      </c>
      <c r="D4769" s="30">
        <v>100</v>
      </c>
      <c r="E4769" s="31">
        <v>202412</v>
      </c>
    </row>
    <row r="4770" s="10" customFormat="1" spans="1:5">
      <c r="A4770" s="30">
        <v>4769</v>
      </c>
      <c r="B4770" s="65" t="s">
        <v>3304</v>
      </c>
      <c r="C4770" s="105" t="s">
        <v>3222</v>
      </c>
      <c r="D4770" s="30">
        <v>100</v>
      </c>
      <c r="E4770" s="31">
        <v>202412</v>
      </c>
    </row>
    <row r="4771" s="10" customFormat="1" spans="1:5">
      <c r="A4771" s="30">
        <v>4770</v>
      </c>
      <c r="B4771" s="65" t="s">
        <v>3305</v>
      </c>
      <c r="C4771" s="105" t="s">
        <v>3222</v>
      </c>
      <c r="D4771" s="30">
        <v>100</v>
      </c>
      <c r="E4771" s="31">
        <v>202412</v>
      </c>
    </row>
    <row r="4772" s="10" customFormat="1" spans="1:5">
      <c r="A4772" s="30">
        <v>4771</v>
      </c>
      <c r="B4772" s="65" t="s">
        <v>3306</v>
      </c>
      <c r="C4772" s="105" t="s">
        <v>3222</v>
      </c>
      <c r="D4772" s="30">
        <v>100</v>
      </c>
      <c r="E4772" s="31">
        <v>202412</v>
      </c>
    </row>
    <row r="4773" s="10" customFormat="1" spans="1:5">
      <c r="A4773" s="30">
        <v>4772</v>
      </c>
      <c r="B4773" s="65" t="s">
        <v>98</v>
      </c>
      <c r="C4773" s="105" t="s">
        <v>3222</v>
      </c>
      <c r="D4773" s="30">
        <v>100</v>
      </c>
      <c r="E4773" s="31">
        <v>202412</v>
      </c>
    </row>
    <row r="4774" s="10" customFormat="1" spans="1:5">
      <c r="A4774" s="30">
        <v>4773</v>
      </c>
      <c r="B4774" s="65" t="s">
        <v>2570</v>
      </c>
      <c r="C4774" s="105" t="s">
        <v>3222</v>
      </c>
      <c r="D4774" s="30">
        <v>100</v>
      </c>
      <c r="E4774" s="31">
        <v>202412</v>
      </c>
    </row>
    <row r="4775" s="10" customFormat="1" spans="1:5">
      <c r="A4775" s="30">
        <v>4774</v>
      </c>
      <c r="B4775" s="65" t="s">
        <v>1219</v>
      </c>
      <c r="C4775" s="105" t="s">
        <v>3222</v>
      </c>
      <c r="D4775" s="30">
        <v>100</v>
      </c>
      <c r="E4775" s="31">
        <v>202412</v>
      </c>
    </row>
    <row r="4776" s="10" customFormat="1" spans="1:5">
      <c r="A4776" s="30">
        <v>4775</v>
      </c>
      <c r="B4776" s="65" t="s">
        <v>3307</v>
      </c>
      <c r="C4776" s="105" t="s">
        <v>3222</v>
      </c>
      <c r="D4776" s="30">
        <v>100</v>
      </c>
      <c r="E4776" s="31">
        <v>202412</v>
      </c>
    </row>
    <row r="4777" s="10" customFormat="1" spans="1:5">
      <c r="A4777" s="30">
        <v>4776</v>
      </c>
      <c r="B4777" s="65" t="s">
        <v>1285</v>
      </c>
      <c r="C4777" s="105" t="s">
        <v>3222</v>
      </c>
      <c r="D4777" s="30">
        <v>100</v>
      </c>
      <c r="E4777" s="31">
        <v>202412</v>
      </c>
    </row>
    <row r="4778" s="10" customFormat="1" spans="1:5">
      <c r="A4778" s="30">
        <v>4777</v>
      </c>
      <c r="B4778" s="65" t="s">
        <v>739</v>
      </c>
      <c r="C4778" s="105" t="s">
        <v>3222</v>
      </c>
      <c r="D4778" s="30">
        <v>100</v>
      </c>
      <c r="E4778" s="31">
        <v>202412</v>
      </c>
    </row>
    <row r="4779" s="10" customFormat="1" spans="1:5">
      <c r="A4779" s="30">
        <v>4778</v>
      </c>
      <c r="B4779" s="65" t="s">
        <v>732</v>
      </c>
      <c r="C4779" s="105" t="s">
        <v>3222</v>
      </c>
      <c r="D4779" s="30">
        <v>100</v>
      </c>
      <c r="E4779" s="31">
        <v>202412</v>
      </c>
    </row>
    <row r="4780" s="10" customFormat="1" spans="1:5">
      <c r="A4780" s="30">
        <v>4779</v>
      </c>
      <c r="B4780" s="65" t="s">
        <v>134</v>
      </c>
      <c r="C4780" s="105" t="s">
        <v>3222</v>
      </c>
      <c r="D4780" s="30">
        <v>100</v>
      </c>
      <c r="E4780" s="31">
        <v>202412</v>
      </c>
    </row>
    <row r="4781" s="10" customFormat="1" spans="1:5">
      <c r="A4781" s="30">
        <v>4780</v>
      </c>
      <c r="B4781" s="65" t="s">
        <v>3308</v>
      </c>
      <c r="C4781" s="105" t="s">
        <v>3222</v>
      </c>
      <c r="D4781" s="30">
        <v>100</v>
      </c>
      <c r="E4781" s="31">
        <v>202412</v>
      </c>
    </row>
    <row r="4782" s="10" customFormat="1" spans="1:5">
      <c r="A4782" s="30">
        <v>4781</v>
      </c>
      <c r="B4782" s="65" t="s">
        <v>853</v>
      </c>
      <c r="C4782" s="105" t="s">
        <v>3222</v>
      </c>
      <c r="D4782" s="30">
        <v>100</v>
      </c>
      <c r="E4782" s="31">
        <v>202412</v>
      </c>
    </row>
    <row r="4783" s="10" customFormat="1" spans="1:5">
      <c r="A4783" s="30">
        <v>4782</v>
      </c>
      <c r="B4783" s="65" t="s">
        <v>2764</v>
      </c>
      <c r="C4783" s="105" t="s">
        <v>3222</v>
      </c>
      <c r="D4783" s="30">
        <v>100</v>
      </c>
      <c r="E4783" s="31">
        <v>202412</v>
      </c>
    </row>
    <row r="4784" s="10" customFormat="1" spans="1:5">
      <c r="A4784" s="30">
        <v>4783</v>
      </c>
      <c r="B4784" s="65" t="s">
        <v>772</v>
      </c>
      <c r="C4784" s="105" t="s">
        <v>3222</v>
      </c>
      <c r="D4784" s="30">
        <v>100</v>
      </c>
      <c r="E4784" s="31">
        <v>202412</v>
      </c>
    </row>
    <row r="4785" s="10" customFormat="1" spans="1:5">
      <c r="A4785" s="30">
        <v>4784</v>
      </c>
      <c r="B4785" s="65" t="s">
        <v>583</v>
      </c>
      <c r="C4785" s="105" t="s">
        <v>3222</v>
      </c>
      <c r="D4785" s="30">
        <v>100</v>
      </c>
      <c r="E4785" s="31">
        <v>202412</v>
      </c>
    </row>
    <row r="4786" s="10" customFormat="1" spans="1:5">
      <c r="A4786" s="30">
        <v>4785</v>
      </c>
      <c r="B4786" s="65" t="s">
        <v>1027</v>
      </c>
      <c r="C4786" s="105" t="s">
        <v>3222</v>
      </c>
      <c r="D4786" s="30">
        <v>100</v>
      </c>
      <c r="E4786" s="31">
        <v>202412</v>
      </c>
    </row>
    <row r="4787" s="10" customFormat="1" spans="1:5">
      <c r="A4787" s="30">
        <v>4786</v>
      </c>
      <c r="B4787" s="65" t="s">
        <v>3309</v>
      </c>
      <c r="C4787" s="105" t="s">
        <v>3222</v>
      </c>
      <c r="D4787" s="30">
        <v>100</v>
      </c>
      <c r="E4787" s="31">
        <v>202412</v>
      </c>
    </row>
    <row r="4788" s="10" customFormat="1" spans="1:5">
      <c r="A4788" s="30">
        <v>4787</v>
      </c>
      <c r="B4788" s="107" t="s">
        <v>134</v>
      </c>
      <c r="C4788" s="105" t="s">
        <v>3222</v>
      </c>
      <c r="D4788" s="30">
        <v>100</v>
      </c>
      <c r="E4788" s="31">
        <v>202412</v>
      </c>
    </row>
    <row r="4789" s="10" customFormat="1" spans="1:5">
      <c r="A4789" s="30">
        <v>4788</v>
      </c>
      <c r="B4789" s="107" t="s">
        <v>3310</v>
      </c>
      <c r="C4789" s="105" t="s">
        <v>3222</v>
      </c>
      <c r="D4789" s="30">
        <v>100</v>
      </c>
      <c r="E4789" s="31">
        <v>202412</v>
      </c>
    </row>
    <row r="4790" s="10" customFormat="1" spans="1:5">
      <c r="A4790" s="30">
        <v>4789</v>
      </c>
      <c r="B4790" s="107" t="s">
        <v>5</v>
      </c>
      <c r="C4790" s="105" t="s">
        <v>3222</v>
      </c>
      <c r="D4790" s="30">
        <v>100</v>
      </c>
      <c r="E4790" s="31">
        <v>202412</v>
      </c>
    </row>
    <row r="4791" s="10" customFormat="1" spans="1:5">
      <c r="A4791" s="30">
        <v>4790</v>
      </c>
      <c r="B4791" s="107" t="s">
        <v>3311</v>
      </c>
      <c r="C4791" s="105" t="s">
        <v>3222</v>
      </c>
      <c r="D4791" s="30">
        <v>100</v>
      </c>
      <c r="E4791" s="31">
        <v>202412</v>
      </c>
    </row>
    <row r="4792" s="10" customFormat="1" spans="1:5">
      <c r="A4792" s="30">
        <v>4791</v>
      </c>
      <c r="B4792" s="107" t="s">
        <v>3312</v>
      </c>
      <c r="C4792" s="105" t="s">
        <v>3222</v>
      </c>
      <c r="D4792" s="30">
        <v>100</v>
      </c>
      <c r="E4792" s="31">
        <v>202412</v>
      </c>
    </row>
    <row r="4793" s="10" customFormat="1" spans="1:5">
      <c r="A4793" s="30">
        <v>4792</v>
      </c>
      <c r="B4793" s="107" t="s">
        <v>607</v>
      </c>
      <c r="C4793" s="105" t="s">
        <v>3222</v>
      </c>
      <c r="D4793" s="30">
        <v>100</v>
      </c>
      <c r="E4793" s="31">
        <v>202412</v>
      </c>
    </row>
    <row r="4794" s="10" customFormat="1" spans="1:5">
      <c r="A4794" s="30">
        <v>4793</v>
      </c>
      <c r="B4794" s="107" t="s">
        <v>3313</v>
      </c>
      <c r="C4794" s="105" t="s">
        <v>3222</v>
      </c>
      <c r="D4794" s="30">
        <v>100</v>
      </c>
      <c r="E4794" s="31">
        <v>202412</v>
      </c>
    </row>
    <row r="4795" s="10" customFormat="1" spans="1:5">
      <c r="A4795" s="30">
        <v>4794</v>
      </c>
      <c r="B4795" s="107" t="s">
        <v>3314</v>
      </c>
      <c r="C4795" s="105" t="s">
        <v>3222</v>
      </c>
      <c r="D4795" s="30">
        <v>100</v>
      </c>
      <c r="E4795" s="31">
        <v>202412</v>
      </c>
    </row>
    <row r="4796" s="10" customFormat="1" spans="1:5">
      <c r="A4796" s="30">
        <v>4795</v>
      </c>
      <c r="B4796" s="107" t="s">
        <v>808</v>
      </c>
      <c r="C4796" s="105" t="s">
        <v>3222</v>
      </c>
      <c r="D4796" s="30">
        <v>100</v>
      </c>
      <c r="E4796" s="31">
        <v>202412</v>
      </c>
    </row>
    <row r="4797" s="10" customFormat="1" spans="1:5">
      <c r="A4797" s="30">
        <v>4796</v>
      </c>
      <c r="B4797" s="34" t="s">
        <v>3315</v>
      </c>
      <c r="C4797" s="105" t="s">
        <v>3222</v>
      </c>
      <c r="D4797" s="30">
        <v>100</v>
      </c>
      <c r="E4797" s="31">
        <v>202412</v>
      </c>
    </row>
    <row r="4798" s="10" customFormat="1" spans="1:5">
      <c r="A4798" s="30">
        <v>4797</v>
      </c>
      <c r="B4798" s="34" t="s">
        <v>3316</v>
      </c>
      <c r="C4798" s="105" t="s">
        <v>3222</v>
      </c>
      <c r="D4798" s="30">
        <v>100</v>
      </c>
      <c r="E4798" s="31">
        <v>202412</v>
      </c>
    </row>
    <row r="4799" s="10" customFormat="1" spans="1:5">
      <c r="A4799" s="30">
        <v>4798</v>
      </c>
      <c r="B4799" s="34" t="s">
        <v>3317</v>
      </c>
      <c r="C4799" s="105" t="s">
        <v>3222</v>
      </c>
      <c r="D4799" s="30">
        <v>100</v>
      </c>
      <c r="E4799" s="31">
        <v>202412</v>
      </c>
    </row>
    <row r="4800" s="10" customFormat="1" spans="1:5">
      <c r="A4800" s="30">
        <v>4799</v>
      </c>
      <c r="B4800" s="34" t="s">
        <v>660</v>
      </c>
      <c r="C4800" s="105" t="s">
        <v>3222</v>
      </c>
      <c r="D4800" s="30">
        <v>100</v>
      </c>
      <c r="E4800" s="31">
        <v>202412</v>
      </c>
    </row>
    <row r="4801" s="10" customFormat="1" spans="1:5">
      <c r="A4801" s="30">
        <v>4800</v>
      </c>
      <c r="B4801" s="34" t="s">
        <v>3318</v>
      </c>
      <c r="C4801" s="105" t="s">
        <v>3222</v>
      </c>
      <c r="D4801" s="30">
        <v>100</v>
      </c>
      <c r="E4801" s="31">
        <v>202412</v>
      </c>
    </row>
    <row r="4802" s="10" customFormat="1" spans="1:5">
      <c r="A4802" s="30">
        <v>4801</v>
      </c>
      <c r="B4802" s="34" t="s">
        <v>3319</v>
      </c>
      <c r="C4802" s="105" t="s">
        <v>3222</v>
      </c>
      <c r="D4802" s="30">
        <v>100</v>
      </c>
      <c r="E4802" s="31">
        <v>202412</v>
      </c>
    </row>
    <row r="4803" s="10" customFormat="1" spans="1:5">
      <c r="A4803" s="30">
        <v>4802</v>
      </c>
      <c r="B4803" s="39" t="s">
        <v>1468</v>
      </c>
      <c r="C4803" s="105" t="s">
        <v>3222</v>
      </c>
      <c r="D4803" s="30">
        <v>100</v>
      </c>
      <c r="E4803" s="31">
        <v>202412</v>
      </c>
    </row>
    <row r="4804" s="10" customFormat="1" spans="1:5">
      <c r="A4804" s="30">
        <v>4803</v>
      </c>
      <c r="B4804" s="39" t="s">
        <v>3320</v>
      </c>
      <c r="C4804" s="105" t="s">
        <v>3222</v>
      </c>
      <c r="D4804" s="30">
        <v>100</v>
      </c>
      <c r="E4804" s="31">
        <v>202412</v>
      </c>
    </row>
    <row r="4805" s="10" customFormat="1" spans="1:5">
      <c r="A4805" s="30">
        <v>4804</v>
      </c>
      <c r="B4805" s="39" t="s">
        <v>3321</v>
      </c>
      <c r="C4805" s="105" t="s">
        <v>3222</v>
      </c>
      <c r="D4805" s="30">
        <v>100</v>
      </c>
      <c r="E4805" s="31">
        <v>202412</v>
      </c>
    </row>
    <row r="4806" s="10" customFormat="1" spans="1:5">
      <c r="A4806" s="30">
        <v>4805</v>
      </c>
      <c r="B4806" s="39" t="s">
        <v>608</v>
      </c>
      <c r="C4806" s="105" t="s">
        <v>3222</v>
      </c>
      <c r="D4806" s="30">
        <v>100</v>
      </c>
      <c r="E4806" s="31">
        <v>202412</v>
      </c>
    </row>
    <row r="4807" s="10" customFormat="1" spans="1:5">
      <c r="A4807" s="30">
        <v>4806</v>
      </c>
      <c r="B4807" s="39" t="s">
        <v>3158</v>
      </c>
      <c r="C4807" s="105" t="s">
        <v>3222</v>
      </c>
      <c r="D4807" s="30">
        <v>100</v>
      </c>
      <c r="E4807" s="31">
        <v>202412</v>
      </c>
    </row>
    <row r="4808" s="10" customFormat="1" spans="1:5">
      <c r="A4808" s="30">
        <v>4807</v>
      </c>
      <c r="B4808" s="39" t="s">
        <v>3322</v>
      </c>
      <c r="C4808" s="105" t="s">
        <v>3222</v>
      </c>
      <c r="D4808" s="30">
        <v>100</v>
      </c>
      <c r="E4808" s="31">
        <v>202412</v>
      </c>
    </row>
    <row r="4809" s="10" customFormat="1" spans="1:5">
      <c r="A4809" s="30">
        <v>4808</v>
      </c>
      <c r="B4809" s="39" t="s">
        <v>2189</v>
      </c>
      <c r="C4809" s="105" t="s">
        <v>3222</v>
      </c>
      <c r="D4809" s="30">
        <v>100</v>
      </c>
      <c r="E4809" s="31">
        <v>202412</v>
      </c>
    </row>
    <row r="4810" s="10" customFormat="1" spans="1:5">
      <c r="A4810" s="30">
        <v>4809</v>
      </c>
      <c r="B4810" s="39" t="s">
        <v>1453</v>
      </c>
      <c r="C4810" s="105" t="s">
        <v>3222</v>
      </c>
      <c r="D4810" s="30">
        <v>100</v>
      </c>
      <c r="E4810" s="31">
        <v>202412</v>
      </c>
    </row>
    <row r="4811" s="10" customFormat="1" spans="1:5">
      <c r="A4811" s="30">
        <v>4810</v>
      </c>
      <c r="B4811" s="39" t="s">
        <v>3323</v>
      </c>
      <c r="C4811" s="105" t="s">
        <v>3222</v>
      </c>
      <c r="D4811" s="30">
        <v>100</v>
      </c>
      <c r="E4811" s="31">
        <v>202412</v>
      </c>
    </row>
    <row r="4812" s="10" customFormat="1" spans="1:5">
      <c r="A4812" s="30">
        <v>4811</v>
      </c>
      <c r="B4812" s="39" t="s">
        <v>575</v>
      </c>
      <c r="C4812" s="105" t="s">
        <v>3222</v>
      </c>
      <c r="D4812" s="30">
        <v>100</v>
      </c>
      <c r="E4812" s="31">
        <v>202412</v>
      </c>
    </row>
    <row r="4813" s="10" customFormat="1" spans="1:5">
      <c r="A4813" s="30">
        <v>4812</v>
      </c>
      <c r="B4813" s="34" t="s">
        <v>1898</v>
      </c>
      <c r="C4813" s="105" t="s">
        <v>3222</v>
      </c>
      <c r="D4813" s="30">
        <v>100</v>
      </c>
      <c r="E4813" s="31">
        <v>202412</v>
      </c>
    </row>
    <row r="4814" s="10" customFormat="1" spans="1:5">
      <c r="A4814" s="30">
        <v>4813</v>
      </c>
      <c r="B4814" s="34" t="s">
        <v>3324</v>
      </c>
      <c r="C4814" s="105" t="s">
        <v>3222</v>
      </c>
      <c r="D4814" s="30">
        <v>100</v>
      </c>
      <c r="E4814" s="31">
        <v>202412</v>
      </c>
    </row>
    <row r="4815" s="10" customFormat="1" spans="1:5">
      <c r="A4815" s="30">
        <v>4814</v>
      </c>
      <c r="B4815" s="31" t="s">
        <v>456</v>
      </c>
      <c r="C4815" s="105" t="s">
        <v>3222</v>
      </c>
      <c r="D4815" s="30">
        <v>100</v>
      </c>
      <c r="E4815" s="31">
        <v>202412</v>
      </c>
    </row>
    <row r="4816" s="10" customFormat="1" spans="1:5">
      <c r="A4816" s="30">
        <v>4815</v>
      </c>
      <c r="B4816" s="31" t="s">
        <v>2427</v>
      </c>
      <c r="C4816" s="105" t="s">
        <v>3222</v>
      </c>
      <c r="D4816" s="30">
        <v>100</v>
      </c>
      <c r="E4816" s="31">
        <v>202412</v>
      </c>
    </row>
    <row r="4817" s="10" customFormat="1" spans="1:5">
      <c r="A4817" s="30">
        <v>4816</v>
      </c>
      <c r="B4817" s="34" t="s">
        <v>3325</v>
      </c>
      <c r="C4817" s="105" t="s">
        <v>3222</v>
      </c>
      <c r="D4817" s="30">
        <v>100</v>
      </c>
      <c r="E4817" s="31">
        <v>202412</v>
      </c>
    </row>
    <row r="4818" s="10" customFormat="1" spans="1:5">
      <c r="A4818" s="30">
        <v>4817</v>
      </c>
      <c r="B4818" s="31" t="s">
        <v>3326</v>
      </c>
      <c r="C4818" s="105" t="s">
        <v>3222</v>
      </c>
      <c r="D4818" s="30">
        <v>100</v>
      </c>
      <c r="E4818" s="31">
        <v>202412</v>
      </c>
    </row>
    <row r="4819" s="10" customFormat="1" spans="1:5">
      <c r="A4819" s="30">
        <v>4818</v>
      </c>
      <c r="B4819" s="31" t="s">
        <v>2711</v>
      </c>
      <c r="C4819" s="105" t="s">
        <v>3222</v>
      </c>
      <c r="D4819" s="30">
        <v>100</v>
      </c>
      <c r="E4819" s="31">
        <v>202412</v>
      </c>
    </row>
    <row r="4820" s="10" customFormat="1" spans="1:5">
      <c r="A4820" s="30">
        <v>4819</v>
      </c>
      <c r="B4820" s="31" t="s">
        <v>3327</v>
      </c>
      <c r="C4820" s="105" t="s">
        <v>3222</v>
      </c>
      <c r="D4820" s="30">
        <v>100</v>
      </c>
      <c r="E4820" s="31">
        <v>202412</v>
      </c>
    </row>
    <row r="4821" s="10" customFormat="1" spans="1:5">
      <c r="A4821" s="30">
        <v>4820</v>
      </c>
      <c r="B4821" s="31" t="s">
        <v>3328</v>
      </c>
      <c r="C4821" s="105" t="s">
        <v>3222</v>
      </c>
      <c r="D4821" s="30">
        <v>100</v>
      </c>
      <c r="E4821" s="31">
        <v>202412</v>
      </c>
    </row>
    <row r="4822" s="10" customFormat="1" spans="1:5">
      <c r="A4822" s="30">
        <v>4821</v>
      </c>
      <c r="B4822" s="31" t="s">
        <v>3329</v>
      </c>
      <c r="C4822" s="105" t="s">
        <v>3222</v>
      </c>
      <c r="D4822" s="30">
        <v>100</v>
      </c>
      <c r="E4822" s="31">
        <v>202412</v>
      </c>
    </row>
    <row r="4823" s="10" customFormat="1" spans="1:5">
      <c r="A4823" s="30">
        <v>4822</v>
      </c>
      <c r="B4823" s="31" t="s">
        <v>3330</v>
      </c>
      <c r="C4823" s="105" t="s">
        <v>3222</v>
      </c>
      <c r="D4823" s="30">
        <v>100</v>
      </c>
      <c r="E4823" s="31">
        <v>202412</v>
      </c>
    </row>
    <row r="4824" s="10" customFormat="1" spans="1:5">
      <c r="A4824" s="30">
        <v>4823</v>
      </c>
      <c r="B4824" s="31" t="s">
        <v>3331</v>
      </c>
      <c r="C4824" s="105" t="s">
        <v>3222</v>
      </c>
      <c r="D4824" s="30">
        <v>100</v>
      </c>
      <c r="E4824" s="31">
        <v>202412</v>
      </c>
    </row>
    <row r="4825" s="10" customFormat="1" spans="1:5">
      <c r="A4825" s="30">
        <v>4824</v>
      </c>
      <c r="B4825" s="31" t="s">
        <v>3332</v>
      </c>
      <c r="C4825" s="105" t="s">
        <v>3222</v>
      </c>
      <c r="D4825" s="30">
        <v>100</v>
      </c>
      <c r="E4825" s="31">
        <v>202412</v>
      </c>
    </row>
    <row r="4826" s="10" customFormat="1" spans="1:5">
      <c r="A4826" s="30">
        <v>4825</v>
      </c>
      <c r="B4826" s="31" t="s">
        <v>3333</v>
      </c>
      <c r="C4826" s="105" t="s">
        <v>3222</v>
      </c>
      <c r="D4826" s="30">
        <v>100</v>
      </c>
      <c r="E4826" s="31">
        <v>202412</v>
      </c>
    </row>
    <row r="4827" s="10" customFormat="1" spans="1:5">
      <c r="A4827" s="30">
        <v>4826</v>
      </c>
      <c r="B4827" s="31" t="s">
        <v>3334</v>
      </c>
      <c r="C4827" s="105" t="s">
        <v>3222</v>
      </c>
      <c r="D4827" s="30">
        <v>100</v>
      </c>
      <c r="E4827" s="31">
        <v>202412</v>
      </c>
    </row>
    <row r="4828" s="10" customFormat="1" spans="1:5">
      <c r="A4828" s="30">
        <v>4827</v>
      </c>
      <c r="B4828" s="31" t="s">
        <v>2152</v>
      </c>
      <c r="C4828" s="105" t="s">
        <v>3222</v>
      </c>
      <c r="D4828" s="30">
        <v>100</v>
      </c>
      <c r="E4828" s="31">
        <v>202412</v>
      </c>
    </row>
    <row r="4829" s="10" customFormat="1" spans="1:5">
      <c r="A4829" s="30">
        <v>4828</v>
      </c>
      <c r="B4829" s="31" t="s">
        <v>130</v>
      </c>
      <c r="C4829" s="105" t="s">
        <v>3222</v>
      </c>
      <c r="D4829" s="30">
        <v>100</v>
      </c>
      <c r="E4829" s="31">
        <v>202412</v>
      </c>
    </row>
    <row r="4830" s="10" customFormat="1" spans="1:5">
      <c r="A4830" s="30">
        <v>4829</v>
      </c>
      <c r="B4830" s="31" t="s">
        <v>3335</v>
      </c>
      <c r="C4830" s="105" t="s">
        <v>3222</v>
      </c>
      <c r="D4830" s="30">
        <v>100</v>
      </c>
      <c r="E4830" s="31">
        <v>202412</v>
      </c>
    </row>
    <row r="4831" s="10" customFormat="1" spans="1:5">
      <c r="A4831" s="30">
        <v>4830</v>
      </c>
      <c r="B4831" s="31" t="s">
        <v>3336</v>
      </c>
      <c r="C4831" s="105" t="s">
        <v>3222</v>
      </c>
      <c r="D4831" s="30">
        <v>100</v>
      </c>
      <c r="E4831" s="31">
        <v>202412</v>
      </c>
    </row>
    <row r="4832" s="10" customFormat="1" spans="1:5">
      <c r="A4832" s="30">
        <v>4831</v>
      </c>
      <c r="B4832" s="31" t="s">
        <v>3337</v>
      </c>
      <c r="C4832" s="105" t="s">
        <v>3222</v>
      </c>
      <c r="D4832" s="30">
        <v>100</v>
      </c>
      <c r="E4832" s="31">
        <v>202412</v>
      </c>
    </row>
    <row r="4833" s="10" customFormat="1" spans="1:5">
      <c r="A4833" s="30">
        <v>4832</v>
      </c>
      <c r="B4833" s="31" t="s">
        <v>168</v>
      </c>
      <c r="C4833" s="105" t="s">
        <v>3222</v>
      </c>
      <c r="D4833" s="30">
        <v>100</v>
      </c>
      <c r="E4833" s="31">
        <v>202412</v>
      </c>
    </row>
    <row r="4834" s="10" customFormat="1" spans="1:5">
      <c r="A4834" s="30">
        <v>4833</v>
      </c>
      <c r="B4834" s="31" t="s">
        <v>3338</v>
      </c>
      <c r="C4834" s="105" t="s">
        <v>3222</v>
      </c>
      <c r="D4834" s="30">
        <v>100</v>
      </c>
      <c r="E4834" s="31">
        <v>202412</v>
      </c>
    </row>
    <row r="4835" s="10" customFormat="1" spans="1:5">
      <c r="A4835" s="30">
        <v>4834</v>
      </c>
      <c r="B4835" s="31" t="s">
        <v>3339</v>
      </c>
      <c r="C4835" s="105" t="s">
        <v>3222</v>
      </c>
      <c r="D4835" s="30">
        <v>100</v>
      </c>
      <c r="E4835" s="31">
        <v>202412</v>
      </c>
    </row>
    <row r="4836" s="10" customFormat="1" spans="1:5">
      <c r="A4836" s="30">
        <v>4835</v>
      </c>
      <c r="B4836" s="31" t="s">
        <v>1683</v>
      </c>
      <c r="C4836" s="105" t="s">
        <v>3222</v>
      </c>
      <c r="D4836" s="30">
        <v>100</v>
      </c>
      <c r="E4836" s="31">
        <v>202412</v>
      </c>
    </row>
    <row r="4837" s="10" customFormat="1" spans="1:5">
      <c r="A4837" s="30">
        <v>4836</v>
      </c>
      <c r="B4837" s="31" t="s">
        <v>189</v>
      </c>
      <c r="C4837" s="105" t="s">
        <v>3222</v>
      </c>
      <c r="D4837" s="30">
        <v>100</v>
      </c>
      <c r="E4837" s="31">
        <v>202412</v>
      </c>
    </row>
    <row r="4838" s="10" customFormat="1" spans="1:5">
      <c r="A4838" s="30">
        <v>4837</v>
      </c>
      <c r="B4838" s="82" t="s">
        <v>924</v>
      </c>
      <c r="C4838" s="105" t="s">
        <v>3222</v>
      </c>
      <c r="D4838" s="30">
        <v>100</v>
      </c>
      <c r="E4838" s="31">
        <v>202412</v>
      </c>
    </row>
    <row r="4839" s="10" customFormat="1" spans="1:5">
      <c r="A4839" s="30">
        <v>4838</v>
      </c>
      <c r="B4839" s="34" t="s">
        <v>660</v>
      </c>
      <c r="C4839" s="105" t="s">
        <v>3222</v>
      </c>
      <c r="D4839" s="30">
        <v>100</v>
      </c>
      <c r="E4839" s="31">
        <v>202412</v>
      </c>
    </row>
    <row r="4840" s="10" customFormat="1" spans="1:5">
      <c r="A4840" s="30">
        <v>4839</v>
      </c>
      <c r="B4840" s="34" t="s">
        <v>369</v>
      </c>
      <c r="C4840" s="105" t="s">
        <v>3222</v>
      </c>
      <c r="D4840" s="30">
        <v>100</v>
      </c>
      <c r="E4840" s="31">
        <v>202412</v>
      </c>
    </row>
    <row r="4841" s="10" customFormat="1" spans="1:5">
      <c r="A4841" s="30">
        <v>4840</v>
      </c>
      <c r="B4841" s="34" t="s">
        <v>545</v>
      </c>
      <c r="C4841" s="105" t="s">
        <v>3222</v>
      </c>
      <c r="D4841" s="30">
        <v>100</v>
      </c>
      <c r="E4841" s="31">
        <v>202412</v>
      </c>
    </row>
    <row r="4842" s="10" customFormat="1" spans="1:5">
      <c r="A4842" s="30">
        <v>4841</v>
      </c>
      <c r="B4842" s="34" t="s">
        <v>608</v>
      </c>
      <c r="C4842" s="105" t="s">
        <v>3222</v>
      </c>
      <c r="D4842" s="30">
        <v>100</v>
      </c>
      <c r="E4842" s="31">
        <v>202412</v>
      </c>
    </row>
    <row r="4843" s="10" customFormat="1" spans="1:5">
      <c r="A4843" s="30">
        <v>4842</v>
      </c>
      <c r="B4843" s="34" t="s">
        <v>1089</v>
      </c>
      <c r="C4843" s="105" t="s">
        <v>3222</v>
      </c>
      <c r="D4843" s="30">
        <v>100</v>
      </c>
      <c r="E4843" s="31">
        <v>202412</v>
      </c>
    </row>
    <row r="4844" s="10" customFormat="1" spans="1:5">
      <c r="A4844" s="30">
        <v>4843</v>
      </c>
      <c r="B4844" s="34" t="s">
        <v>2003</v>
      </c>
      <c r="C4844" s="105" t="s">
        <v>3222</v>
      </c>
      <c r="D4844" s="30">
        <v>100</v>
      </c>
      <c r="E4844" s="31">
        <v>202412</v>
      </c>
    </row>
    <row r="4845" s="10" customFormat="1" spans="1:5">
      <c r="A4845" s="30">
        <v>4844</v>
      </c>
      <c r="B4845" s="31" t="s">
        <v>1987</v>
      </c>
      <c r="C4845" s="105" t="s">
        <v>3222</v>
      </c>
      <c r="D4845" s="30">
        <v>100</v>
      </c>
      <c r="E4845" s="31">
        <v>202412</v>
      </c>
    </row>
    <row r="4846" s="10" customFormat="1" spans="1:5">
      <c r="A4846" s="30">
        <v>4845</v>
      </c>
      <c r="B4846" s="82" t="s">
        <v>3340</v>
      </c>
      <c r="C4846" s="105" t="s">
        <v>3222</v>
      </c>
      <c r="D4846" s="30">
        <v>100</v>
      </c>
      <c r="E4846" s="31">
        <v>202412</v>
      </c>
    </row>
    <row r="4847" s="10" customFormat="1" spans="1:5">
      <c r="A4847" s="30">
        <v>4846</v>
      </c>
      <c r="B4847" s="82" t="s">
        <v>3009</v>
      </c>
      <c r="C4847" s="105" t="s">
        <v>3222</v>
      </c>
      <c r="D4847" s="30">
        <v>100</v>
      </c>
      <c r="E4847" s="31">
        <v>202412</v>
      </c>
    </row>
    <row r="4848" s="10" customFormat="1" spans="1:5">
      <c r="A4848" s="30">
        <v>4847</v>
      </c>
      <c r="B4848" s="108" t="s">
        <v>2348</v>
      </c>
      <c r="C4848" s="105" t="s">
        <v>3222</v>
      </c>
      <c r="D4848" s="30">
        <v>100</v>
      </c>
      <c r="E4848" s="31">
        <v>202412</v>
      </c>
    </row>
    <row r="4849" s="10" customFormat="1" spans="1:5">
      <c r="A4849" s="30">
        <v>4848</v>
      </c>
      <c r="B4849" s="108" t="s">
        <v>3341</v>
      </c>
      <c r="C4849" s="105" t="s">
        <v>3222</v>
      </c>
      <c r="D4849" s="30">
        <v>100</v>
      </c>
      <c r="E4849" s="31">
        <v>202412</v>
      </c>
    </row>
    <row r="4850" s="10" customFormat="1" spans="1:5">
      <c r="A4850" s="30">
        <v>4849</v>
      </c>
      <c r="B4850" s="108" t="s">
        <v>2923</v>
      </c>
      <c r="C4850" s="105" t="s">
        <v>3222</v>
      </c>
      <c r="D4850" s="30">
        <v>100</v>
      </c>
      <c r="E4850" s="31">
        <v>202412</v>
      </c>
    </row>
    <row r="4851" s="10" customFormat="1" spans="1:5">
      <c r="A4851" s="30">
        <v>4850</v>
      </c>
      <c r="B4851" s="108" t="s">
        <v>3342</v>
      </c>
      <c r="C4851" s="105" t="s">
        <v>3222</v>
      </c>
      <c r="D4851" s="30">
        <v>100</v>
      </c>
      <c r="E4851" s="31">
        <v>202412</v>
      </c>
    </row>
    <row r="4852" s="10" customFormat="1" spans="1:5">
      <c r="A4852" s="30">
        <v>4851</v>
      </c>
      <c r="B4852" s="108" t="s">
        <v>813</v>
      </c>
      <c r="C4852" s="105" t="s">
        <v>3222</v>
      </c>
      <c r="D4852" s="30">
        <v>100</v>
      </c>
      <c r="E4852" s="31">
        <v>202412</v>
      </c>
    </row>
    <row r="4853" s="10" customFormat="1" spans="1:5">
      <c r="A4853" s="30">
        <v>4852</v>
      </c>
      <c r="B4853" s="108" t="s">
        <v>3340</v>
      </c>
      <c r="C4853" s="105" t="s">
        <v>3222</v>
      </c>
      <c r="D4853" s="30">
        <v>100</v>
      </c>
      <c r="E4853" s="31">
        <v>202412</v>
      </c>
    </row>
    <row r="4854" s="10" customFormat="1" spans="1:5">
      <c r="A4854" s="30">
        <v>4853</v>
      </c>
      <c r="B4854" s="108" t="s">
        <v>3343</v>
      </c>
      <c r="C4854" s="105" t="s">
        <v>3222</v>
      </c>
      <c r="D4854" s="30">
        <v>100</v>
      </c>
      <c r="E4854" s="31">
        <v>202412</v>
      </c>
    </row>
    <row r="4855" s="10" customFormat="1" spans="1:5">
      <c r="A4855" s="30">
        <v>4854</v>
      </c>
      <c r="B4855" s="108" t="s">
        <v>3344</v>
      </c>
      <c r="C4855" s="105" t="s">
        <v>3222</v>
      </c>
      <c r="D4855" s="30">
        <v>100</v>
      </c>
      <c r="E4855" s="31">
        <v>202412</v>
      </c>
    </row>
    <row r="4856" s="10" customFormat="1" spans="1:5">
      <c r="A4856" s="30">
        <v>4855</v>
      </c>
      <c r="B4856" s="108" t="s">
        <v>3345</v>
      </c>
      <c r="C4856" s="105" t="s">
        <v>3222</v>
      </c>
      <c r="D4856" s="30">
        <v>100</v>
      </c>
      <c r="E4856" s="31">
        <v>202412</v>
      </c>
    </row>
    <row r="4857" s="10" customFormat="1" spans="1:5">
      <c r="A4857" s="30">
        <v>4856</v>
      </c>
      <c r="B4857" s="34" t="s">
        <v>3346</v>
      </c>
      <c r="C4857" s="105" t="s">
        <v>3222</v>
      </c>
      <c r="D4857" s="30">
        <v>100</v>
      </c>
      <c r="E4857" s="31">
        <v>202412</v>
      </c>
    </row>
    <row r="4858" s="10" customFormat="1" spans="1:5">
      <c r="A4858" s="30">
        <v>4857</v>
      </c>
      <c r="B4858" s="34" t="s">
        <v>3347</v>
      </c>
      <c r="C4858" s="105" t="s">
        <v>3222</v>
      </c>
      <c r="D4858" s="30">
        <v>100</v>
      </c>
      <c r="E4858" s="31">
        <v>202412</v>
      </c>
    </row>
    <row r="4859" s="10" customFormat="1" spans="1:5">
      <c r="A4859" s="30">
        <v>4858</v>
      </c>
      <c r="B4859" s="34" t="s">
        <v>3348</v>
      </c>
      <c r="C4859" s="105" t="s">
        <v>3222</v>
      </c>
      <c r="D4859" s="30">
        <v>100</v>
      </c>
      <c r="E4859" s="31">
        <v>202412</v>
      </c>
    </row>
    <row r="4860" s="10" customFormat="1" spans="1:5">
      <c r="A4860" s="30">
        <v>4859</v>
      </c>
      <c r="B4860" s="34" t="s">
        <v>1988</v>
      </c>
      <c r="C4860" s="105" t="s">
        <v>3222</v>
      </c>
      <c r="D4860" s="30">
        <v>100</v>
      </c>
      <c r="E4860" s="31">
        <v>202412</v>
      </c>
    </row>
    <row r="4861" s="10" customFormat="1" spans="1:5">
      <c r="A4861" s="30">
        <v>4860</v>
      </c>
      <c r="B4861" s="34" t="s">
        <v>3349</v>
      </c>
      <c r="C4861" s="105" t="s">
        <v>3222</v>
      </c>
      <c r="D4861" s="30">
        <v>100</v>
      </c>
      <c r="E4861" s="31">
        <v>202412</v>
      </c>
    </row>
    <row r="4862" s="10" customFormat="1" spans="1:5">
      <c r="A4862" s="30">
        <v>4861</v>
      </c>
      <c r="B4862" s="34" t="s">
        <v>3350</v>
      </c>
      <c r="C4862" s="105" t="s">
        <v>3222</v>
      </c>
      <c r="D4862" s="30">
        <v>100</v>
      </c>
      <c r="E4862" s="31">
        <v>202412</v>
      </c>
    </row>
    <row r="4863" s="10" customFormat="1" spans="1:5">
      <c r="A4863" s="30">
        <v>4862</v>
      </c>
      <c r="B4863" s="34" t="s">
        <v>3351</v>
      </c>
      <c r="C4863" s="105" t="s">
        <v>3222</v>
      </c>
      <c r="D4863" s="30">
        <v>100</v>
      </c>
      <c r="E4863" s="31">
        <v>202412</v>
      </c>
    </row>
    <row r="4864" s="10" customFormat="1" spans="1:5">
      <c r="A4864" s="30">
        <v>4863</v>
      </c>
      <c r="B4864" s="34" t="s">
        <v>3352</v>
      </c>
      <c r="C4864" s="105" t="s">
        <v>3222</v>
      </c>
      <c r="D4864" s="30">
        <v>100</v>
      </c>
      <c r="E4864" s="31">
        <v>202412</v>
      </c>
    </row>
    <row r="4865" s="10" customFormat="1" spans="1:5">
      <c r="A4865" s="30">
        <v>4864</v>
      </c>
      <c r="B4865" s="109" t="s">
        <v>1445</v>
      </c>
      <c r="C4865" s="105" t="s">
        <v>3222</v>
      </c>
      <c r="D4865" s="30">
        <v>100</v>
      </c>
      <c r="E4865" s="31">
        <v>202412</v>
      </c>
    </row>
    <row r="4866" s="10" customFormat="1" spans="1:5">
      <c r="A4866" s="30">
        <v>4865</v>
      </c>
      <c r="B4866" s="109" t="s">
        <v>3353</v>
      </c>
      <c r="C4866" s="105" t="s">
        <v>3222</v>
      </c>
      <c r="D4866" s="30">
        <v>100</v>
      </c>
      <c r="E4866" s="31">
        <v>202412</v>
      </c>
    </row>
    <row r="4867" s="10" customFormat="1" spans="1:5">
      <c r="A4867" s="30">
        <v>4866</v>
      </c>
      <c r="B4867" s="109" t="s">
        <v>3354</v>
      </c>
      <c r="C4867" s="105" t="s">
        <v>3222</v>
      </c>
      <c r="D4867" s="30">
        <v>100</v>
      </c>
      <c r="E4867" s="31">
        <v>202412</v>
      </c>
    </row>
    <row r="4868" s="10" customFormat="1" spans="1:5">
      <c r="A4868" s="30">
        <v>4867</v>
      </c>
      <c r="B4868" s="109" t="s">
        <v>3355</v>
      </c>
      <c r="C4868" s="105" t="s">
        <v>3222</v>
      </c>
      <c r="D4868" s="30">
        <v>100</v>
      </c>
      <c r="E4868" s="31">
        <v>202412</v>
      </c>
    </row>
    <row r="4869" s="10" customFormat="1" spans="1:5">
      <c r="A4869" s="30">
        <v>4868</v>
      </c>
      <c r="B4869" s="109" t="s">
        <v>3356</v>
      </c>
      <c r="C4869" s="105" t="s">
        <v>3222</v>
      </c>
      <c r="D4869" s="30">
        <v>100</v>
      </c>
      <c r="E4869" s="31">
        <v>202412</v>
      </c>
    </row>
    <row r="4870" s="10" customFormat="1" spans="1:5">
      <c r="A4870" s="30">
        <v>4869</v>
      </c>
      <c r="B4870" s="110" t="s">
        <v>3357</v>
      </c>
      <c r="C4870" s="105" t="s">
        <v>3222</v>
      </c>
      <c r="D4870" s="30">
        <v>100</v>
      </c>
      <c r="E4870" s="31">
        <v>202412</v>
      </c>
    </row>
    <row r="4871" s="10" customFormat="1" spans="1:5">
      <c r="A4871" s="30">
        <v>4870</v>
      </c>
      <c r="B4871" s="106" t="s">
        <v>1709</v>
      </c>
      <c r="C4871" s="105" t="s">
        <v>3222</v>
      </c>
      <c r="D4871" s="30">
        <v>100</v>
      </c>
      <c r="E4871" s="31">
        <v>202412</v>
      </c>
    </row>
    <row r="4872" s="10" customFormat="1" spans="1:5">
      <c r="A4872" s="30">
        <v>4871</v>
      </c>
      <c r="B4872" s="31" t="s">
        <v>3358</v>
      </c>
      <c r="C4872" s="105" t="s">
        <v>3222</v>
      </c>
      <c r="D4872" s="30">
        <v>100</v>
      </c>
      <c r="E4872" s="31">
        <v>202412</v>
      </c>
    </row>
    <row r="4873" s="10" customFormat="1" spans="1:5">
      <c r="A4873" s="30">
        <v>4872</v>
      </c>
      <c r="B4873" s="31" t="s">
        <v>3359</v>
      </c>
      <c r="C4873" s="105" t="s">
        <v>3222</v>
      </c>
      <c r="D4873" s="30">
        <v>100</v>
      </c>
      <c r="E4873" s="31">
        <v>202412</v>
      </c>
    </row>
    <row r="4874" s="10" customFormat="1" spans="1:5">
      <c r="A4874" s="30">
        <v>4873</v>
      </c>
      <c r="B4874" s="31" t="s">
        <v>2015</v>
      </c>
      <c r="C4874" s="105" t="s">
        <v>3222</v>
      </c>
      <c r="D4874" s="30">
        <v>100</v>
      </c>
      <c r="E4874" s="31">
        <v>202412</v>
      </c>
    </row>
    <row r="4875" s="10" customFormat="1" spans="1:5">
      <c r="A4875" s="30">
        <v>4874</v>
      </c>
      <c r="B4875" s="31" t="s">
        <v>882</v>
      </c>
      <c r="C4875" s="105" t="s">
        <v>3222</v>
      </c>
      <c r="D4875" s="30">
        <v>100</v>
      </c>
      <c r="E4875" s="31">
        <v>202412</v>
      </c>
    </row>
    <row r="4876" s="10" customFormat="1" spans="1:5">
      <c r="A4876" s="30">
        <v>4875</v>
      </c>
      <c r="B4876" s="31" t="s">
        <v>608</v>
      </c>
      <c r="C4876" s="105" t="s">
        <v>3222</v>
      </c>
      <c r="D4876" s="30">
        <v>100</v>
      </c>
      <c r="E4876" s="31">
        <v>202412</v>
      </c>
    </row>
    <row r="4877" s="10" customFormat="1" spans="1:5">
      <c r="A4877" s="30">
        <v>4876</v>
      </c>
      <c r="B4877" s="106" t="s">
        <v>3300</v>
      </c>
      <c r="C4877" s="105" t="s">
        <v>3222</v>
      </c>
      <c r="D4877" s="30">
        <v>100</v>
      </c>
      <c r="E4877" s="31">
        <v>202412</v>
      </c>
    </row>
    <row r="4878" s="10" customFormat="1" spans="1:5">
      <c r="A4878" s="30">
        <v>4877</v>
      </c>
      <c r="B4878" s="31" t="s">
        <v>819</v>
      </c>
      <c r="C4878" s="105" t="s">
        <v>3222</v>
      </c>
      <c r="D4878" s="30">
        <v>100</v>
      </c>
      <c r="E4878" s="31">
        <v>202412</v>
      </c>
    </row>
    <row r="4879" s="10" customFormat="1" spans="1:5">
      <c r="A4879" s="30">
        <v>4878</v>
      </c>
      <c r="B4879" s="31" t="s">
        <v>3360</v>
      </c>
      <c r="C4879" s="105" t="s">
        <v>3222</v>
      </c>
      <c r="D4879" s="30">
        <v>100</v>
      </c>
      <c r="E4879" s="31">
        <v>202412</v>
      </c>
    </row>
    <row r="4880" s="10" customFormat="1" spans="1:5">
      <c r="A4880" s="30">
        <v>4879</v>
      </c>
      <c r="B4880" s="109" t="s">
        <v>76</v>
      </c>
      <c r="C4880" s="105" t="s">
        <v>3222</v>
      </c>
      <c r="D4880" s="30">
        <v>100</v>
      </c>
      <c r="E4880" s="31">
        <v>202412</v>
      </c>
    </row>
    <row r="4881" s="10" customFormat="1" spans="1:5">
      <c r="A4881" s="30">
        <v>4880</v>
      </c>
      <c r="B4881" s="31" t="s">
        <v>3361</v>
      </c>
      <c r="C4881" s="105" t="s">
        <v>3222</v>
      </c>
      <c r="D4881" s="30">
        <v>100</v>
      </c>
      <c r="E4881" s="31">
        <v>202412</v>
      </c>
    </row>
    <row r="4882" s="10" customFormat="1" spans="1:5">
      <c r="A4882" s="30">
        <v>4881</v>
      </c>
      <c r="B4882" s="31" t="s">
        <v>3362</v>
      </c>
      <c r="C4882" s="105" t="s">
        <v>3222</v>
      </c>
      <c r="D4882" s="30">
        <v>100</v>
      </c>
      <c r="E4882" s="31">
        <v>202412</v>
      </c>
    </row>
    <row r="4883" s="10" customFormat="1" spans="1:5">
      <c r="A4883" s="30">
        <v>4882</v>
      </c>
      <c r="B4883" s="31" t="s">
        <v>1081</v>
      </c>
      <c r="C4883" s="105" t="s">
        <v>3222</v>
      </c>
      <c r="D4883" s="30">
        <v>100</v>
      </c>
      <c r="E4883" s="31">
        <v>202412</v>
      </c>
    </row>
    <row r="4884" s="10" customFormat="1" spans="1:5">
      <c r="A4884" s="30">
        <v>4883</v>
      </c>
      <c r="B4884" s="31" t="s">
        <v>3363</v>
      </c>
      <c r="C4884" s="105" t="s">
        <v>3222</v>
      </c>
      <c r="D4884" s="30">
        <v>100</v>
      </c>
      <c r="E4884" s="31">
        <v>202412</v>
      </c>
    </row>
    <row r="4885" s="10" customFormat="1" spans="1:5">
      <c r="A4885" s="30">
        <v>4884</v>
      </c>
      <c r="B4885" s="34" t="s">
        <v>2275</v>
      </c>
      <c r="C4885" s="105" t="s">
        <v>3222</v>
      </c>
      <c r="D4885" s="30">
        <v>100</v>
      </c>
      <c r="E4885" s="31">
        <v>202412</v>
      </c>
    </row>
    <row r="4886" s="10" customFormat="1" spans="1:5">
      <c r="A4886" s="30">
        <v>4885</v>
      </c>
      <c r="B4886" s="31" t="s">
        <v>3364</v>
      </c>
      <c r="C4886" s="105" t="s">
        <v>3222</v>
      </c>
      <c r="D4886" s="30">
        <v>100</v>
      </c>
      <c r="E4886" s="31">
        <v>202412</v>
      </c>
    </row>
    <row r="4887" s="10" customFormat="1" spans="1:5">
      <c r="A4887" s="30">
        <v>4886</v>
      </c>
      <c r="B4887" s="31" t="s">
        <v>3365</v>
      </c>
      <c r="C4887" s="105" t="s">
        <v>3222</v>
      </c>
      <c r="D4887" s="30">
        <v>100</v>
      </c>
      <c r="E4887" s="31">
        <v>202412</v>
      </c>
    </row>
    <row r="4888" s="10" customFormat="1" spans="1:5">
      <c r="A4888" s="30">
        <v>4887</v>
      </c>
      <c r="B4888" s="31" t="s">
        <v>3366</v>
      </c>
      <c r="C4888" s="105" t="s">
        <v>3222</v>
      </c>
      <c r="D4888" s="30">
        <v>100</v>
      </c>
      <c r="E4888" s="31">
        <v>202412</v>
      </c>
    </row>
    <row r="4889" s="10" customFormat="1" spans="1:5">
      <c r="A4889" s="30">
        <v>4888</v>
      </c>
      <c r="B4889" s="31" t="s">
        <v>323</v>
      </c>
      <c r="C4889" s="105" t="s">
        <v>3222</v>
      </c>
      <c r="D4889" s="30">
        <v>100</v>
      </c>
      <c r="E4889" s="31">
        <v>202412</v>
      </c>
    </row>
    <row r="4890" s="10" customFormat="1" spans="1:5">
      <c r="A4890" s="30">
        <v>4889</v>
      </c>
      <c r="B4890" s="99" t="s">
        <v>1899</v>
      </c>
      <c r="C4890" s="105" t="s">
        <v>3222</v>
      </c>
      <c r="D4890" s="30">
        <v>100</v>
      </c>
      <c r="E4890" s="31">
        <v>202412</v>
      </c>
    </row>
    <row r="4891" s="10" customFormat="1" spans="1:5">
      <c r="A4891" s="30">
        <v>4890</v>
      </c>
      <c r="B4891" s="111" t="s">
        <v>1899</v>
      </c>
      <c r="C4891" s="105" t="s">
        <v>3222</v>
      </c>
      <c r="D4891" s="30">
        <v>100</v>
      </c>
      <c r="E4891" s="31">
        <v>202412</v>
      </c>
    </row>
    <row r="4892" s="10" customFormat="1" spans="1:5">
      <c r="A4892" s="30">
        <v>4891</v>
      </c>
      <c r="B4892" s="111" t="s">
        <v>3367</v>
      </c>
      <c r="C4892" s="105" t="s">
        <v>3222</v>
      </c>
      <c r="D4892" s="30">
        <v>100</v>
      </c>
      <c r="E4892" s="31">
        <v>202412</v>
      </c>
    </row>
    <row r="4893" s="10" customFormat="1" spans="1:5">
      <c r="A4893" s="30">
        <v>4892</v>
      </c>
      <c r="B4893" s="31" t="s">
        <v>3368</v>
      </c>
      <c r="C4893" s="105" t="s">
        <v>3222</v>
      </c>
      <c r="D4893" s="30">
        <v>100</v>
      </c>
      <c r="E4893" s="31">
        <v>202412</v>
      </c>
    </row>
    <row r="4894" s="10" customFormat="1" spans="1:5">
      <c r="A4894" s="30">
        <v>4893</v>
      </c>
      <c r="B4894" s="31" t="s">
        <v>3369</v>
      </c>
      <c r="C4894" s="105" t="s">
        <v>3222</v>
      </c>
      <c r="D4894" s="30">
        <v>100</v>
      </c>
      <c r="E4894" s="31">
        <v>202412</v>
      </c>
    </row>
    <row r="4895" s="10" customFormat="1" spans="1:5">
      <c r="A4895" s="30">
        <v>4894</v>
      </c>
      <c r="B4895" s="31" t="s">
        <v>364</v>
      </c>
      <c r="C4895" s="105" t="s">
        <v>3222</v>
      </c>
      <c r="D4895" s="30">
        <v>100</v>
      </c>
      <c r="E4895" s="31">
        <v>202412</v>
      </c>
    </row>
    <row r="4896" s="10" customFormat="1" spans="1:5">
      <c r="A4896" s="30">
        <v>4895</v>
      </c>
      <c r="B4896" s="31" t="s">
        <v>732</v>
      </c>
      <c r="C4896" s="105" t="s">
        <v>3222</v>
      </c>
      <c r="D4896" s="30">
        <v>100</v>
      </c>
      <c r="E4896" s="31">
        <v>202412</v>
      </c>
    </row>
    <row r="4897" s="10" customFormat="1" spans="1:5">
      <c r="A4897" s="30">
        <v>4896</v>
      </c>
      <c r="B4897" s="31" t="s">
        <v>3370</v>
      </c>
      <c r="C4897" s="105" t="s">
        <v>3222</v>
      </c>
      <c r="D4897" s="30">
        <v>100</v>
      </c>
      <c r="E4897" s="31">
        <v>202412</v>
      </c>
    </row>
    <row r="4898" s="10" customFormat="1" spans="1:5">
      <c r="A4898" s="30">
        <v>4897</v>
      </c>
      <c r="B4898" s="31" t="s">
        <v>3371</v>
      </c>
      <c r="C4898" s="105" t="s">
        <v>3222</v>
      </c>
      <c r="D4898" s="30">
        <v>100</v>
      </c>
      <c r="E4898" s="31">
        <v>202412</v>
      </c>
    </row>
    <row r="4899" s="10" customFormat="1" spans="1:5">
      <c r="A4899" s="30">
        <v>4898</v>
      </c>
      <c r="B4899" s="31" t="s">
        <v>171</v>
      </c>
      <c r="C4899" s="105" t="s">
        <v>3222</v>
      </c>
      <c r="D4899" s="30">
        <v>100</v>
      </c>
      <c r="E4899" s="31">
        <v>202412</v>
      </c>
    </row>
    <row r="4900" s="10" customFormat="1" spans="1:5">
      <c r="A4900" s="30">
        <v>4899</v>
      </c>
      <c r="B4900" s="31" t="s">
        <v>924</v>
      </c>
      <c r="C4900" s="105" t="s">
        <v>3222</v>
      </c>
      <c r="D4900" s="30">
        <v>100</v>
      </c>
      <c r="E4900" s="31">
        <v>202412</v>
      </c>
    </row>
    <row r="4901" s="10" customFormat="1" spans="1:5">
      <c r="A4901" s="30">
        <v>4900</v>
      </c>
      <c r="B4901" s="31" t="s">
        <v>3372</v>
      </c>
      <c r="C4901" s="105" t="s">
        <v>3222</v>
      </c>
      <c r="D4901" s="30">
        <v>100</v>
      </c>
      <c r="E4901" s="31">
        <v>202412</v>
      </c>
    </row>
    <row r="4902" s="10" customFormat="1" spans="1:5">
      <c r="A4902" s="30">
        <v>4901</v>
      </c>
      <c r="B4902" s="31" t="s">
        <v>1915</v>
      </c>
      <c r="C4902" s="105" t="s">
        <v>3222</v>
      </c>
      <c r="D4902" s="30">
        <v>100</v>
      </c>
      <c r="E4902" s="31">
        <v>202412</v>
      </c>
    </row>
    <row r="4903" s="10" customFormat="1" spans="1:5">
      <c r="A4903" s="30">
        <v>4902</v>
      </c>
      <c r="B4903" s="31" t="s">
        <v>942</v>
      </c>
      <c r="C4903" s="105" t="s">
        <v>3222</v>
      </c>
      <c r="D4903" s="30">
        <v>100</v>
      </c>
      <c r="E4903" s="31">
        <v>202412</v>
      </c>
    </row>
    <row r="4904" s="10" customFormat="1" spans="1:5">
      <c r="A4904" s="30">
        <v>4903</v>
      </c>
      <c r="B4904" s="31" t="s">
        <v>3373</v>
      </c>
      <c r="C4904" s="105" t="s">
        <v>3222</v>
      </c>
      <c r="D4904" s="30">
        <v>100</v>
      </c>
      <c r="E4904" s="31">
        <v>202412</v>
      </c>
    </row>
    <row r="4905" s="10" customFormat="1" spans="1:5">
      <c r="A4905" s="30">
        <v>4904</v>
      </c>
      <c r="B4905" s="31" t="s">
        <v>3374</v>
      </c>
      <c r="C4905" s="105" t="s">
        <v>3222</v>
      </c>
      <c r="D4905" s="30">
        <v>100</v>
      </c>
      <c r="E4905" s="31">
        <v>202412</v>
      </c>
    </row>
    <row r="4906" s="10" customFormat="1" spans="1:5">
      <c r="A4906" s="30">
        <v>4905</v>
      </c>
      <c r="B4906" s="31" t="s">
        <v>1027</v>
      </c>
      <c r="C4906" s="105" t="s">
        <v>3222</v>
      </c>
      <c r="D4906" s="30">
        <v>100</v>
      </c>
      <c r="E4906" s="31">
        <v>202412</v>
      </c>
    </row>
    <row r="4907" s="10" customFormat="1" spans="1:5">
      <c r="A4907" s="30">
        <v>4906</v>
      </c>
      <c r="B4907" s="31" t="s">
        <v>3375</v>
      </c>
      <c r="C4907" s="105" t="s">
        <v>3222</v>
      </c>
      <c r="D4907" s="30">
        <v>100</v>
      </c>
      <c r="E4907" s="31">
        <v>202412</v>
      </c>
    </row>
    <row r="4908" s="10" customFormat="1" spans="1:5">
      <c r="A4908" s="30">
        <v>4907</v>
      </c>
      <c r="B4908" s="31" t="s">
        <v>566</v>
      </c>
      <c r="C4908" s="105" t="s">
        <v>3222</v>
      </c>
      <c r="D4908" s="30">
        <v>100</v>
      </c>
      <c r="E4908" s="31">
        <v>202412</v>
      </c>
    </row>
    <row r="4909" s="10" customFormat="1" spans="1:5">
      <c r="A4909" s="30">
        <v>4908</v>
      </c>
      <c r="B4909" s="31" t="s">
        <v>2977</v>
      </c>
      <c r="C4909" s="105" t="s">
        <v>3222</v>
      </c>
      <c r="D4909" s="30">
        <v>100</v>
      </c>
      <c r="E4909" s="31">
        <v>202412</v>
      </c>
    </row>
    <row r="4910" s="10" customFormat="1" spans="1:5">
      <c r="A4910" s="30">
        <v>4909</v>
      </c>
      <c r="B4910" s="31" t="s">
        <v>618</v>
      </c>
      <c r="C4910" s="105" t="s">
        <v>3222</v>
      </c>
      <c r="D4910" s="30">
        <v>100</v>
      </c>
      <c r="E4910" s="31">
        <v>202412</v>
      </c>
    </row>
    <row r="4911" s="10" customFormat="1" spans="1:5">
      <c r="A4911" s="30">
        <v>4910</v>
      </c>
      <c r="B4911" s="31" t="s">
        <v>21</v>
      </c>
      <c r="C4911" s="105" t="s">
        <v>3222</v>
      </c>
      <c r="D4911" s="30">
        <v>100</v>
      </c>
      <c r="E4911" s="31">
        <v>202412</v>
      </c>
    </row>
    <row r="4912" s="10" customFormat="1" spans="1:5">
      <c r="A4912" s="30">
        <v>4911</v>
      </c>
      <c r="B4912" s="31" t="s">
        <v>996</v>
      </c>
      <c r="C4912" s="105" t="s">
        <v>3222</v>
      </c>
      <c r="D4912" s="30">
        <v>100</v>
      </c>
      <c r="E4912" s="31">
        <v>202412</v>
      </c>
    </row>
    <row r="4913" s="10" customFormat="1" spans="1:5">
      <c r="A4913" s="30">
        <v>4912</v>
      </c>
      <c r="B4913" s="31" t="s">
        <v>3376</v>
      </c>
      <c r="C4913" s="105" t="s">
        <v>3222</v>
      </c>
      <c r="D4913" s="30">
        <v>100</v>
      </c>
      <c r="E4913" s="31">
        <v>202412</v>
      </c>
    </row>
    <row r="4914" s="10" customFormat="1" spans="1:5">
      <c r="A4914" s="30">
        <v>4913</v>
      </c>
      <c r="B4914" s="31" t="s">
        <v>2453</v>
      </c>
      <c r="C4914" s="105" t="s">
        <v>3222</v>
      </c>
      <c r="D4914" s="30">
        <v>100</v>
      </c>
      <c r="E4914" s="31">
        <v>202412</v>
      </c>
    </row>
    <row r="4915" s="10" customFormat="1" spans="1:5">
      <c r="A4915" s="30">
        <v>4914</v>
      </c>
      <c r="B4915" s="31" t="s">
        <v>3377</v>
      </c>
      <c r="C4915" s="105" t="s">
        <v>3222</v>
      </c>
      <c r="D4915" s="30">
        <v>100</v>
      </c>
      <c r="E4915" s="31">
        <v>202412</v>
      </c>
    </row>
    <row r="4916" s="10" customFormat="1" spans="1:5">
      <c r="A4916" s="30">
        <v>4915</v>
      </c>
      <c r="B4916" s="31" t="s">
        <v>3378</v>
      </c>
      <c r="C4916" s="105" t="s">
        <v>3222</v>
      </c>
      <c r="D4916" s="30">
        <v>100</v>
      </c>
      <c r="E4916" s="31">
        <v>202412</v>
      </c>
    </row>
    <row r="4917" s="10" customFormat="1" spans="1:5">
      <c r="A4917" s="30">
        <v>4916</v>
      </c>
      <c r="B4917" s="31" t="s">
        <v>80</v>
      </c>
      <c r="C4917" s="105" t="s">
        <v>3222</v>
      </c>
      <c r="D4917" s="30">
        <v>100</v>
      </c>
      <c r="E4917" s="31">
        <v>202412</v>
      </c>
    </row>
    <row r="4918" s="10" customFormat="1" spans="1:5">
      <c r="A4918" s="30">
        <v>4917</v>
      </c>
      <c r="B4918" s="40" t="s">
        <v>3379</v>
      </c>
      <c r="C4918" s="105" t="s">
        <v>3222</v>
      </c>
      <c r="D4918" s="30">
        <v>100</v>
      </c>
      <c r="E4918" s="31">
        <v>202412</v>
      </c>
    </row>
    <row r="4919" s="10" customFormat="1" spans="1:5">
      <c r="A4919" s="30">
        <v>4918</v>
      </c>
      <c r="B4919" s="31" t="s">
        <v>3380</v>
      </c>
      <c r="C4919" s="105" t="s">
        <v>3222</v>
      </c>
      <c r="D4919" s="30">
        <v>100</v>
      </c>
      <c r="E4919" s="31">
        <v>202412</v>
      </c>
    </row>
    <row r="4920" s="10" customFormat="1" spans="1:5">
      <c r="A4920" s="30">
        <v>4919</v>
      </c>
      <c r="B4920" s="31" t="s">
        <v>932</v>
      </c>
      <c r="C4920" s="105" t="s">
        <v>3222</v>
      </c>
      <c r="D4920" s="30">
        <v>100</v>
      </c>
      <c r="E4920" s="31">
        <v>202412</v>
      </c>
    </row>
    <row r="4921" s="10" customFormat="1" spans="1:5">
      <c r="A4921" s="30">
        <v>4920</v>
      </c>
      <c r="B4921" s="31" t="s">
        <v>3381</v>
      </c>
      <c r="C4921" s="105" t="s">
        <v>3222</v>
      </c>
      <c r="D4921" s="30">
        <v>100</v>
      </c>
      <c r="E4921" s="31">
        <v>202412</v>
      </c>
    </row>
    <row r="4922" s="10" customFormat="1" spans="1:5">
      <c r="A4922" s="30">
        <v>4921</v>
      </c>
      <c r="B4922" s="31" t="s">
        <v>448</v>
      </c>
      <c r="C4922" s="105" t="s">
        <v>3222</v>
      </c>
      <c r="D4922" s="30">
        <v>100</v>
      </c>
      <c r="E4922" s="31">
        <v>202412</v>
      </c>
    </row>
    <row r="4923" s="10" customFormat="1" spans="1:5">
      <c r="A4923" s="30">
        <v>4922</v>
      </c>
      <c r="B4923" s="31" t="s">
        <v>1452</v>
      </c>
      <c r="C4923" s="105" t="s">
        <v>3222</v>
      </c>
      <c r="D4923" s="30">
        <v>100</v>
      </c>
      <c r="E4923" s="31">
        <v>202412</v>
      </c>
    </row>
    <row r="4924" s="10" customFormat="1" spans="1:5">
      <c r="A4924" s="30">
        <v>4923</v>
      </c>
      <c r="B4924" s="31" t="s">
        <v>2282</v>
      </c>
      <c r="C4924" s="105" t="s">
        <v>3222</v>
      </c>
      <c r="D4924" s="30">
        <v>100</v>
      </c>
      <c r="E4924" s="31">
        <v>202412</v>
      </c>
    </row>
    <row r="4925" s="10" customFormat="1" spans="1:5">
      <c r="A4925" s="30">
        <v>4924</v>
      </c>
      <c r="B4925" s="31" t="s">
        <v>1902</v>
      </c>
      <c r="C4925" s="105" t="s">
        <v>3222</v>
      </c>
      <c r="D4925" s="30">
        <v>100</v>
      </c>
      <c r="E4925" s="31">
        <v>202412</v>
      </c>
    </row>
    <row r="4926" s="10" customFormat="1" spans="1:5">
      <c r="A4926" s="30">
        <v>4925</v>
      </c>
      <c r="B4926" s="31" t="s">
        <v>906</v>
      </c>
      <c r="C4926" s="105" t="s">
        <v>3222</v>
      </c>
      <c r="D4926" s="30">
        <v>100</v>
      </c>
      <c r="E4926" s="31">
        <v>202412</v>
      </c>
    </row>
    <row r="4927" s="10" customFormat="1" spans="1:5">
      <c r="A4927" s="30">
        <v>4926</v>
      </c>
      <c r="B4927" s="31" t="s">
        <v>3382</v>
      </c>
      <c r="C4927" s="105" t="s">
        <v>3222</v>
      </c>
      <c r="D4927" s="30">
        <v>100</v>
      </c>
      <c r="E4927" s="31">
        <v>202412</v>
      </c>
    </row>
    <row r="4928" s="10" customFormat="1" spans="1:5">
      <c r="A4928" s="30">
        <v>4927</v>
      </c>
      <c r="B4928" s="31" t="s">
        <v>3383</v>
      </c>
      <c r="C4928" s="105" t="s">
        <v>3222</v>
      </c>
      <c r="D4928" s="30">
        <v>100</v>
      </c>
      <c r="E4928" s="31">
        <v>202412</v>
      </c>
    </row>
    <row r="4929" s="10" customFormat="1" spans="1:5">
      <c r="A4929" s="30">
        <v>4928</v>
      </c>
      <c r="B4929" s="31" t="s">
        <v>1437</v>
      </c>
      <c r="C4929" s="105" t="s">
        <v>3222</v>
      </c>
      <c r="D4929" s="30">
        <v>100</v>
      </c>
      <c r="E4929" s="31">
        <v>202412</v>
      </c>
    </row>
    <row r="4930" s="10" customFormat="1" ht="14.25" spans="1:5">
      <c r="A4930" s="30">
        <v>4929</v>
      </c>
      <c r="B4930" s="89" t="s">
        <v>3384</v>
      </c>
      <c r="C4930" s="105" t="s">
        <v>3222</v>
      </c>
      <c r="D4930" s="30">
        <v>100</v>
      </c>
      <c r="E4930" s="31">
        <v>202412</v>
      </c>
    </row>
    <row r="4931" s="10" customFormat="1" ht="14.25" spans="1:5">
      <c r="A4931" s="30">
        <v>4930</v>
      </c>
      <c r="B4931" s="89" t="s">
        <v>3385</v>
      </c>
      <c r="C4931" s="105" t="s">
        <v>3222</v>
      </c>
      <c r="D4931" s="30">
        <v>100</v>
      </c>
      <c r="E4931" s="31">
        <v>202412</v>
      </c>
    </row>
    <row r="4932" s="10" customFormat="1" ht="14.25" spans="1:5">
      <c r="A4932" s="30">
        <v>4931</v>
      </c>
      <c r="B4932" s="89" t="s">
        <v>1574</v>
      </c>
      <c r="C4932" s="105" t="s">
        <v>3222</v>
      </c>
      <c r="D4932" s="30">
        <v>100</v>
      </c>
      <c r="E4932" s="31">
        <v>202412</v>
      </c>
    </row>
    <row r="4933" s="10" customFormat="1" ht="14.25" spans="1:5">
      <c r="A4933" s="30">
        <v>4932</v>
      </c>
      <c r="B4933" s="89" t="s">
        <v>9</v>
      </c>
      <c r="C4933" s="105" t="s">
        <v>3222</v>
      </c>
      <c r="D4933" s="30">
        <v>100</v>
      </c>
      <c r="E4933" s="31">
        <v>202412</v>
      </c>
    </row>
    <row r="4934" s="10" customFormat="1" ht="14.25" spans="1:5">
      <c r="A4934" s="30">
        <v>4933</v>
      </c>
      <c r="B4934" s="89" t="s">
        <v>3386</v>
      </c>
      <c r="C4934" s="105" t="s">
        <v>3222</v>
      </c>
      <c r="D4934" s="30">
        <v>100</v>
      </c>
      <c r="E4934" s="31">
        <v>202412</v>
      </c>
    </row>
    <row r="4935" s="10" customFormat="1" ht="14.25" spans="1:5">
      <c r="A4935" s="30">
        <v>4934</v>
      </c>
      <c r="B4935" s="89" t="s">
        <v>765</v>
      </c>
      <c r="C4935" s="105" t="s">
        <v>3222</v>
      </c>
      <c r="D4935" s="30">
        <v>100</v>
      </c>
      <c r="E4935" s="31">
        <v>202412</v>
      </c>
    </row>
    <row r="4936" s="10" customFormat="1" ht="14.25" spans="1:5">
      <c r="A4936" s="30">
        <v>4935</v>
      </c>
      <c r="B4936" s="89" t="s">
        <v>3387</v>
      </c>
      <c r="C4936" s="105" t="s">
        <v>3222</v>
      </c>
      <c r="D4936" s="30">
        <v>100</v>
      </c>
      <c r="E4936" s="31">
        <v>202412</v>
      </c>
    </row>
    <row r="4937" s="10" customFormat="1" ht="14.25" spans="1:5">
      <c r="A4937" s="30">
        <v>4936</v>
      </c>
      <c r="B4937" s="89" t="s">
        <v>3388</v>
      </c>
      <c r="C4937" s="105" t="s">
        <v>3222</v>
      </c>
      <c r="D4937" s="30">
        <v>100</v>
      </c>
      <c r="E4937" s="31">
        <v>202412</v>
      </c>
    </row>
    <row r="4938" s="10" customFormat="1" ht="14.25" spans="1:5">
      <c r="A4938" s="30">
        <v>4937</v>
      </c>
      <c r="B4938" s="89" t="s">
        <v>2863</v>
      </c>
      <c r="C4938" s="105" t="s">
        <v>3222</v>
      </c>
      <c r="D4938" s="30">
        <v>100</v>
      </c>
      <c r="E4938" s="31">
        <v>202412</v>
      </c>
    </row>
    <row r="4939" s="10" customFormat="1" ht="14.25" spans="1:5">
      <c r="A4939" s="30">
        <v>4938</v>
      </c>
      <c r="B4939" s="89" t="s">
        <v>3389</v>
      </c>
      <c r="C4939" s="105" t="s">
        <v>3222</v>
      </c>
      <c r="D4939" s="30">
        <v>100</v>
      </c>
      <c r="E4939" s="31">
        <v>202412</v>
      </c>
    </row>
    <row r="4940" s="10" customFormat="1" ht="14.25" spans="1:5">
      <c r="A4940" s="30">
        <v>4939</v>
      </c>
      <c r="B4940" s="89" t="s">
        <v>3390</v>
      </c>
      <c r="C4940" s="105" t="s">
        <v>3222</v>
      </c>
      <c r="D4940" s="30">
        <v>100</v>
      </c>
      <c r="E4940" s="31">
        <v>202412</v>
      </c>
    </row>
    <row r="4941" s="10" customFormat="1" ht="14.25" spans="1:5">
      <c r="A4941" s="30">
        <v>4940</v>
      </c>
      <c r="B4941" s="89" t="s">
        <v>1464</v>
      </c>
      <c r="C4941" s="105" t="s">
        <v>3222</v>
      </c>
      <c r="D4941" s="30">
        <v>100</v>
      </c>
      <c r="E4941" s="31">
        <v>202412</v>
      </c>
    </row>
    <row r="4942" s="10" customFormat="1" ht="14.25" spans="1:5">
      <c r="A4942" s="30">
        <v>4941</v>
      </c>
      <c r="B4942" s="89" t="s">
        <v>396</v>
      </c>
      <c r="C4942" s="105" t="s">
        <v>3222</v>
      </c>
      <c r="D4942" s="30">
        <v>100</v>
      </c>
      <c r="E4942" s="31">
        <v>202412</v>
      </c>
    </row>
    <row r="4943" s="10" customFormat="1" ht="14.25" spans="1:5">
      <c r="A4943" s="30">
        <v>4942</v>
      </c>
      <c r="B4943" s="89" t="s">
        <v>3391</v>
      </c>
      <c r="C4943" s="105" t="s">
        <v>3222</v>
      </c>
      <c r="D4943" s="30">
        <v>100</v>
      </c>
      <c r="E4943" s="31">
        <v>202412</v>
      </c>
    </row>
    <row r="4944" s="10" customFormat="1" ht="14.25" spans="1:5">
      <c r="A4944" s="30">
        <v>4943</v>
      </c>
      <c r="B4944" s="89" t="s">
        <v>3392</v>
      </c>
      <c r="C4944" s="105" t="s">
        <v>3222</v>
      </c>
      <c r="D4944" s="30">
        <v>100</v>
      </c>
      <c r="E4944" s="31">
        <v>202412</v>
      </c>
    </row>
    <row r="4945" s="10" customFormat="1" ht="14.25" spans="1:5">
      <c r="A4945" s="30">
        <v>4944</v>
      </c>
      <c r="B4945" s="89" t="s">
        <v>3393</v>
      </c>
      <c r="C4945" s="105" t="s">
        <v>3222</v>
      </c>
      <c r="D4945" s="30">
        <v>100</v>
      </c>
      <c r="E4945" s="31">
        <v>202412</v>
      </c>
    </row>
    <row r="4946" s="10" customFormat="1" ht="14.25" spans="1:5">
      <c r="A4946" s="30">
        <v>4945</v>
      </c>
      <c r="B4946" s="89" t="s">
        <v>3394</v>
      </c>
      <c r="C4946" s="105" t="s">
        <v>3222</v>
      </c>
      <c r="D4946" s="30">
        <v>100</v>
      </c>
      <c r="E4946" s="31">
        <v>202412</v>
      </c>
    </row>
    <row r="4947" s="10" customFormat="1" ht="14.25" spans="1:5">
      <c r="A4947" s="30">
        <v>4946</v>
      </c>
      <c r="B4947" s="89" t="s">
        <v>3395</v>
      </c>
      <c r="C4947" s="105" t="s">
        <v>3222</v>
      </c>
      <c r="D4947" s="30">
        <v>100</v>
      </c>
      <c r="E4947" s="31">
        <v>202412</v>
      </c>
    </row>
    <row r="4948" s="10" customFormat="1" ht="14.25" spans="1:5">
      <c r="A4948" s="30">
        <v>4947</v>
      </c>
      <c r="B4948" s="89" t="s">
        <v>1539</v>
      </c>
      <c r="C4948" s="105" t="s">
        <v>3222</v>
      </c>
      <c r="D4948" s="30">
        <v>100</v>
      </c>
      <c r="E4948" s="31">
        <v>202412</v>
      </c>
    </row>
    <row r="4949" s="10" customFormat="1" ht="14.25" spans="1:5">
      <c r="A4949" s="30">
        <v>4948</v>
      </c>
      <c r="B4949" s="89" t="s">
        <v>3396</v>
      </c>
      <c r="C4949" s="105" t="s">
        <v>3222</v>
      </c>
      <c r="D4949" s="30">
        <v>100</v>
      </c>
      <c r="E4949" s="31">
        <v>202412</v>
      </c>
    </row>
    <row r="4950" s="10" customFormat="1" ht="14.25" spans="1:5">
      <c r="A4950" s="30">
        <v>4949</v>
      </c>
      <c r="B4950" s="89" t="s">
        <v>1155</v>
      </c>
      <c r="C4950" s="105" t="s">
        <v>3222</v>
      </c>
      <c r="D4950" s="30">
        <v>100</v>
      </c>
      <c r="E4950" s="31">
        <v>202412</v>
      </c>
    </row>
    <row r="4951" s="10" customFormat="1" ht="14.25" spans="1:5">
      <c r="A4951" s="30">
        <v>4950</v>
      </c>
      <c r="B4951" s="89" t="s">
        <v>139</v>
      </c>
      <c r="C4951" s="105" t="s">
        <v>3222</v>
      </c>
      <c r="D4951" s="30">
        <v>100</v>
      </c>
      <c r="E4951" s="31">
        <v>202412</v>
      </c>
    </row>
    <row r="4952" s="10" customFormat="1" ht="14.25" spans="1:5">
      <c r="A4952" s="30">
        <v>4951</v>
      </c>
      <c r="B4952" s="89" t="s">
        <v>3397</v>
      </c>
      <c r="C4952" s="105" t="s">
        <v>3222</v>
      </c>
      <c r="D4952" s="30">
        <v>100</v>
      </c>
      <c r="E4952" s="31">
        <v>202412</v>
      </c>
    </row>
    <row r="4953" s="10" customFormat="1" ht="14.25" spans="1:5">
      <c r="A4953" s="30">
        <v>4952</v>
      </c>
      <c r="B4953" s="89" t="s">
        <v>64</v>
      </c>
      <c r="C4953" s="105" t="s">
        <v>3222</v>
      </c>
      <c r="D4953" s="30">
        <v>100</v>
      </c>
      <c r="E4953" s="31">
        <v>202412</v>
      </c>
    </row>
    <row r="4954" s="10" customFormat="1" ht="14.25" spans="1:5">
      <c r="A4954" s="30">
        <v>4953</v>
      </c>
      <c r="B4954" s="89" t="s">
        <v>3398</v>
      </c>
      <c r="C4954" s="105" t="s">
        <v>3222</v>
      </c>
      <c r="D4954" s="30">
        <v>100</v>
      </c>
      <c r="E4954" s="31">
        <v>202412</v>
      </c>
    </row>
    <row r="4955" s="10" customFormat="1" ht="14.25" spans="1:5">
      <c r="A4955" s="30">
        <v>4954</v>
      </c>
      <c r="B4955" s="89" t="s">
        <v>3399</v>
      </c>
      <c r="C4955" s="105" t="s">
        <v>3222</v>
      </c>
      <c r="D4955" s="30">
        <v>100</v>
      </c>
      <c r="E4955" s="31">
        <v>202412</v>
      </c>
    </row>
    <row r="4956" s="10" customFormat="1" ht="14.25" spans="1:5">
      <c r="A4956" s="30">
        <v>4955</v>
      </c>
      <c r="B4956" s="89" t="s">
        <v>3400</v>
      </c>
      <c r="C4956" s="105" t="s">
        <v>3222</v>
      </c>
      <c r="D4956" s="30">
        <v>100</v>
      </c>
      <c r="E4956" s="31">
        <v>202412</v>
      </c>
    </row>
    <row r="4957" s="10" customFormat="1" ht="14.25" spans="1:5">
      <c r="A4957" s="30">
        <v>4956</v>
      </c>
      <c r="B4957" s="89" t="s">
        <v>1187</v>
      </c>
      <c r="C4957" s="105" t="s">
        <v>3222</v>
      </c>
      <c r="D4957" s="30">
        <v>100</v>
      </c>
      <c r="E4957" s="31">
        <v>202412</v>
      </c>
    </row>
    <row r="4958" s="10" customFormat="1" ht="14.25" spans="1:5">
      <c r="A4958" s="30">
        <v>4957</v>
      </c>
      <c r="B4958" s="89" t="s">
        <v>15</v>
      </c>
      <c r="C4958" s="105" t="s">
        <v>3222</v>
      </c>
      <c r="D4958" s="30">
        <v>100</v>
      </c>
      <c r="E4958" s="31">
        <v>202412</v>
      </c>
    </row>
    <row r="4959" s="10" customFormat="1" ht="14.25" spans="1:5">
      <c r="A4959" s="30">
        <v>4958</v>
      </c>
      <c r="B4959" s="89" t="s">
        <v>2636</v>
      </c>
      <c r="C4959" s="105" t="s">
        <v>3222</v>
      </c>
      <c r="D4959" s="30">
        <v>100</v>
      </c>
      <c r="E4959" s="31">
        <v>202412</v>
      </c>
    </row>
    <row r="4960" s="10" customFormat="1" ht="14.25" spans="1:5">
      <c r="A4960" s="30">
        <v>4959</v>
      </c>
      <c r="B4960" s="89" t="s">
        <v>853</v>
      </c>
      <c r="C4960" s="105" t="s">
        <v>3222</v>
      </c>
      <c r="D4960" s="30">
        <v>100</v>
      </c>
      <c r="E4960" s="31">
        <v>202412</v>
      </c>
    </row>
    <row r="4961" s="10" customFormat="1" ht="14.25" spans="1:5">
      <c r="A4961" s="30">
        <v>4960</v>
      </c>
      <c r="B4961" s="89" t="s">
        <v>3401</v>
      </c>
      <c r="C4961" s="105" t="s">
        <v>3222</v>
      </c>
      <c r="D4961" s="30">
        <v>100</v>
      </c>
      <c r="E4961" s="31">
        <v>202412</v>
      </c>
    </row>
    <row r="4962" s="10" customFormat="1" ht="14.25" spans="1:5">
      <c r="A4962" s="30">
        <v>4961</v>
      </c>
      <c r="B4962" s="89" t="s">
        <v>3402</v>
      </c>
      <c r="C4962" s="105" t="s">
        <v>3222</v>
      </c>
      <c r="D4962" s="30">
        <v>100</v>
      </c>
      <c r="E4962" s="31">
        <v>202412</v>
      </c>
    </row>
    <row r="4963" s="10" customFormat="1" ht="14.25" spans="1:5">
      <c r="A4963" s="30">
        <v>4962</v>
      </c>
      <c r="B4963" s="89" t="s">
        <v>1530</v>
      </c>
      <c r="C4963" s="105" t="s">
        <v>3222</v>
      </c>
      <c r="D4963" s="30">
        <v>100</v>
      </c>
      <c r="E4963" s="31">
        <v>202412</v>
      </c>
    </row>
    <row r="4964" s="10" customFormat="1" ht="14.25" spans="1:5">
      <c r="A4964" s="30">
        <v>4963</v>
      </c>
      <c r="B4964" s="89" t="s">
        <v>3403</v>
      </c>
      <c r="C4964" s="105" t="s">
        <v>3222</v>
      </c>
      <c r="D4964" s="30">
        <v>100</v>
      </c>
      <c r="E4964" s="31">
        <v>202412</v>
      </c>
    </row>
    <row r="4965" s="10" customFormat="1" ht="14.25" spans="1:5">
      <c r="A4965" s="30">
        <v>4964</v>
      </c>
      <c r="B4965" s="89" t="s">
        <v>1085</v>
      </c>
      <c r="C4965" s="105" t="s">
        <v>3222</v>
      </c>
      <c r="D4965" s="30">
        <v>100</v>
      </c>
      <c r="E4965" s="31">
        <v>202412</v>
      </c>
    </row>
    <row r="4966" s="10" customFormat="1" ht="14.25" spans="1:5">
      <c r="A4966" s="30">
        <v>4965</v>
      </c>
      <c r="B4966" s="89" t="s">
        <v>145</v>
      </c>
      <c r="C4966" s="105" t="s">
        <v>3222</v>
      </c>
      <c r="D4966" s="30">
        <v>100</v>
      </c>
      <c r="E4966" s="31">
        <v>202412</v>
      </c>
    </row>
    <row r="4967" s="10" customFormat="1" ht="14.25" spans="1:5">
      <c r="A4967" s="30">
        <v>4966</v>
      </c>
      <c r="B4967" s="89" t="s">
        <v>1128</v>
      </c>
      <c r="C4967" s="105" t="s">
        <v>3222</v>
      </c>
      <c r="D4967" s="30">
        <v>100</v>
      </c>
      <c r="E4967" s="31">
        <v>202412</v>
      </c>
    </row>
    <row r="4968" s="10" customFormat="1" ht="14.25" spans="1:5">
      <c r="A4968" s="30">
        <v>4967</v>
      </c>
      <c r="B4968" s="89" t="s">
        <v>3404</v>
      </c>
      <c r="C4968" s="105" t="s">
        <v>3222</v>
      </c>
      <c r="D4968" s="30">
        <v>100</v>
      </c>
      <c r="E4968" s="31">
        <v>202412</v>
      </c>
    </row>
    <row r="4969" s="10" customFormat="1" ht="14.25" spans="1:5">
      <c r="A4969" s="30">
        <v>4968</v>
      </c>
      <c r="B4969" s="89" t="s">
        <v>2619</v>
      </c>
      <c r="C4969" s="105" t="s">
        <v>3222</v>
      </c>
      <c r="D4969" s="30">
        <v>100</v>
      </c>
      <c r="E4969" s="31">
        <v>202412</v>
      </c>
    </row>
    <row r="4970" s="10" customFormat="1" ht="14.25" spans="1:5">
      <c r="A4970" s="30">
        <v>4969</v>
      </c>
      <c r="B4970" s="89" t="s">
        <v>3405</v>
      </c>
      <c r="C4970" s="105" t="s">
        <v>3222</v>
      </c>
      <c r="D4970" s="30">
        <v>100</v>
      </c>
      <c r="E4970" s="31">
        <v>202412</v>
      </c>
    </row>
    <row r="4971" s="10" customFormat="1" ht="14.25" spans="1:5">
      <c r="A4971" s="30">
        <v>4970</v>
      </c>
      <c r="B4971" s="89" t="s">
        <v>242</v>
      </c>
      <c r="C4971" s="105" t="s">
        <v>3222</v>
      </c>
      <c r="D4971" s="30">
        <v>100</v>
      </c>
      <c r="E4971" s="31">
        <v>202412</v>
      </c>
    </row>
    <row r="4972" s="10" customFormat="1" ht="14.25" spans="1:5">
      <c r="A4972" s="30">
        <v>4971</v>
      </c>
      <c r="B4972" s="89" t="s">
        <v>3406</v>
      </c>
      <c r="C4972" s="105" t="s">
        <v>3222</v>
      </c>
      <c r="D4972" s="30">
        <v>100</v>
      </c>
      <c r="E4972" s="31">
        <v>202412</v>
      </c>
    </row>
    <row r="4973" s="10" customFormat="1" ht="14.25" spans="1:5">
      <c r="A4973" s="30">
        <v>4972</v>
      </c>
      <c r="B4973" s="89" t="s">
        <v>3407</v>
      </c>
      <c r="C4973" s="105" t="s">
        <v>3222</v>
      </c>
      <c r="D4973" s="30">
        <v>100</v>
      </c>
      <c r="E4973" s="31">
        <v>202412</v>
      </c>
    </row>
    <row r="4974" s="10" customFormat="1" ht="14.25" spans="1:5">
      <c r="A4974" s="30">
        <v>4973</v>
      </c>
      <c r="B4974" s="89" t="s">
        <v>2717</v>
      </c>
      <c r="C4974" s="105" t="s">
        <v>3222</v>
      </c>
      <c r="D4974" s="30">
        <v>100</v>
      </c>
      <c r="E4974" s="31">
        <v>202412</v>
      </c>
    </row>
    <row r="4975" s="10" customFormat="1" ht="14.25" spans="1:5">
      <c r="A4975" s="30">
        <v>4974</v>
      </c>
      <c r="B4975" s="89" t="s">
        <v>2954</v>
      </c>
      <c r="C4975" s="105" t="s">
        <v>3222</v>
      </c>
      <c r="D4975" s="30">
        <v>100</v>
      </c>
      <c r="E4975" s="31">
        <v>202412</v>
      </c>
    </row>
    <row r="4976" s="10" customFormat="1" ht="14.25" spans="1:5">
      <c r="A4976" s="30">
        <v>4975</v>
      </c>
      <c r="B4976" s="89" t="s">
        <v>3408</v>
      </c>
      <c r="C4976" s="105" t="s">
        <v>3222</v>
      </c>
      <c r="D4976" s="30">
        <v>100</v>
      </c>
      <c r="E4976" s="31">
        <v>202412</v>
      </c>
    </row>
    <row r="4977" s="10" customFormat="1" ht="14.25" spans="1:5">
      <c r="A4977" s="30">
        <v>4976</v>
      </c>
      <c r="B4977" s="89" t="s">
        <v>3409</v>
      </c>
      <c r="C4977" s="105" t="s">
        <v>3222</v>
      </c>
      <c r="D4977" s="30">
        <v>100</v>
      </c>
      <c r="E4977" s="31">
        <v>202412</v>
      </c>
    </row>
    <row r="4978" s="10" customFormat="1" ht="14.25" spans="1:5">
      <c r="A4978" s="30">
        <v>4977</v>
      </c>
      <c r="B4978" s="89" t="s">
        <v>923</v>
      </c>
      <c r="C4978" s="105" t="s">
        <v>3222</v>
      </c>
      <c r="D4978" s="30">
        <v>100</v>
      </c>
      <c r="E4978" s="31">
        <v>202412</v>
      </c>
    </row>
    <row r="4979" s="10" customFormat="1" ht="14.25" spans="1:5">
      <c r="A4979" s="30">
        <v>4978</v>
      </c>
      <c r="B4979" s="89" t="s">
        <v>3410</v>
      </c>
      <c r="C4979" s="105" t="s">
        <v>3222</v>
      </c>
      <c r="D4979" s="30">
        <v>100</v>
      </c>
      <c r="E4979" s="31">
        <v>202412</v>
      </c>
    </row>
    <row r="4980" s="10" customFormat="1" ht="14.25" spans="1:5">
      <c r="A4980" s="30">
        <v>4979</v>
      </c>
      <c r="B4980" s="89" t="s">
        <v>3411</v>
      </c>
      <c r="C4980" s="105" t="s">
        <v>3222</v>
      </c>
      <c r="D4980" s="30">
        <v>100</v>
      </c>
      <c r="E4980" s="31">
        <v>202412</v>
      </c>
    </row>
    <row r="4981" s="10" customFormat="1" ht="14.25" spans="1:5">
      <c r="A4981" s="30">
        <v>4980</v>
      </c>
      <c r="B4981" s="89" t="s">
        <v>3412</v>
      </c>
      <c r="C4981" s="105" t="s">
        <v>3222</v>
      </c>
      <c r="D4981" s="30">
        <v>100</v>
      </c>
      <c r="E4981" s="31">
        <v>202412</v>
      </c>
    </row>
    <row r="4982" s="10" customFormat="1" ht="14.25" spans="1:5">
      <c r="A4982" s="30">
        <v>4981</v>
      </c>
      <c r="B4982" s="89" t="s">
        <v>3210</v>
      </c>
      <c r="C4982" s="105" t="s">
        <v>3222</v>
      </c>
      <c r="D4982" s="30">
        <v>100</v>
      </c>
      <c r="E4982" s="31">
        <v>202412</v>
      </c>
    </row>
    <row r="4983" s="10" customFormat="1" ht="14.25" spans="1:5">
      <c r="A4983" s="30">
        <v>4982</v>
      </c>
      <c r="B4983" s="89" t="s">
        <v>1936</v>
      </c>
      <c r="C4983" s="105" t="s">
        <v>3222</v>
      </c>
      <c r="D4983" s="30">
        <v>100</v>
      </c>
      <c r="E4983" s="31">
        <v>202412</v>
      </c>
    </row>
    <row r="4984" s="10" customFormat="1" ht="14.25" spans="1:5">
      <c r="A4984" s="30">
        <v>4983</v>
      </c>
      <c r="B4984" s="89" t="s">
        <v>2551</v>
      </c>
      <c r="C4984" s="105" t="s">
        <v>3222</v>
      </c>
      <c r="D4984" s="30">
        <v>100</v>
      </c>
      <c r="E4984" s="31">
        <v>202412</v>
      </c>
    </row>
    <row r="4985" s="10" customFormat="1" ht="14.25" spans="1:5">
      <c r="A4985" s="30">
        <v>4984</v>
      </c>
      <c r="B4985" s="89" t="s">
        <v>3413</v>
      </c>
      <c r="C4985" s="105" t="s">
        <v>3222</v>
      </c>
      <c r="D4985" s="30">
        <v>100</v>
      </c>
      <c r="E4985" s="31">
        <v>202412</v>
      </c>
    </row>
    <row r="4986" s="10" customFormat="1" ht="14.25" spans="1:5">
      <c r="A4986" s="30">
        <v>4985</v>
      </c>
      <c r="B4986" s="89" t="s">
        <v>1619</v>
      </c>
      <c r="C4986" s="105" t="s">
        <v>3222</v>
      </c>
      <c r="D4986" s="30">
        <v>100</v>
      </c>
      <c r="E4986" s="31">
        <v>202412</v>
      </c>
    </row>
    <row r="4987" s="10" customFormat="1" ht="14.25" spans="1:5">
      <c r="A4987" s="30">
        <v>4986</v>
      </c>
      <c r="B4987" s="89" t="s">
        <v>3414</v>
      </c>
      <c r="C4987" s="105" t="s">
        <v>3222</v>
      </c>
      <c r="D4987" s="30">
        <v>100</v>
      </c>
      <c r="E4987" s="31">
        <v>202412</v>
      </c>
    </row>
    <row r="4988" s="10" customFormat="1" ht="14.25" spans="1:5">
      <c r="A4988" s="30">
        <v>4987</v>
      </c>
      <c r="B4988" s="89" t="s">
        <v>3415</v>
      </c>
      <c r="C4988" s="105" t="s">
        <v>3222</v>
      </c>
      <c r="D4988" s="30">
        <v>100</v>
      </c>
      <c r="E4988" s="31">
        <v>202412</v>
      </c>
    </row>
    <row r="4989" s="10" customFormat="1" ht="14.25" spans="1:5">
      <c r="A4989" s="30">
        <v>4988</v>
      </c>
      <c r="B4989" s="89" t="s">
        <v>506</v>
      </c>
      <c r="C4989" s="105" t="s">
        <v>3222</v>
      </c>
      <c r="D4989" s="30">
        <v>100</v>
      </c>
      <c r="E4989" s="31">
        <v>202412</v>
      </c>
    </row>
    <row r="4990" s="10" customFormat="1" ht="14.25" spans="1:5">
      <c r="A4990" s="30">
        <v>4989</v>
      </c>
      <c r="B4990" s="89" t="s">
        <v>1555</v>
      </c>
      <c r="C4990" s="105" t="s">
        <v>3222</v>
      </c>
      <c r="D4990" s="30">
        <v>100</v>
      </c>
      <c r="E4990" s="31">
        <v>202412</v>
      </c>
    </row>
    <row r="4991" s="10" customFormat="1" ht="14.25" spans="1:5">
      <c r="A4991" s="30">
        <v>4990</v>
      </c>
      <c r="B4991" s="89" t="s">
        <v>64</v>
      </c>
      <c r="C4991" s="105" t="s">
        <v>3222</v>
      </c>
      <c r="D4991" s="30">
        <v>100</v>
      </c>
      <c r="E4991" s="31">
        <v>202412</v>
      </c>
    </row>
    <row r="4992" s="10" customFormat="1" ht="14.25" spans="1:5">
      <c r="A4992" s="30">
        <v>4991</v>
      </c>
      <c r="B4992" s="89" t="s">
        <v>3416</v>
      </c>
      <c r="C4992" s="105" t="s">
        <v>3222</v>
      </c>
      <c r="D4992" s="30">
        <v>100</v>
      </c>
      <c r="E4992" s="31">
        <v>202412</v>
      </c>
    </row>
    <row r="4993" s="10" customFormat="1" ht="14.25" spans="1:5">
      <c r="A4993" s="30">
        <v>4992</v>
      </c>
      <c r="B4993" s="89" t="s">
        <v>5</v>
      </c>
      <c r="C4993" s="105" t="s">
        <v>3222</v>
      </c>
      <c r="D4993" s="30">
        <v>100</v>
      </c>
      <c r="E4993" s="31">
        <v>202412</v>
      </c>
    </row>
    <row r="4994" s="10" customFormat="1" ht="14.25" spans="1:5">
      <c r="A4994" s="30">
        <v>4993</v>
      </c>
      <c r="B4994" s="89" t="s">
        <v>3417</v>
      </c>
      <c r="C4994" s="105" t="s">
        <v>3222</v>
      </c>
      <c r="D4994" s="30">
        <v>100</v>
      </c>
      <c r="E4994" s="31">
        <v>202412</v>
      </c>
    </row>
    <row r="4995" s="10" customFormat="1" ht="14.25" spans="1:5">
      <c r="A4995" s="30">
        <v>4994</v>
      </c>
      <c r="B4995" s="89" t="s">
        <v>3418</v>
      </c>
      <c r="C4995" s="105" t="s">
        <v>3222</v>
      </c>
      <c r="D4995" s="30">
        <v>100</v>
      </c>
      <c r="E4995" s="31">
        <v>202412</v>
      </c>
    </row>
    <row r="4996" s="10" customFormat="1" ht="14.25" spans="1:5">
      <c r="A4996" s="30">
        <v>4995</v>
      </c>
      <c r="B4996" s="89" t="s">
        <v>1899</v>
      </c>
      <c r="C4996" s="105" t="s">
        <v>3222</v>
      </c>
      <c r="D4996" s="30">
        <v>100</v>
      </c>
      <c r="E4996" s="31">
        <v>202412</v>
      </c>
    </row>
    <row r="4997" s="10" customFormat="1" ht="14.25" spans="1:5">
      <c r="A4997" s="30">
        <v>4996</v>
      </c>
      <c r="B4997" s="89" t="s">
        <v>2285</v>
      </c>
      <c r="C4997" s="105" t="s">
        <v>3222</v>
      </c>
      <c r="D4997" s="30">
        <v>100</v>
      </c>
      <c r="E4997" s="31">
        <v>202412</v>
      </c>
    </row>
    <row r="4998" s="10" customFormat="1" ht="14.25" spans="1:5">
      <c r="A4998" s="30">
        <v>4997</v>
      </c>
      <c r="B4998" s="89" t="s">
        <v>3419</v>
      </c>
      <c r="C4998" s="105" t="s">
        <v>3222</v>
      </c>
      <c r="D4998" s="30">
        <v>100</v>
      </c>
      <c r="E4998" s="31">
        <v>202412</v>
      </c>
    </row>
    <row r="4999" s="10" customFormat="1" ht="14.25" spans="1:5">
      <c r="A4999" s="30">
        <v>4998</v>
      </c>
      <c r="B4999" s="89" t="s">
        <v>1616</v>
      </c>
      <c r="C4999" s="105" t="s">
        <v>3222</v>
      </c>
      <c r="D4999" s="30">
        <v>100</v>
      </c>
      <c r="E4999" s="31">
        <v>202412</v>
      </c>
    </row>
    <row r="5000" s="10" customFormat="1" ht="14.25" spans="1:5">
      <c r="A5000" s="30">
        <v>4999</v>
      </c>
      <c r="B5000" s="89" t="s">
        <v>3420</v>
      </c>
      <c r="C5000" s="105" t="s">
        <v>3222</v>
      </c>
      <c r="D5000" s="30">
        <v>100</v>
      </c>
      <c r="E5000" s="31">
        <v>202412</v>
      </c>
    </row>
    <row r="5001" s="10" customFormat="1" ht="14.25" spans="1:5">
      <c r="A5001" s="30">
        <v>5000</v>
      </c>
      <c r="B5001" s="89" t="s">
        <v>3421</v>
      </c>
      <c r="C5001" s="105" t="s">
        <v>3222</v>
      </c>
      <c r="D5001" s="30">
        <v>100</v>
      </c>
      <c r="E5001" s="31">
        <v>202412</v>
      </c>
    </row>
    <row r="5002" s="10" customFormat="1" ht="14.25" spans="1:5">
      <c r="A5002" s="30">
        <v>5001</v>
      </c>
      <c r="B5002" s="89" t="s">
        <v>87</v>
      </c>
      <c r="C5002" s="105" t="s">
        <v>3222</v>
      </c>
      <c r="D5002" s="30">
        <v>100</v>
      </c>
      <c r="E5002" s="31">
        <v>202412</v>
      </c>
    </row>
    <row r="5003" s="10" customFormat="1" ht="14.25" spans="1:5">
      <c r="A5003" s="30">
        <v>5002</v>
      </c>
      <c r="B5003" s="89" t="s">
        <v>132</v>
      </c>
      <c r="C5003" s="105" t="s">
        <v>3222</v>
      </c>
      <c r="D5003" s="30">
        <v>100</v>
      </c>
      <c r="E5003" s="31">
        <v>202412</v>
      </c>
    </row>
    <row r="5004" s="10" customFormat="1" ht="14.25" spans="1:5">
      <c r="A5004" s="30">
        <v>5003</v>
      </c>
      <c r="B5004" s="89" t="s">
        <v>3422</v>
      </c>
      <c r="C5004" s="105" t="s">
        <v>3222</v>
      </c>
      <c r="D5004" s="30">
        <v>100</v>
      </c>
      <c r="E5004" s="31">
        <v>202412</v>
      </c>
    </row>
    <row r="5005" s="10" customFormat="1" ht="14.25" spans="1:5">
      <c r="A5005" s="30">
        <v>5004</v>
      </c>
      <c r="B5005" s="89" t="s">
        <v>5</v>
      </c>
      <c r="C5005" s="105" t="s">
        <v>3222</v>
      </c>
      <c r="D5005" s="30">
        <v>100</v>
      </c>
      <c r="E5005" s="31">
        <v>202412</v>
      </c>
    </row>
    <row r="5006" s="10" customFormat="1" ht="14.25" spans="1:5">
      <c r="A5006" s="30">
        <v>5005</v>
      </c>
      <c r="B5006" s="89" t="s">
        <v>5</v>
      </c>
      <c r="C5006" s="105" t="s">
        <v>3222</v>
      </c>
      <c r="D5006" s="30">
        <v>100</v>
      </c>
      <c r="E5006" s="31">
        <v>202412</v>
      </c>
    </row>
    <row r="5007" s="10" customFormat="1" ht="14.25" spans="1:5">
      <c r="A5007" s="30">
        <v>5006</v>
      </c>
      <c r="B5007" s="89" t="s">
        <v>531</v>
      </c>
      <c r="C5007" s="105" t="s">
        <v>3222</v>
      </c>
      <c r="D5007" s="30">
        <v>100</v>
      </c>
      <c r="E5007" s="31">
        <v>202412</v>
      </c>
    </row>
    <row r="5008" s="10" customFormat="1" ht="14.25" spans="1:5">
      <c r="A5008" s="30">
        <v>5007</v>
      </c>
      <c r="B5008" s="89" t="s">
        <v>1988</v>
      </c>
      <c r="C5008" s="105" t="s">
        <v>3222</v>
      </c>
      <c r="D5008" s="30">
        <v>100</v>
      </c>
      <c r="E5008" s="31">
        <v>202412</v>
      </c>
    </row>
    <row r="5009" s="10" customFormat="1" ht="14.25" spans="1:5">
      <c r="A5009" s="30">
        <v>5008</v>
      </c>
      <c r="B5009" s="89" t="s">
        <v>686</v>
      </c>
      <c r="C5009" s="105" t="s">
        <v>3222</v>
      </c>
      <c r="D5009" s="30">
        <v>100</v>
      </c>
      <c r="E5009" s="31">
        <v>202412</v>
      </c>
    </row>
    <row r="5010" s="10" customFormat="1" ht="14.25" spans="1:5">
      <c r="A5010" s="30">
        <v>5009</v>
      </c>
      <c r="B5010" s="89" t="s">
        <v>3423</v>
      </c>
      <c r="C5010" s="105" t="s">
        <v>3222</v>
      </c>
      <c r="D5010" s="30">
        <v>100</v>
      </c>
      <c r="E5010" s="31">
        <v>202412</v>
      </c>
    </row>
    <row r="5011" s="10" customFormat="1" ht="14.25" spans="1:5">
      <c r="A5011" s="30">
        <v>5010</v>
      </c>
      <c r="B5011" s="89" t="s">
        <v>2890</v>
      </c>
      <c r="C5011" s="105" t="s">
        <v>3222</v>
      </c>
      <c r="D5011" s="30">
        <v>100</v>
      </c>
      <c r="E5011" s="31">
        <v>202412</v>
      </c>
    </row>
    <row r="5012" s="10" customFormat="1" ht="14.25" spans="1:5">
      <c r="A5012" s="30">
        <v>5011</v>
      </c>
      <c r="B5012" s="89" t="s">
        <v>212</v>
      </c>
      <c r="C5012" s="105" t="s">
        <v>3222</v>
      </c>
      <c r="D5012" s="30">
        <v>100</v>
      </c>
      <c r="E5012" s="31">
        <v>202412</v>
      </c>
    </row>
    <row r="5013" s="10" customFormat="1" ht="14.25" spans="1:5">
      <c r="A5013" s="30">
        <v>5012</v>
      </c>
      <c r="B5013" s="89" t="s">
        <v>218</v>
      </c>
      <c r="C5013" s="105" t="s">
        <v>3222</v>
      </c>
      <c r="D5013" s="30">
        <v>100</v>
      </c>
      <c r="E5013" s="31">
        <v>202412</v>
      </c>
    </row>
    <row r="5014" s="10" customFormat="1" ht="14.25" spans="1:5">
      <c r="A5014" s="30">
        <v>5013</v>
      </c>
      <c r="B5014" s="89" t="s">
        <v>2114</v>
      </c>
      <c r="C5014" s="105" t="s">
        <v>3222</v>
      </c>
      <c r="D5014" s="30">
        <v>100</v>
      </c>
      <c r="E5014" s="31">
        <v>202412</v>
      </c>
    </row>
    <row r="5015" s="10" customFormat="1" ht="14.25" spans="1:5">
      <c r="A5015" s="30">
        <v>5014</v>
      </c>
      <c r="B5015" s="89" t="s">
        <v>3424</v>
      </c>
      <c r="C5015" s="105" t="s">
        <v>3222</v>
      </c>
      <c r="D5015" s="30">
        <v>100</v>
      </c>
      <c r="E5015" s="31">
        <v>202412</v>
      </c>
    </row>
    <row r="5016" s="10" customFormat="1" ht="14.25" spans="1:5">
      <c r="A5016" s="30">
        <v>5015</v>
      </c>
      <c r="B5016" s="89" t="s">
        <v>2060</v>
      </c>
      <c r="C5016" s="105" t="s">
        <v>3222</v>
      </c>
      <c r="D5016" s="30">
        <v>100</v>
      </c>
      <c r="E5016" s="31">
        <v>202412</v>
      </c>
    </row>
    <row r="5017" s="10" customFormat="1" ht="14.25" spans="1:5">
      <c r="A5017" s="30">
        <v>5016</v>
      </c>
      <c r="B5017" s="89" t="s">
        <v>739</v>
      </c>
      <c r="C5017" s="105" t="s">
        <v>3222</v>
      </c>
      <c r="D5017" s="30">
        <v>100</v>
      </c>
      <c r="E5017" s="31">
        <v>202412</v>
      </c>
    </row>
    <row r="5018" s="10" customFormat="1" ht="14.25" spans="1:5">
      <c r="A5018" s="30">
        <v>5017</v>
      </c>
      <c r="B5018" s="89" t="s">
        <v>3425</v>
      </c>
      <c r="C5018" s="105" t="s">
        <v>3222</v>
      </c>
      <c r="D5018" s="30">
        <v>100</v>
      </c>
      <c r="E5018" s="31">
        <v>202412</v>
      </c>
    </row>
    <row r="5019" s="10" customFormat="1" ht="14.25" spans="1:5">
      <c r="A5019" s="30">
        <v>5018</v>
      </c>
      <c r="B5019" s="89" t="s">
        <v>3426</v>
      </c>
      <c r="C5019" s="105" t="s">
        <v>3222</v>
      </c>
      <c r="D5019" s="30">
        <v>100</v>
      </c>
      <c r="E5019" s="31">
        <v>202412</v>
      </c>
    </row>
    <row r="5020" s="10" customFormat="1" ht="14.25" spans="1:5">
      <c r="A5020" s="30">
        <v>5019</v>
      </c>
      <c r="B5020" s="89" t="s">
        <v>772</v>
      </c>
      <c r="C5020" s="105" t="s">
        <v>3222</v>
      </c>
      <c r="D5020" s="30">
        <v>100</v>
      </c>
      <c r="E5020" s="31">
        <v>202412</v>
      </c>
    </row>
    <row r="5021" s="10" customFormat="1" ht="14.25" spans="1:5">
      <c r="A5021" s="30">
        <v>5020</v>
      </c>
      <c r="B5021" s="89" t="s">
        <v>3427</v>
      </c>
      <c r="C5021" s="105" t="s">
        <v>3222</v>
      </c>
      <c r="D5021" s="30">
        <v>100</v>
      </c>
      <c r="E5021" s="31">
        <v>202412</v>
      </c>
    </row>
    <row r="5022" s="10" customFormat="1" ht="14.25" spans="1:5">
      <c r="A5022" s="30">
        <v>5021</v>
      </c>
      <c r="B5022" s="89" t="s">
        <v>3428</v>
      </c>
      <c r="C5022" s="105" t="s">
        <v>3222</v>
      </c>
      <c r="D5022" s="30">
        <v>100</v>
      </c>
      <c r="E5022" s="31">
        <v>202412</v>
      </c>
    </row>
    <row r="5023" s="10" customFormat="1" ht="14.25" spans="1:5">
      <c r="A5023" s="30">
        <v>5022</v>
      </c>
      <c r="B5023" s="89" t="s">
        <v>2152</v>
      </c>
      <c r="C5023" s="105" t="s">
        <v>3222</v>
      </c>
      <c r="D5023" s="30">
        <v>100</v>
      </c>
      <c r="E5023" s="31">
        <v>202412</v>
      </c>
    </row>
    <row r="5024" s="10" customFormat="1" ht="14.25" spans="1:5">
      <c r="A5024" s="30">
        <v>5023</v>
      </c>
      <c r="B5024" s="89" t="s">
        <v>3429</v>
      </c>
      <c r="C5024" s="105" t="s">
        <v>3222</v>
      </c>
      <c r="D5024" s="30">
        <v>100</v>
      </c>
      <c r="E5024" s="31">
        <v>202412</v>
      </c>
    </row>
    <row r="5025" s="10" customFormat="1" ht="14.25" spans="1:5">
      <c r="A5025" s="30">
        <v>5024</v>
      </c>
      <c r="B5025" s="89" t="s">
        <v>3430</v>
      </c>
      <c r="C5025" s="105" t="s">
        <v>3222</v>
      </c>
      <c r="D5025" s="30">
        <v>100</v>
      </c>
      <c r="E5025" s="31">
        <v>202412</v>
      </c>
    </row>
    <row r="5026" s="10" customFormat="1" ht="14.25" spans="1:5">
      <c r="A5026" s="30">
        <v>5025</v>
      </c>
      <c r="B5026" s="89" t="s">
        <v>3431</v>
      </c>
      <c r="C5026" s="105" t="s">
        <v>3222</v>
      </c>
      <c r="D5026" s="30">
        <v>100</v>
      </c>
      <c r="E5026" s="31">
        <v>202412</v>
      </c>
    </row>
    <row r="5027" s="10" customFormat="1" ht="14.25" spans="1:5">
      <c r="A5027" s="30">
        <v>5026</v>
      </c>
      <c r="B5027" s="89" t="s">
        <v>3432</v>
      </c>
      <c r="C5027" s="105" t="s">
        <v>3222</v>
      </c>
      <c r="D5027" s="30">
        <v>100</v>
      </c>
      <c r="E5027" s="31">
        <v>202412</v>
      </c>
    </row>
    <row r="5028" s="10" customFormat="1" ht="14.25" spans="1:5">
      <c r="A5028" s="30">
        <v>5027</v>
      </c>
      <c r="B5028" s="89" t="s">
        <v>623</v>
      </c>
      <c r="C5028" s="105" t="s">
        <v>3222</v>
      </c>
      <c r="D5028" s="30">
        <v>100</v>
      </c>
      <c r="E5028" s="31">
        <v>202412</v>
      </c>
    </row>
    <row r="5029" s="10" customFormat="1" ht="14.25" spans="1:5">
      <c r="A5029" s="30">
        <v>5028</v>
      </c>
      <c r="B5029" s="89" t="s">
        <v>848</v>
      </c>
      <c r="C5029" s="105" t="s">
        <v>3222</v>
      </c>
      <c r="D5029" s="30">
        <v>100</v>
      </c>
      <c r="E5029" s="31">
        <v>202412</v>
      </c>
    </row>
    <row r="5030" s="10" customFormat="1" ht="14.25" spans="1:5">
      <c r="A5030" s="30">
        <v>5029</v>
      </c>
      <c r="B5030" s="89" t="s">
        <v>1902</v>
      </c>
      <c r="C5030" s="105" t="s">
        <v>3222</v>
      </c>
      <c r="D5030" s="30">
        <v>100</v>
      </c>
      <c r="E5030" s="31">
        <v>202412</v>
      </c>
    </row>
    <row r="5031" s="10" customFormat="1" ht="14.25" spans="1:5">
      <c r="A5031" s="30">
        <v>5030</v>
      </c>
      <c r="B5031" s="89" t="s">
        <v>3433</v>
      </c>
      <c r="C5031" s="105" t="s">
        <v>3222</v>
      </c>
      <c r="D5031" s="30">
        <v>100</v>
      </c>
      <c r="E5031" s="31">
        <v>202412</v>
      </c>
    </row>
    <row r="5032" s="10" customFormat="1" ht="14.25" spans="1:5">
      <c r="A5032" s="30">
        <v>5031</v>
      </c>
      <c r="B5032" s="89" t="s">
        <v>2349</v>
      </c>
      <c r="C5032" s="105" t="s">
        <v>3222</v>
      </c>
      <c r="D5032" s="30">
        <v>100</v>
      </c>
      <c r="E5032" s="31">
        <v>202412</v>
      </c>
    </row>
    <row r="5033" s="10" customFormat="1" ht="14.25" spans="1:5">
      <c r="A5033" s="30">
        <v>5032</v>
      </c>
      <c r="B5033" s="89" t="s">
        <v>396</v>
      </c>
      <c r="C5033" s="105" t="s">
        <v>3222</v>
      </c>
      <c r="D5033" s="30">
        <v>100</v>
      </c>
      <c r="E5033" s="31">
        <v>202412</v>
      </c>
    </row>
    <row r="5034" s="10" customFormat="1" ht="14.25" spans="1:5">
      <c r="A5034" s="30">
        <v>5033</v>
      </c>
      <c r="B5034" s="89" t="s">
        <v>1747</v>
      </c>
      <c r="C5034" s="105" t="s">
        <v>3222</v>
      </c>
      <c r="D5034" s="30">
        <v>100</v>
      </c>
      <c r="E5034" s="31">
        <v>202412</v>
      </c>
    </row>
    <row r="5035" s="10" customFormat="1" ht="14.25" spans="1:5">
      <c r="A5035" s="30">
        <v>5034</v>
      </c>
      <c r="B5035" s="89" t="s">
        <v>3252</v>
      </c>
      <c r="C5035" s="105" t="s">
        <v>3222</v>
      </c>
      <c r="D5035" s="30">
        <v>100</v>
      </c>
      <c r="E5035" s="31">
        <v>202412</v>
      </c>
    </row>
    <row r="5036" s="10" customFormat="1" ht="14.25" spans="1:5">
      <c r="A5036" s="30">
        <v>5035</v>
      </c>
      <c r="B5036" s="89" t="s">
        <v>3434</v>
      </c>
      <c r="C5036" s="105" t="s">
        <v>3222</v>
      </c>
      <c r="D5036" s="30">
        <v>100</v>
      </c>
      <c r="E5036" s="31">
        <v>202412</v>
      </c>
    </row>
    <row r="5037" s="21" customFormat="1" spans="1:5">
      <c r="A5037" s="30">
        <v>5036</v>
      </c>
      <c r="B5037" s="69" t="s">
        <v>1760</v>
      </c>
      <c r="C5037" s="69" t="s">
        <v>3435</v>
      </c>
      <c r="D5037" s="30">
        <v>100</v>
      </c>
      <c r="E5037" s="31">
        <v>202412</v>
      </c>
    </row>
    <row r="5038" s="21" customFormat="1" spans="1:5">
      <c r="A5038" s="30">
        <v>5037</v>
      </c>
      <c r="B5038" s="69" t="s">
        <v>725</v>
      </c>
      <c r="C5038" s="69" t="s">
        <v>3435</v>
      </c>
      <c r="D5038" s="30">
        <v>100</v>
      </c>
      <c r="E5038" s="31">
        <v>202412</v>
      </c>
    </row>
    <row r="5039" s="21" customFormat="1" spans="1:5">
      <c r="A5039" s="30">
        <v>5038</v>
      </c>
      <c r="B5039" s="69" t="s">
        <v>3436</v>
      </c>
      <c r="C5039" s="69" t="s">
        <v>3435</v>
      </c>
      <c r="D5039" s="30">
        <v>100</v>
      </c>
      <c r="E5039" s="31">
        <v>202412</v>
      </c>
    </row>
    <row r="5040" s="21" customFormat="1" spans="1:5">
      <c r="A5040" s="30">
        <v>5039</v>
      </c>
      <c r="B5040" s="69" t="s">
        <v>98</v>
      </c>
      <c r="C5040" s="69" t="s">
        <v>3435</v>
      </c>
      <c r="D5040" s="30">
        <v>100</v>
      </c>
      <c r="E5040" s="31">
        <v>202412</v>
      </c>
    </row>
    <row r="5041" s="21" customFormat="1" spans="1:5">
      <c r="A5041" s="30">
        <v>5040</v>
      </c>
      <c r="B5041" s="69" t="s">
        <v>3437</v>
      </c>
      <c r="C5041" s="69" t="s">
        <v>3435</v>
      </c>
      <c r="D5041" s="30">
        <v>100</v>
      </c>
      <c r="E5041" s="31">
        <v>202412</v>
      </c>
    </row>
    <row r="5042" s="21" customFormat="1" spans="1:5">
      <c r="A5042" s="30">
        <v>5041</v>
      </c>
      <c r="B5042" s="69" t="s">
        <v>3438</v>
      </c>
      <c r="C5042" s="69" t="s">
        <v>3435</v>
      </c>
      <c r="D5042" s="30">
        <v>100</v>
      </c>
      <c r="E5042" s="31">
        <v>202412</v>
      </c>
    </row>
    <row r="5043" s="21" customFormat="1" spans="1:5">
      <c r="A5043" s="30">
        <v>5042</v>
      </c>
      <c r="B5043" s="69" t="s">
        <v>3439</v>
      </c>
      <c r="C5043" s="69" t="s">
        <v>3435</v>
      </c>
      <c r="D5043" s="30">
        <v>100</v>
      </c>
      <c r="E5043" s="31">
        <v>202412</v>
      </c>
    </row>
    <row r="5044" s="21" customFormat="1" spans="1:5">
      <c r="A5044" s="30">
        <v>5043</v>
      </c>
      <c r="B5044" s="69" t="s">
        <v>844</v>
      </c>
      <c r="C5044" s="69" t="s">
        <v>3435</v>
      </c>
      <c r="D5044" s="30">
        <v>100</v>
      </c>
      <c r="E5044" s="31">
        <v>202412</v>
      </c>
    </row>
    <row r="5045" s="21" customFormat="1" spans="1:5">
      <c r="A5045" s="30">
        <v>5044</v>
      </c>
      <c r="B5045" s="69" t="s">
        <v>1155</v>
      </c>
      <c r="C5045" s="69" t="s">
        <v>3435</v>
      </c>
      <c r="D5045" s="30">
        <v>100</v>
      </c>
      <c r="E5045" s="31">
        <v>202412</v>
      </c>
    </row>
    <row r="5046" s="21" customFormat="1" spans="1:5">
      <c r="A5046" s="30">
        <v>5045</v>
      </c>
      <c r="B5046" s="69" t="s">
        <v>748</v>
      </c>
      <c r="C5046" s="69" t="s">
        <v>3435</v>
      </c>
      <c r="D5046" s="30">
        <v>100</v>
      </c>
      <c r="E5046" s="31">
        <v>202412</v>
      </c>
    </row>
    <row r="5047" s="21" customFormat="1" spans="1:5">
      <c r="A5047" s="30">
        <v>5046</v>
      </c>
      <c r="B5047" s="69" t="s">
        <v>949</v>
      </c>
      <c r="C5047" s="69" t="s">
        <v>3435</v>
      </c>
      <c r="D5047" s="30">
        <v>100</v>
      </c>
      <c r="E5047" s="31">
        <v>202412</v>
      </c>
    </row>
    <row r="5048" s="21" customFormat="1" spans="1:5">
      <c r="A5048" s="30">
        <v>5047</v>
      </c>
      <c r="B5048" s="69" t="s">
        <v>3440</v>
      </c>
      <c r="C5048" s="69" t="s">
        <v>3435</v>
      </c>
      <c r="D5048" s="30">
        <v>100</v>
      </c>
      <c r="E5048" s="31">
        <v>202412</v>
      </c>
    </row>
    <row r="5049" s="21" customFormat="1" spans="1:5">
      <c r="A5049" s="30">
        <v>5048</v>
      </c>
      <c r="B5049" s="69" t="s">
        <v>1963</v>
      </c>
      <c r="C5049" s="69" t="s">
        <v>3435</v>
      </c>
      <c r="D5049" s="30">
        <v>100</v>
      </c>
      <c r="E5049" s="31">
        <v>202412</v>
      </c>
    </row>
    <row r="5050" s="21" customFormat="1" spans="1:5">
      <c r="A5050" s="30">
        <v>5049</v>
      </c>
      <c r="B5050" s="69" t="s">
        <v>3441</v>
      </c>
      <c r="C5050" s="69" t="s">
        <v>3435</v>
      </c>
      <c r="D5050" s="30">
        <v>100</v>
      </c>
      <c r="E5050" s="31">
        <v>202412</v>
      </c>
    </row>
    <row r="5051" s="21" customFormat="1" spans="1:5">
      <c r="A5051" s="30">
        <v>5050</v>
      </c>
      <c r="B5051" s="69" t="s">
        <v>2003</v>
      </c>
      <c r="C5051" s="69" t="s">
        <v>3435</v>
      </c>
      <c r="D5051" s="30">
        <v>100</v>
      </c>
      <c r="E5051" s="31">
        <v>202412</v>
      </c>
    </row>
    <row r="5052" s="21" customFormat="1" spans="1:5">
      <c r="A5052" s="30">
        <v>5051</v>
      </c>
      <c r="B5052" s="69" t="s">
        <v>135</v>
      </c>
      <c r="C5052" s="69" t="s">
        <v>3435</v>
      </c>
      <c r="D5052" s="30">
        <v>100</v>
      </c>
      <c r="E5052" s="31">
        <v>202412</v>
      </c>
    </row>
    <row r="5053" s="21" customFormat="1" spans="1:5">
      <c r="A5053" s="30">
        <v>5052</v>
      </c>
      <c r="B5053" s="69" t="s">
        <v>2913</v>
      </c>
      <c r="C5053" s="69" t="s">
        <v>3435</v>
      </c>
      <c r="D5053" s="30">
        <v>100</v>
      </c>
      <c r="E5053" s="31">
        <v>202412</v>
      </c>
    </row>
    <row r="5054" s="21" customFormat="1" spans="1:5">
      <c r="A5054" s="30">
        <v>5053</v>
      </c>
      <c r="B5054" s="69" t="s">
        <v>286</v>
      </c>
      <c r="C5054" s="69" t="s">
        <v>3435</v>
      </c>
      <c r="D5054" s="30">
        <v>100</v>
      </c>
      <c r="E5054" s="31">
        <v>202412</v>
      </c>
    </row>
    <row r="5055" s="21" customFormat="1" spans="1:5">
      <c r="A5055" s="30">
        <v>5054</v>
      </c>
      <c r="B5055" s="69" t="s">
        <v>2487</v>
      </c>
      <c r="C5055" s="69" t="s">
        <v>3435</v>
      </c>
      <c r="D5055" s="30">
        <v>100</v>
      </c>
      <c r="E5055" s="31">
        <v>202412</v>
      </c>
    </row>
    <row r="5056" s="21" customFormat="1" spans="1:5">
      <c r="A5056" s="30">
        <v>5055</v>
      </c>
      <c r="B5056" s="69" t="s">
        <v>312</v>
      </c>
      <c r="C5056" s="69" t="s">
        <v>3435</v>
      </c>
      <c r="D5056" s="30">
        <v>100</v>
      </c>
      <c r="E5056" s="31">
        <v>202412</v>
      </c>
    </row>
    <row r="5057" s="21" customFormat="1" spans="1:5">
      <c r="A5057" s="30">
        <v>5056</v>
      </c>
      <c r="B5057" s="69" t="s">
        <v>299</v>
      </c>
      <c r="C5057" s="69" t="s">
        <v>3435</v>
      </c>
      <c r="D5057" s="30">
        <v>100</v>
      </c>
      <c r="E5057" s="31">
        <v>202412</v>
      </c>
    </row>
    <row r="5058" s="21" customFormat="1" spans="1:5">
      <c r="A5058" s="30">
        <v>5057</v>
      </c>
      <c r="B5058" s="69" t="s">
        <v>2872</v>
      </c>
      <c r="C5058" s="69" t="s">
        <v>3435</v>
      </c>
      <c r="D5058" s="30">
        <v>100</v>
      </c>
      <c r="E5058" s="31">
        <v>202412</v>
      </c>
    </row>
    <row r="5059" s="21" customFormat="1" spans="1:5">
      <c r="A5059" s="30">
        <v>5058</v>
      </c>
      <c r="B5059" s="69" t="s">
        <v>3442</v>
      </c>
      <c r="C5059" s="69" t="s">
        <v>3435</v>
      </c>
      <c r="D5059" s="30">
        <v>100</v>
      </c>
      <c r="E5059" s="31">
        <v>202412</v>
      </c>
    </row>
    <row r="5060" s="21" customFormat="1" spans="1:5">
      <c r="A5060" s="30">
        <v>5059</v>
      </c>
      <c r="B5060" s="69" t="s">
        <v>3443</v>
      </c>
      <c r="C5060" s="69" t="s">
        <v>3435</v>
      </c>
      <c r="D5060" s="30">
        <v>100</v>
      </c>
      <c r="E5060" s="31">
        <v>202412</v>
      </c>
    </row>
    <row r="5061" s="21" customFormat="1" spans="1:5">
      <c r="A5061" s="30">
        <v>5060</v>
      </c>
      <c r="B5061" s="69" t="s">
        <v>3444</v>
      </c>
      <c r="C5061" s="69" t="s">
        <v>3435</v>
      </c>
      <c r="D5061" s="30">
        <v>100</v>
      </c>
      <c r="E5061" s="31">
        <v>202412</v>
      </c>
    </row>
    <row r="5062" s="21" customFormat="1" spans="1:5">
      <c r="A5062" s="30">
        <v>5061</v>
      </c>
      <c r="B5062" s="69" t="s">
        <v>3445</v>
      </c>
      <c r="C5062" s="69" t="s">
        <v>3435</v>
      </c>
      <c r="D5062" s="30">
        <v>100</v>
      </c>
      <c r="E5062" s="31">
        <v>202412</v>
      </c>
    </row>
    <row r="5063" s="21" customFormat="1" spans="1:5">
      <c r="A5063" s="30">
        <v>5062</v>
      </c>
      <c r="B5063" s="69" t="s">
        <v>3445</v>
      </c>
      <c r="C5063" s="69" t="s">
        <v>3435</v>
      </c>
      <c r="D5063" s="30">
        <v>100</v>
      </c>
      <c r="E5063" s="31">
        <v>202412</v>
      </c>
    </row>
    <row r="5064" s="21" customFormat="1" spans="1:5">
      <c r="A5064" s="30">
        <v>5063</v>
      </c>
      <c r="B5064" s="69" t="s">
        <v>3446</v>
      </c>
      <c r="C5064" s="69" t="s">
        <v>3435</v>
      </c>
      <c r="D5064" s="30">
        <v>100</v>
      </c>
      <c r="E5064" s="31">
        <v>202412</v>
      </c>
    </row>
    <row r="5065" s="21" customFormat="1" spans="1:5">
      <c r="A5065" s="30">
        <v>5064</v>
      </c>
      <c r="B5065" s="69" t="s">
        <v>144</v>
      </c>
      <c r="C5065" s="69" t="s">
        <v>3435</v>
      </c>
      <c r="D5065" s="30">
        <v>100</v>
      </c>
      <c r="E5065" s="31">
        <v>202412</v>
      </c>
    </row>
    <row r="5066" s="21" customFormat="1" spans="1:5">
      <c r="A5066" s="30">
        <v>5065</v>
      </c>
      <c r="B5066" s="69" t="s">
        <v>617</v>
      </c>
      <c r="C5066" s="69" t="s">
        <v>3435</v>
      </c>
      <c r="D5066" s="30">
        <v>100</v>
      </c>
      <c r="E5066" s="31">
        <v>202412</v>
      </c>
    </row>
    <row r="5067" s="21" customFormat="1" spans="1:5">
      <c r="A5067" s="30">
        <v>5066</v>
      </c>
      <c r="B5067" s="69" t="s">
        <v>774</v>
      </c>
      <c r="C5067" s="69" t="s">
        <v>3435</v>
      </c>
      <c r="D5067" s="30">
        <v>100</v>
      </c>
      <c r="E5067" s="31">
        <v>202412</v>
      </c>
    </row>
    <row r="5068" s="21" customFormat="1" spans="1:5">
      <c r="A5068" s="30">
        <v>5067</v>
      </c>
      <c r="B5068" s="69" t="s">
        <v>772</v>
      </c>
      <c r="C5068" s="69" t="s">
        <v>3435</v>
      </c>
      <c r="D5068" s="30">
        <v>100</v>
      </c>
      <c r="E5068" s="31">
        <v>202412</v>
      </c>
    </row>
    <row r="5069" s="21" customFormat="1" spans="1:5">
      <c r="A5069" s="30">
        <v>5068</v>
      </c>
      <c r="B5069" s="69" t="s">
        <v>3447</v>
      </c>
      <c r="C5069" s="69" t="s">
        <v>3435</v>
      </c>
      <c r="D5069" s="30">
        <v>100</v>
      </c>
      <c r="E5069" s="31">
        <v>202412</v>
      </c>
    </row>
    <row r="5070" s="21" customFormat="1" spans="1:5">
      <c r="A5070" s="30">
        <v>5069</v>
      </c>
      <c r="B5070" s="69" t="s">
        <v>646</v>
      </c>
      <c r="C5070" s="69" t="s">
        <v>3435</v>
      </c>
      <c r="D5070" s="30">
        <v>100</v>
      </c>
      <c r="E5070" s="31">
        <v>202412</v>
      </c>
    </row>
    <row r="5071" s="21" customFormat="1" spans="1:5">
      <c r="A5071" s="30">
        <v>5070</v>
      </c>
      <c r="B5071" s="69" t="s">
        <v>923</v>
      </c>
      <c r="C5071" s="69" t="s">
        <v>3435</v>
      </c>
      <c r="D5071" s="30">
        <v>100</v>
      </c>
      <c r="E5071" s="31">
        <v>202412</v>
      </c>
    </row>
    <row r="5072" s="21" customFormat="1" spans="1:5">
      <c r="A5072" s="30">
        <v>5071</v>
      </c>
      <c r="B5072" s="69" t="s">
        <v>3448</v>
      </c>
      <c r="C5072" s="69" t="s">
        <v>3435</v>
      </c>
      <c r="D5072" s="30">
        <v>100</v>
      </c>
      <c r="E5072" s="31">
        <v>202412</v>
      </c>
    </row>
    <row r="5073" s="21" customFormat="1" spans="1:5">
      <c r="A5073" s="30">
        <v>5072</v>
      </c>
      <c r="B5073" s="69" t="s">
        <v>3449</v>
      </c>
      <c r="C5073" s="69" t="s">
        <v>3435</v>
      </c>
      <c r="D5073" s="30">
        <v>100</v>
      </c>
      <c r="E5073" s="31">
        <v>202412</v>
      </c>
    </row>
    <row r="5074" s="21" customFormat="1" spans="1:5">
      <c r="A5074" s="30">
        <v>5073</v>
      </c>
      <c r="B5074" s="69" t="s">
        <v>1467</v>
      </c>
      <c r="C5074" s="69" t="s">
        <v>3435</v>
      </c>
      <c r="D5074" s="30">
        <v>100</v>
      </c>
      <c r="E5074" s="31">
        <v>202412</v>
      </c>
    </row>
    <row r="5075" s="21" customFormat="1" spans="1:5">
      <c r="A5075" s="30">
        <v>5074</v>
      </c>
      <c r="B5075" s="69" t="s">
        <v>1433</v>
      </c>
      <c r="C5075" s="69" t="s">
        <v>3435</v>
      </c>
      <c r="D5075" s="30">
        <v>100</v>
      </c>
      <c r="E5075" s="31">
        <v>202412</v>
      </c>
    </row>
    <row r="5076" s="21" customFormat="1" spans="1:5">
      <c r="A5076" s="30">
        <v>5075</v>
      </c>
      <c r="B5076" s="69" t="s">
        <v>3450</v>
      </c>
      <c r="C5076" s="69" t="s">
        <v>3435</v>
      </c>
      <c r="D5076" s="30">
        <v>100</v>
      </c>
      <c r="E5076" s="31">
        <v>202412</v>
      </c>
    </row>
    <row r="5077" s="21" customFormat="1" spans="1:5">
      <c r="A5077" s="30">
        <v>5076</v>
      </c>
      <c r="B5077" s="69" t="s">
        <v>1460</v>
      </c>
      <c r="C5077" s="69" t="s">
        <v>3435</v>
      </c>
      <c r="D5077" s="30">
        <v>100</v>
      </c>
      <c r="E5077" s="31">
        <v>202412</v>
      </c>
    </row>
    <row r="5078" s="21" customFormat="1" spans="1:5">
      <c r="A5078" s="30">
        <v>5077</v>
      </c>
      <c r="B5078" s="69" t="s">
        <v>3451</v>
      </c>
      <c r="C5078" s="69" t="s">
        <v>3435</v>
      </c>
      <c r="D5078" s="30">
        <v>100</v>
      </c>
      <c r="E5078" s="31">
        <v>202412</v>
      </c>
    </row>
    <row r="5079" s="21" customFormat="1" spans="1:5">
      <c r="A5079" s="30">
        <v>5078</v>
      </c>
      <c r="B5079" s="69" t="s">
        <v>2014</v>
      </c>
      <c r="C5079" s="69" t="s">
        <v>3435</v>
      </c>
      <c r="D5079" s="30">
        <v>100</v>
      </c>
      <c r="E5079" s="31">
        <v>202412</v>
      </c>
    </row>
    <row r="5080" s="21" customFormat="1" spans="1:5">
      <c r="A5080" s="30">
        <v>5079</v>
      </c>
      <c r="B5080" s="69" t="s">
        <v>3452</v>
      </c>
      <c r="C5080" s="69" t="s">
        <v>3435</v>
      </c>
      <c r="D5080" s="30">
        <v>100</v>
      </c>
      <c r="E5080" s="31">
        <v>202412</v>
      </c>
    </row>
    <row r="5081" s="21" customFormat="1" spans="1:5">
      <c r="A5081" s="30">
        <v>5080</v>
      </c>
      <c r="B5081" s="69" t="s">
        <v>1832</v>
      </c>
      <c r="C5081" s="69" t="s">
        <v>3435</v>
      </c>
      <c r="D5081" s="30">
        <v>100</v>
      </c>
      <c r="E5081" s="31">
        <v>202412</v>
      </c>
    </row>
    <row r="5082" s="21" customFormat="1" spans="1:5">
      <c r="A5082" s="30">
        <v>5081</v>
      </c>
      <c r="B5082" s="69" t="s">
        <v>3453</v>
      </c>
      <c r="C5082" s="69" t="s">
        <v>3435</v>
      </c>
      <c r="D5082" s="30">
        <v>100</v>
      </c>
      <c r="E5082" s="31">
        <v>202412</v>
      </c>
    </row>
    <row r="5083" s="21" customFormat="1" spans="1:5">
      <c r="A5083" s="30">
        <v>5082</v>
      </c>
      <c r="B5083" s="69" t="s">
        <v>3454</v>
      </c>
      <c r="C5083" s="69" t="s">
        <v>3435</v>
      </c>
      <c r="D5083" s="30">
        <v>100</v>
      </c>
      <c r="E5083" s="31">
        <v>202412</v>
      </c>
    </row>
    <row r="5084" s="21" customFormat="1" spans="1:5">
      <c r="A5084" s="30">
        <v>5083</v>
      </c>
      <c r="B5084" s="69" t="s">
        <v>396</v>
      </c>
      <c r="C5084" s="69" t="s">
        <v>3435</v>
      </c>
      <c r="D5084" s="30">
        <v>100</v>
      </c>
      <c r="E5084" s="31">
        <v>202412</v>
      </c>
    </row>
    <row r="5085" s="21" customFormat="1" spans="1:5">
      <c r="A5085" s="30">
        <v>5084</v>
      </c>
      <c r="B5085" s="69" t="s">
        <v>3455</v>
      </c>
      <c r="C5085" s="69" t="s">
        <v>3435</v>
      </c>
      <c r="D5085" s="30">
        <v>100</v>
      </c>
      <c r="E5085" s="31">
        <v>202412</v>
      </c>
    </row>
    <row r="5086" s="21" customFormat="1" spans="1:5">
      <c r="A5086" s="30">
        <v>5085</v>
      </c>
      <c r="B5086" s="69" t="s">
        <v>766</v>
      </c>
      <c r="C5086" s="69" t="s">
        <v>3435</v>
      </c>
      <c r="D5086" s="30">
        <v>100</v>
      </c>
      <c r="E5086" s="31">
        <v>202412</v>
      </c>
    </row>
    <row r="5087" s="21" customFormat="1" spans="1:5">
      <c r="A5087" s="30">
        <v>5086</v>
      </c>
      <c r="B5087" s="69" t="s">
        <v>3456</v>
      </c>
      <c r="C5087" s="69" t="s">
        <v>3435</v>
      </c>
      <c r="D5087" s="30">
        <v>100</v>
      </c>
      <c r="E5087" s="31">
        <v>202412</v>
      </c>
    </row>
    <row r="5088" s="21" customFormat="1" spans="1:5">
      <c r="A5088" s="30">
        <v>5087</v>
      </c>
      <c r="B5088" s="69" t="s">
        <v>3457</v>
      </c>
      <c r="C5088" s="69" t="s">
        <v>3435</v>
      </c>
      <c r="D5088" s="30">
        <v>100</v>
      </c>
      <c r="E5088" s="31">
        <v>202412</v>
      </c>
    </row>
    <row r="5089" s="21" customFormat="1" spans="1:5">
      <c r="A5089" s="30">
        <v>5088</v>
      </c>
      <c r="B5089" s="69" t="s">
        <v>3458</v>
      </c>
      <c r="C5089" s="69" t="s">
        <v>3435</v>
      </c>
      <c r="D5089" s="30">
        <v>100</v>
      </c>
      <c r="E5089" s="31">
        <v>202412</v>
      </c>
    </row>
    <row r="5090" s="21" customFormat="1" spans="1:5">
      <c r="A5090" s="30">
        <v>5089</v>
      </c>
      <c r="B5090" s="69" t="s">
        <v>3459</v>
      </c>
      <c r="C5090" s="69" t="s">
        <v>3435</v>
      </c>
      <c r="D5090" s="30">
        <v>100</v>
      </c>
      <c r="E5090" s="31">
        <v>202412</v>
      </c>
    </row>
    <row r="5091" s="21" customFormat="1" spans="1:5">
      <c r="A5091" s="30">
        <v>5090</v>
      </c>
      <c r="B5091" s="69" t="s">
        <v>87</v>
      </c>
      <c r="C5091" s="69" t="s">
        <v>3435</v>
      </c>
      <c r="D5091" s="30">
        <v>100</v>
      </c>
      <c r="E5091" s="31">
        <v>202412</v>
      </c>
    </row>
    <row r="5092" s="21" customFormat="1" spans="1:5">
      <c r="A5092" s="30">
        <v>5091</v>
      </c>
      <c r="B5092" s="69" t="s">
        <v>618</v>
      </c>
      <c r="C5092" s="69" t="s">
        <v>3435</v>
      </c>
      <c r="D5092" s="30">
        <v>100</v>
      </c>
      <c r="E5092" s="31">
        <v>202412</v>
      </c>
    </row>
    <row r="5093" s="21" customFormat="1" spans="1:5">
      <c r="A5093" s="30">
        <v>5092</v>
      </c>
      <c r="B5093" s="69" t="s">
        <v>3460</v>
      </c>
      <c r="C5093" s="69" t="s">
        <v>3435</v>
      </c>
      <c r="D5093" s="30">
        <v>100</v>
      </c>
      <c r="E5093" s="31">
        <v>202412</v>
      </c>
    </row>
    <row r="5094" s="21" customFormat="1" spans="1:5">
      <c r="A5094" s="30">
        <v>5093</v>
      </c>
      <c r="B5094" s="69" t="s">
        <v>3461</v>
      </c>
      <c r="C5094" s="69" t="s">
        <v>3435</v>
      </c>
      <c r="D5094" s="30">
        <v>100</v>
      </c>
      <c r="E5094" s="31">
        <v>202412</v>
      </c>
    </row>
    <row r="5095" s="21" customFormat="1" spans="1:5">
      <c r="A5095" s="30">
        <v>5094</v>
      </c>
      <c r="B5095" s="69" t="s">
        <v>3462</v>
      </c>
      <c r="C5095" s="69" t="s">
        <v>3435</v>
      </c>
      <c r="D5095" s="30">
        <v>100</v>
      </c>
      <c r="E5095" s="31">
        <v>202412</v>
      </c>
    </row>
    <row r="5096" s="21" customFormat="1" spans="1:5">
      <c r="A5096" s="30">
        <v>5095</v>
      </c>
      <c r="B5096" s="69" t="s">
        <v>194</v>
      </c>
      <c r="C5096" s="69" t="s">
        <v>3435</v>
      </c>
      <c r="D5096" s="30">
        <v>100</v>
      </c>
      <c r="E5096" s="31">
        <v>202412</v>
      </c>
    </row>
    <row r="5097" s="21" customFormat="1" spans="1:5">
      <c r="A5097" s="30">
        <v>5096</v>
      </c>
      <c r="B5097" s="69" t="s">
        <v>396</v>
      </c>
      <c r="C5097" s="69" t="s">
        <v>3435</v>
      </c>
      <c r="D5097" s="30">
        <v>100</v>
      </c>
      <c r="E5097" s="31">
        <v>202412</v>
      </c>
    </row>
    <row r="5098" s="21" customFormat="1" spans="1:5">
      <c r="A5098" s="30">
        <v>5097</v>
      </c>
      <c r="B5098" s="69" t="s">
        <v>3463</v>
      </c>
      <c r="C5098" s="69" t="s">
        <v>3435</v>
      </c>
      <c r="D5098" s="30">
        <v>100</v>
      </c>
      <c r="E5098" s="31">
        <v>202412</v>
      </c>
    </row>
    <row r="5099" s="21" customFormat="1" spans="1:5">
      <c r="A5099" s="30">
        <v>5098</v>
      </c>
      <c r="B5099" s="69" t="s">
        <v>3464</v>
      </c>
      <c r="C5099" s="69" t="s">
        <v>3435</v>
      </c>
      <c r="D5099" s="30">
        <v>100</v>
      </c>
      <c r="E5099" s="31">
        <v>202412</v>
      </c>
    </row>
    <row r="5100" s="21" customFormat="1" spans="1:5">
      <c r="A5100" s="30">
        <v>5099</v>
      </c>
      <c r="B5100" s="69" t="s">
        <v>3465</v>
      </c>
      <c r="C5100" s="69" t="s">
        <v>3435</v>
      </c>
      <c r="D5100" s="30">
        <v>100</v>
      </c>
      <c r="E5100" s="31">
        <v>202412</v>
      </c>
    </row>
    <row r="5101" s="21" customFormat="1" spans="1:5">
      <c r="A5101" s="30">
        <v>5100</v>
      </c>
      <c r="B5101" s="69" t="s">
        <v>739</v>
      </c>
      <c r="C5101" s="69" t="s">
        <v>3435</v>
      </c>
      <c r="D5101" s="30">
        <v>100</v>
      </c>
      <c r="E5101" s="31">
        <v>202412</v>
      </c>
    </row>
    <row r="5102" s="21" customFormat="1" spans="1:5">
      <c r="A5102" s="30">
        <v>5101</v>
      </c>
      <c r="B5102" s="69" t="s">
        <v>3250</v>
      </c>
      <c r="C5102" s="69" t="s">
        <v>3435</v>
      </c>
      <c r="D5102" s="30">
        <v>100</v>
      </c>
      <c r="E5102" s="31">
        <v>202412</v>
      </c>
    </row>
    <row r="5103" s="21" customFormat="1" spans="1:5">
      <c r="A5103" s="30">
        <v>5102</v>
      </c>
      <c r="B5103" s="69" t="s">
        <v>2077</v>
      </c>
      <c r="C5103" s="69" t="s">
        <v>3435</v>
      </c>
      <c r="D5103" s="30">
        <v>100</v>
      </c>
      <c r="E5103" s="31">
        <v>202412</v>
      </c>
    </row>
    <row r="5104" s="21" customFormat="1" spans="1:5">
      <c r="A5104" s="30">
        <v>5103</v>
      </c>
      <c r="B5104" s="69" t="s">
        <v>3466</v>
      </c>
      <c r="C5104" s="69" t="s">
        <v>3435</v>
      </c>
      <c r="D5104" s="30">
        <v>100</v>
      </c>
      <c r="E5104" s="31">
        <v>202412</v>
      </c>
    </row>
    <row r="5105" s="21" customFormat="1" spans="1:5">
      <c r="A5105" s="30">
        <v>5104</v>
      </c>
      <c r="B5105" s="69" t="s">
        <v>1578</v>
      </c>
      <c r="C5105" s="69" t="s">
        <v>3435</v>
      </c>
      <c r="D5105" s="30">
        <v>100</v>
      </c>
      <c r="E5105" s="31">
        <v>202412</v>
      </c>
    </row>
    <row r="5106" s="21" customFormat="1" spans="1:5">
      <c r="A5106" s="30">
        <v>5105</v>
      </c>
      <c r="B5106" s="69" t="s">
        <v>1041</v>
      </c>
      <c r="C5106" s="69" t="s">
        <v>3435</v>
      </c>
      <c r="D5106" s="30">
        <v>100</v>
      </c>
      <c r="E5106" s="31">
        <v>202412</v>
      </c>
    </row>
    <row r="5107" s="21" customFormat="1" spans="1:5">
      <c r="A5107" s="30">
        <v>5106</v>
      </c>
      <c r="B5107" s="69" t="s">
        <v>1888</v>
      </c>
      <c r="C5107" s="69" t="s">
        <v>3435</v>
      </c>
      <c r="D5107" s="30">
        <v>100</v>
      </c>
      <c r="E5107" s="31">
        <v>202412</v>
      </c>
    </row>
    <row r="5108" s="21" customFormat="1" spans="1:5">
      <c r="A5108" s="30">
        <v>5107</v>
      </c>
      <c r="B5108" s="69" t="s">
        <v>1464</v>
      </c>
      <c r="C5108" s="69" t="s">
        <v>3435</v>
      </c>
      <c r="D5108" s="30">
        <v>100</v>
      </c>
      <c r="E5108" s="31">
        <v>202412</v>
      </c>
    </row>
    <row r="5109" s="21" customFormat="1" spans="1:5">
      <c r="A5109" s="30">
        <v>5108</v>
      </c>
      <c r="B5109" s="69" t="s">
        <v>924</v>
      </c>
      <c r="C5109" s="69" t="s">
        <v>3435</v>
      </c>
      <c r="D5109" s="30">
        <v>100</v>
      </c>
      <c r="E5109" s="31">
        <v>202412</v>
      </c>
    </row>
    <row r="5110" s="21" customFormat="1" spans="1:5">
      <c r="A5110" s="30">
        <v>5109</v>
      </c>
      <c r="B5110" s="69" t="s">
        <v>3467</v>
      </c>
      <c r="C5110" s="69" t="s">
        <v>3435</v>
      </c>
      <c r="D5110" s="30">
        <v>100</v>
      </c>
      <c r="E5110" s="31">
        <v>202412</v>
      </c>
    </row>
    <row r="5111" s="21" customFormat="1" spans="1:5">
      <c r="A5111" s="30">
        <v>5110</v>
      </c>
      <c r="B5111" s="69" t="s">
        <v>1441</v>
      </c>
      <c r="C5111" s="69" t="s">
        <v>3435</v>
      </c>
      <c r="D5111" s="30">
        <v>100</v>
      </c>
      <c r="E5111" s="31">
        <v>202412</v>
      </c>
    </row>
    <row r="5112" s="21" customFormat="1" spans="1:5">
      <c r="A5112" s="30">
        <v>5111</v>
      </c>
      <c r="B5112" s="69" t="s">
        <v>194</v>
      </c>
      <c r="C5112" s="69" t="s">
        <v>3435</v>
      </c>
      <c r="D5112" s="30">
        <v>100</v>
      </c>
      <c r="E5112" s="31">
        <v>202412</v>
      </c>
    </row>
    <row r="5113" s="21" customFormat="1" spans="1:5">
      <c r="A5113" s="30">
        <v>5112</v>
      </c>
      <c r="B5113" s="69" t="s">
        <v>46</v>
      </c>
      <c r="C5113" s="69" t="s">
        <v>3435</v>
      </c>
      <c r="D5113" s="30">
        <v>100</v>
      </c>
      <c r="E5113" s="31">
        <v>202412</v>
      </c>
    </row>
    <row r="5114" s="21" customFormat="1" spans="1:5">
      <c r="A5114" s="30">
        <v>5113</v>
      </c>
      <c r="B5114" s="69" t="s">
        <v>766</v>
      </c>
      <c r="C5114" s="69" t="s">
        <v>3435</v>
      </c>
      <c r="D5114" s="30">
        <v>100</v>
      </c>
      <c r="E5114" s="31">
        <v>202412</v>
      </c>
    </row>
    <row r="5115" s="21" customFormat="1" spans="1:5">
      <c r="A5115" s="30">
        <v>5114</v>
      </c>
      <c r="B5115" s="69" t="s">
        <v>2220</v>
      </c>
      <c r="C5115" s="69" t="s">
        <v>3435</v>
      </c>
      <c r="D5115" s="30">
        <v>100</v>
      </c>
      <c r="E5115" s="31">
        <v>202412</v>
      </c>
    </row>
    <row r="5116" s="21" customFormat="1" spans="1:5">
      <c r="A5116" s="30">
        <v>5115</v>
      </c>
      <c r="B5116" s="69" t="s">
        <v>557</v>
      </c>
      <c r="C5116" s="69" t="s">
        <v>3435</v>
      </c>
      <c r="D5116" s="30">
        <v>100</v>
      </c>
      <c r="E5116" s="31">
        <v>202412</v>
      </c>
    </row>
    <row r="5117" s="21" customFormat="1" spans="1:5">
      <c r="A5117" s="30">
        <v>5116</v>
      </c>
      <c r="B5117" s="69" t="s">
        <v>2255</v>
      </c>
      <c r="C5117" s="69" t="s">
        <v>3435</v>
      </c>
      <c r="D5117" s="30">
        <v>100</v>
      </c>
      <c r="E5117" s="31">
        <v>202412</v>
      </c>
    </row>
    <row r="5118" s="21" customFormat="1" spans="1:5">
      <c r="A5118" s="30">
        <v>5117</v>
      </c>
      <c r="B5118" s="69" t="s">
        <v>3468</v>
      </c>
      <c r="C5118" s="69" t="s">
        <v>3435</v>
      </c>
      <c r="D5118" s="30">
        <v>100</v>
      </c>
      <c r="E5118" s="31">
        <v>202412</v>
      </c>
    </row>
    <row r="5119" s="21" customFormat="1" spans="1:5">
      <c r="A5119" s="30">
        <v>5118</v>
      </c>
      <c r="B5119" s="69" t="s">
        <v>5</v>
      </c>
      <c r="C5119" s="69" t="s">
        <v>3435</v>
      </c>
      <c r="D5119" s="30">
        <v>100</v>
      </c>
      <c r="E5119" s="31">
        <v>202412</v>
      </c>
    </row>
    <row r="5120" s="21" customFormat="1" spans="1:5">
      <c r="A5120" s="30">
        <v>5119</v>
      </c>
      <c r="B5120" s="69" t="s">
        <v>1643</v>
      </c>
      <c r="C5120" s="69" t="s">
        <v>3435</v>
      </c>
      <c r="D5120" s="30">
        <v>100</v>
      </c>
      <c r="E5120" s="31">
        <v>202412</v>
      </c>
    </row>
    <row r="5121" s="21" customFormat="1" spans="1:5">
      <c r="A5121" s="30">
        <v>5120</v>
      </c>
      <c r="B5121" s="69" t="s">
        <v>3469</v>
      </c>
      <c r="C5121" s="69" t="s">
        <v>3435</v>
      </c>
      <c r="D5121" s="30">
        <v>100</v>
      </c>
      <c r="E5121" s="31">
        <v>202412</v>
      </c>
    </row>
    <row r="5122" s="21" customFormat="1" spans="1:5">
      <c r="A5122" s="30">
        <v>5121</v>
      </c>
      <c r="B5122" s="69" t="s">
        <v>324</v>
      </c>
      <c r="C5122" s="69" t="s">
        <v>3435</v>
      </c>
      <c r="D5122" s="30">
        <v>100</v>
      </c>
      <c r="E5122" s="31">
        <v>202412</v>
      </c>
    </row>
    <row r="5123" s="21" customFormat="1" spans="1:5">
      <c r="A5123" s="30">
        <v>5122</v>
      </c>
      <c r="B5123" s="69" t="s">
        <v>3470</v>
      </c>
      <c r="C5123" s="69" t="s">
        <v>3435</v>
      </c>
      <c r="D5123" s="30">
        <v>100</v>
      </c>
      <c r="E5123" s="31">
        <v>202412</v>
      </c>
    </row>
    <row r="5124" s="21" customFormat="1" spans="1:5">
      <c r="A5124" s="30">
        <v>5123</v>
      </c>
      <c r="B5124" s="69" t="s">
        <v>3471</v>
      </c>
      <c r="C5124" s="69" t="s">
        <v>3435</v>
      </c>
      <c r="D5124" s="30">
        <v>100</v>
      </c>
      <c r="E5124" s="31">
        <v>202412</v>
      </c>
    </row>
    <row r="5125" s="21" customFormat="1" spans="1:5">
      <c r="A5125" s="30">
        <v>5124</v>
      </c>
      <c r="B5125" s="69" t="s">
        <v>3472</v>
      </c>
      <c r="C5125" s="69" t="s">
        <v>3435</v>
      </c>
      <c r="D5125" s="30">
        <v>100</v>
      </c>
      <c r="E5125" s="31">
        <v>202412</v>
      </c>
    </row>
    <row r="5126" s="21" customFormat="1" spans="1:5">
      <c r="A5126" s="30">
        <v>5125</v>
      </c>
      <c r="B5126" s="69" t="s">
        <v>1683</v>
      </c>
      <c r="C5126" s="69" t="s">
        <v>3435</v>
      </c>
      <c r="D5126" s="30">
        <v>100</v>
      </c>
      <c r="E5126" s="31">
        <v>202412</v>
      </c>
    </row>
    <row r="5127" s="21" customFormat="1" spans="1:5">
      <c r="A5127" s="30">
        <v>5126</v>
      </c>
      <c r="B5127" s="69" t="s">
        <v>618</v>
      </c>
      <c r="C5127" s="69" t="s">
        <v>3435</v>
      </c>
      <c r="D5127" s="30">
        <v>100</v>
      </c>
      <c r="E5127" s="31">
        <v>202412</v>
      </c>
    </row>
    <row r="5128" s="21" customFormat="1" spans="1:5">
      <c r="A5128" s="30">
        <v>5127</v>
      </c>
      <c r="B5128" s="69" t="s">
        <v>737</v>
      </c>
      <c r="C5128" s="69" t="s">
        <v>3435</v>
      </c>
      <c r="D5128" s="30">
        <v>100</v>
      </c>
      <c r="E5128" s="31">
        <v>202412</v>
      </c>
    </row>
    <row r="5129" s="21" customFormat="1" spans="1:5">
      <c r="A5129" s="30">
        <v>5128</v>
      </c>
      <c r="B5129" s="69" t="s">
        <v>190</v>
      </c>
      <c r="C5129" s="69" t="s">
        <v>3435</v>
      </c>
      <c r="D5129" s="30">
        <v>100</v>
      </c>
      <c r="E5129" s="31">
        <v>202412</v>
      </c>
    </row>
    <row r="5130" s="21" customFormat="1" spans="1:5">
      <c r="A5130" s="30">
        <v>5129</v>
      </c>
      <c r="B5130" s="69" t="s">
        <v>3473</v>
      </c>
      <c r="C5130" s="69" t="s">
        <v>3435</v>
      </c>
      <c r="D5130" s="30">
        <v>100</v>
      </c>
      <c r="E5130" s="31">
        <v>202412</v>
      </c>
    </row>
    <row r="5131" s="21" customFormat="1" spans="1:5">
      <c r="A5131" s="30">
        <v>5130</v>
      </c>
      <c r="B5131" s="69" t="s">
        <v>144</v>
      </c>
      <c r="C5131" s="69" t="s">
        <v>3435</v>
      </c>
      <c r="D5131" s="30">
        <v>100</v>
      </c>
      <c r="E5131" s="31">
        <v>202412</v>
      </c>
    </row>
    <row r="5132" s="21" customFormat="1" spans="1:5">
      <c r="A5132" s="30">
        <v>5131</v>
      </c>
      <c r="B5132" s="69" t="s">
        <v>3474</v>
      </c>
      <c r="C5132" s="69" t="s">
        <v>3435</v>
      </c>
      <c r="D5132" s="30">
        <v>100</v>
      </c>
      <c r="E5132" s="31">
        <v>202412</v>
      </c>
    </row>
    <row r="5133" s="21" customFormat="1" spans="1:5">
      <c r="A5133" s="30">
        <v>5132</v>
      </c>
      <c r="B5133" s="69" t="s">
        <v>3475</v>
      </c>
      <c r="C5133" s="69" t="s">
        <v>3435</v>
      </c>
      <c r="D5133" s="30">
        <v>100</v>
      </c>
      <c r="E5133" s="31">
        <v>202412</v>
      </c>
    </row>
    <row r="5134" s="21" customFormat="1" spans="1:5">
      <c r="A5134" s="30">
        <v>5133</v>
      </c>
      <c r="B5134" s="69" t="s">
        <v>2900</v>
      </c>
      <c r="C5134" s="69" t="s">
        <v>3435</v>
      </c>
      <c r="D5134" s="30">
        <v>100</v>
      </c>
      <c r="E5134" s="31">
        <v>202412</v>
      </c>
    </row>
    <row r="5135" s="21" customFormat="1" spans="1:5">
      <c r="A5135" s="30">
        <v>5134</v>
      </c>
      <c r="B5135" s="69" t="s">
        <v>3476</v>
      </c>
      <c r="C5135" s="69" t="s">
        <v>3435</v>
      </c>
      <c r="D5135" s="30">
        <v>100</v>
      </c>
      <c r="E5135" s="31">
        <v>202412</v>
      </c>
    </row>
    <row r="5136" s="21" customFormat="1" spans="1:5">
      <c r="A5136" s="30">
        <v>5135</v>
      </c>
      <c r="B5136" s="69" t="s">
        <v>3477</v>
      </c>
      <c r="C5136" s="69" t="s">
        <v>3435</v>
      </c>
      <c r="D5136" s="30">
        <v>100</v>
      </c>
      <c r="E5136" s="31">
        <v>202412</v>
      </c>
    </row>
    <row r="5137" s="21" customFormat="1" spans="1:5">
      <c r="A5137" s="30">
        <v>5136</v>
      </c>
      <c r="B5137" s="69" t="s">
        <v>1153</v>
      </c>
      <c r="C5137" s="69" t="s">
        <v>3435</v>
      </c>
      <c r="D5137" s="30">
        <v>100</v>
      </c>
      <c r="E5137" s="31">
        <v>202412</v>
      </c>
    </row>
    <row r="5138" s="21" customFormat="1" spans="1:5">
      <c r="A5138" s="30">
        <v>5137</v>
      </c>
      <c r="B5138" s="69" t="s">
        <v>3478</v>
      </c>
      <c r="C5138" s="69" t="s">
        <v>3435</v>
      </c>
      <c r="D5138" s="30">
        <v>100</v>
      </c>
      <c r="E5138" s="31">
        <v>202412</v>
      </c>
    </row>
    <row r="5139" s="21" customFormat="1" spans="1:5">
      <c r="A5139" s="30">
        <v>5138</v>
      </c>
      <c r="B5139" s="69" t="s">
        <v>2811</v>
      </c>
      <c r="C5139" s="69" t="s">
        <v>3435</v>
      </c>
      <c r="D5139" s="30">
        <v>100</v>
      </c>
      <c r="E5139" s="31">
        <v>202412</v>
      </c>
    </row>
    <row r="5140" s="21" customFormat="1" spans="1:5">
      <c r="A5140" s="30">
        <v>5139</v>
      </c>
      <c r="B5140" s="69" t="s">
        <v>3479</v>
      </c>
      <c r="C5140" s="69" t="s">
        <v>3435</v>
      </c>
      <c r="D5140" s="30">
        <v>100</v>
      </c>
      <c r="E5140" s="31">
        <v>202412</v>
      </c>
    </row>
    <row r="5141" s="21" customFormat="1" spans="1:5">
      <c r="A5141" s="30">
        <v>5140</v>
      </c>
      <c r="B5141" s="69" t="s">
        <v>1975</v>
      </c>
      <c r="C5141" s="69" t="s">
        <v>3435</v>
      </c>
      <c r="D5141" s="30">
        <v>100</v>
      </c>
      <c r="E5141" s="31">
        <v>202412</v>
      </c>
    </row>
    <row r="5142" s="21" customFormat="1" spans="1:5">
      <c r="A5142" s="30">
        <v>5141</v>
      </c>
      <c r="B5142" s="69" t="s">
        <v>3480</v>
      </c>
      <c r="C5142" s="69" t="s">
        <v>3435</v>
      </c>
      <c r="D5142" s="30">
        <v>100</v>
      </c>
      <c r="E5142" s="31">
        <v>202412</v>
      </c>
    </row>
    <row r="5143" s="21" customFormat="1" spans="1:5">
      <c r="A5143" s="30">
        <v>5142</v>
      </c>
      <c r="B5143" s="69" t="s">
        <v>3481</v>
      </c>
      <c r="C5143" s="69" t="s">
        <v>3435</v>
      </c>
      <c r="D5143" s="30">
        <v>100</v>
      </c>
      <c r="E5143" s="31">
        <v>202412</v>
      </c>
    </row>
    <row r="5144" s="21" customFormat="1" spans="1:5">
      <c r="A5144" s="30">
        <v>5143</v>
      </c>
      <c r="B5144" s="69" t="s">
        <v>1586</v>
      </c>
      <c r="C5144" s="69" t="s">
        <v>3435</v>
      </c>
      <c r="D5144" s="30">
        <v>100</v>
      </c>
      <c r="E5144" s="31">
        <v>202412</v>
      </c>
    </row>
    <row r="5145" s="21" customFormat="1" spans="1:5">
      <c r="A5145" s="30">
        <v>5144</v>
      </c>
      <c r="B5145" s="69" t="s">
        <v>765</v>
      </c>
      <c r="C5145" s="69" t="s">
        <v>3435</v>
      </c>
      <c r="D5145" s="30">
        <v>100</v>
      </c>
      <c r="E5145" s="31">
        <v>202412</v>
      </c>
    </row>
    <row r="5146" s="21" customFormat="1" spans="1:5">
      <c r="A5146" s="30">
        <v>5145</v>
      </c>
      <c r="B5146" s="69" t="s">
        <v>170</v>
      </c>
      <c r="C5146" s="69" t="s">
        <v>3435</v>
      </c>
      <c r="D5146" s="30">
        <v>100</v>
      </c>
      <c r="E5146" s="31">
        <v>202412</v>
      </c>
    </row>
    <row r="5147" s="21" customFormat="1" spans="1:5">
      <c r="A5147" s="30">
        <v>5146</v>
      </c>
      <c r="B5147" s="69" t="s">
        <v>3482</v>
      </c>
      <c r="C5147" s="69" t="s">
        <v>3435</v>
      </c>
      <c r="D5147" s="30">
        <v>100</v>
      </c>
      <c r="E5147" s="31">
        <v>202412</v>
      </c>
    </row>
    <row r="5148" s="21" customFormat="1" spans="1:5">
      <c r="A5148" s="30">
        <v>5147</v>
      </c>
      <c r="B5148" s="69" t="s">
        <v>3483</v>
      </c>
      <c r="C5148" s="69" t="s">
        <v>3435</v>
      </c>
      <c r="D5148" s="30">
        <v>100</v>
      </c>
      <c r="E5148" s="31">
        <v>202412</v>
      </c>
    </row>
    <row r="5149" s="21" customFormat="1" spans="1:5">
      <c r="A5149" s="30">
        <v>5148</v>
      </c>
      <c r="B5149" s="69" t="s">
        <v>3484</v>
      </c>
      <c r="C5149" s="69" t="s">
        <v>3435</v>
      </c>
      <c r="D5149" s="30">
        <v>100</v>
      </c>
      <c r="E5149" s="31">
        <v>202412</v>
      </c>
    </row>
    <row r="5150" s="21" customFormat="1" spans="1:5">
      <c r="A5150" s="30">
        <v>5149</v>
      </c>
      <c r="B5150" s="69" t="s">
        <v>3485</v>
      </c>
      <c r="C5150" s="69" t="s">
        <v>3435</v>
      </c>
      <c r="D5150" s="30">
        <v>100</v>
      </c>
      <c r="E5150" s="31">
        <v>202412</v>
      </c>
    </row>
    <row r="5151" s="21" customFormat="1" spans="1:5">
      <c r="A5151" s="30">
        <v>5150</v>
      </c>
      <c r="B5151" s="69" t="s">
        <v>3486</v>
      </c>
      <c r="C5151" s="69" t="s">
        <v>3435</v>
      </c>
      <c r="D5151" s="30">
        <v>100</v>
      </c>
      <c r="E5151" s="31">
        <v>202412</v>
      </c>
    </row>
    <row r="5152" s="21" customFormat="1" spans="1:5">
      <c r="A5152" s="30">
        <v>5151</v>
      </c>
      <c r="B5152" s="69" t="s">
        <v>3487</v>
      </c>
      <c r="C5152" s="69" t="s">
        <v>3435</v>
      </c>
      <c r="D5152" s="30">
        <v>100</v>
      </c>
      <c r="E5152" s="31">
        <v>202412</v>
      </c>
    </row>
    <row r="5153" s="21" customFormat="1" spans="1:5">
      <c r="A5153" s="30">
        <v>5152</v>
      </c>
      <c r="B5153" s="69" t="s">
        <v>3488</v>
      </c>
      <c r="C5153" s="69" t="s">
        <v>3435</v>
      </c>
      <c r="D5153" s="30">
        <v>100</v>
      </c>
      <c r="E5153" s="31">
        <v>202412</v>
      </c>
    </row>
    <row r="5154" s="21" customFormat="1" spans="1:5">
      <c r="A5154" s="30">
        <v>5153</v>
      </c>
      <c r="B5154" s="69" t="s">
        <v>1635</v>
      </c>
      <c r="C5154" s="69" t="s">
        <v>3435</v>
      </c>
      <c r="D5154" s="30">
        <v>100</v>
      </c>
      <c r="E5154" s="31">
        <v>202412</v>
      </c>
    </row>
    <row r="5155" s="21" customFormat="1" spans="1:5">
      <c r="A5155" s="30">
        <v>5154</v>
      </c>
      <c r="B5155" s="69" t="s">
        <v>2750</v>
      </c>
      <c r="C5155" s="69" t="s">
        <v>3435</v>
      </c>
      <c r="D5155" s="30">
        <v>100</v>
      </c>
      <c r="E5155" s="31">
        <v>202412</v>
      </c>
    </row>
    <row r="5156" s="21" customFormat="1" spans="1:5">
      <c r="A5156" s="30">
        <v>5155</v>
      </c>
      <c r="B5156" s="69" t="s">
        <v>108</v>
      </c>
      <c r="C5156" s="69" t="s">
        <v>3435</v>
      </c>
      <c r="D5156" s="30">
        <v>100</v>
      </c>
      <c r="E5156" s="31">
        <v>202412</v>
      </c>
    </row>
    <row r="5157" s="21" customFormat="1" spans="1:5">
      <c r="A5157" s="30">
        <v>5156</v>
      </c>
      <c r="B5157" s="69" t="s">
        <v>2633</v>
      </c>
      <c r="C5157" s="69" t="s">
        <v>3435</v>
      </c>
      <c r="D5157" s="30">
        <v>100</v>
      </c>
      <c r="E5157" s="31">
        <v>202412</v>
      </c>
    </row>
    <row r="5158" s="21" customFormat="1" spans="1:5">
      <c r="A5158" s="30">
        <v>5157</v>
      </c>
      <c r="B5158" s="69" t="s">
        <v>3045</v>
      </c>
      <c r="C5158" s="69" t="s">
        <v>3435</v>
      </c>
      <c r="D5158" s="30">
        <v>100</v>
      </c>
      <c r="E5158" s="31">
        <v>202412</v>
      </c>
    </row>
    <row r="5159" s="21" customFormat="1" spans="1:5">
      <c r="A5159" s="30">
        <v>5158</v>
      </c>
      <c r="B5159" s="69" t="s">
        <v>3163</v>
      </c>
      <c r="C5159" s="69" t="s">
        <v>3435</v>
      </c>
      <c r="D5159" s="30">
        <v>100</v>
      </c>
      <c r="E5159" s="31">
        <v>202412</v>
      </c>
    </row>
    <row r="5160" s="21" customFormat="1" spans="1:5">
      <c r="A5160" s="30">
        <v>5159</v>
      </c>
      <c r="B5160" s="69" t="s">
        <v>108</v>
      </c>
      <c r="C5160" s="69" t="s">
        <v>3435</v>
      </c>
      <c r="D5160" s="30">
        <v>100</v>
      </c>
      <c r="E5160" s="31">
        <v>202412</v>
      </c>
    </row>
    <row r="5161" s="21" customFormat="1" spans="1:5">
      <c r="A5161" s="30">
        <v>5160</v>
      </c>
      <c r="B5161" s="69" t="s">
        <v>2249</v>
      </c>
      <c r="C5161" s="69" t="s">
        <v>3435</v>
      </c>
      <c r="D5161" s="30">
        <v>100</v>
      </c>
      <c r="E5161" s="31">
        <v>202412</v>
      </c>
    </row>
    <row r="5162" s="21" customFormat="1" spans="1:5">
      <c r="A5162" s="30">
        <v>5161</v>
      </c>
      <c r="B5162" s="69" t="s">
        <v>557</v>
      </c>
      <c r="C5162" s="69" t="s">
        <v>3435</v>
      </c>
      <c r="D5162" s="30">
        <v>100</v>
      </c>
      <c r="E5162" s="31">
        <v>202412</v>
      </c>
    </row>
    <row r="5163" s="21" customFormat="1" spans="1:5">
      <c r="A5163" s="30">
        <v>5162</v>
      </c>
      <c r="B5163" s="69" t="s">
        <v>3278</v>
      </c>
      <c r="C5163" s="69" t="s">
        <v>3435</v>
      </c>
      <c r="D5163" s="30">
        <v>100</v>
      </c>
      <c r="E5163" s="31">
        <v>202412</v>
      </c>
    </row>
    <row r="5164" s="21" customFormat="1" spans="1:5">
      <c r="A5164" s="30">
        <v>5163</v>
      </c>
      <c r="B5164" s="69" t="s">
        <v>323</v>
      </c>
      <c r="C5164" s="69" t="s">
        <v>3435</v>
      </c>
      <c r="D5164" s="30">
        <v>100</v>
      </c>
      <c r="E5164" s="31">
        <v>202412</v>
      </c>
    </row>
    <row r="5165" s="21" customFormat="1" spans="1:5">
      <c r="A5165" s="30">
        <v>5164</v>
      </c>
      <c r="B5165" s="69" t="s">
        <v>411</v>
      </c>
      <c r="C5165" s="69" t="s">
        <v>3435</v>
      </c>
      <c r="D5165" s="30">
        <v>100</v>
      </c>
      <c r="E5165" s="31">
        <v>202412</v>
      </c>
    </row>
    <row r="5166" s="21" customFormat="1" spans="1:5">
      <c r="A5166" s="30">
        <v>5165</v>
      </c>
      <c r="B5166" s="69" t="s">
        <v>161</v>
      </c>
      <c r="C5166" s="69" t="s">
        <v>3435</v>
      </c>
      <c r="D5166" s="30">
        <v>100</v>
      </c>
      <c r="E5166" s="31">
        <v>202412</v>
      </c>
    </row>
    <row r="5167" s="21" customFormat="1" spans="1:5">
      <c r="A5167" s="30">
        <v>5166</v>
      </c>
      <c r="B5167" s="69" t="s">
        <v>1593</v>
      </c>
      <c r="C5167" s="69" t="s">
        <v>3435</v>
      </c>
      <c r="D5167" s="30">
        <v>100</v>
      </c>
      <c r="E5167" s="31">
        <v>202412</v>
      </c>
    </row>
    <row r="5168" s="21" customFormat="1" spans="1:5">
      <c r="A5168" s="30">
        <v>5167</v>
      </c>
      <c r="B5168" s="69" t="s">
        <v>3489</v>
      </c>
      <c r="C5168" s="69" t="s">
        <v>3435</v>
      </c>
      <c r="D5168" s="30">
        <v>100</v>
      </c>
      <c r="E5168" s="31">
        <v>202412</v>
      </c>
    </row>
    <row r="5169" s="21" customFormat="1" spans="1:5">
      <c r="A5169" s="30">
        <v>5168</v>
      </c>
      <c r="B5169" s="69" t="s">
        <v>3490</v>
      </c>
      <c r="C5169" s="69" t="s">
        <v>3435</v>
      </c>
      <c r="D5169" s="30">
        <v>100</v>
      </c>
      <c r="E5169" s="31">
        <v>202412</v>
      </c>
    </row>
    <row r="5170" s="21" customFormat="1" spans="1:5">
      <c r="A5170" s="30">
        <v>5169</v>
      </c>
      <c r="B5170" s="69" t="s">
        <v>3491</v>
      </c>
      <c r="C5170" s="69" t="s">
        <v>3435</v>
      </c>
      <c r="D5170" s="30">
        <v>100</v>
      </c>
      <c r="E5170" s="31">
        <v>202412</v>
      </c>
    </row>
    <row r="5171" s="21" customFormat="1" spans="1:5">
      <c r="A5171" s="30">
        <v>5170</v>
      </c>
      <c r="B5171" s="69" t="s">
        <v>3492</v>
      </c>
      <c r="C5171" s="69" t="s">
        <v>3435</v>
      </c>
      <c r="D5171" s="30">
        <v>100</v>
      </c>
      <c r="E5171" s="31">
        <v>202412</v>
      </c>
    </row>
    <row r="5172" s="21" customFormat="1" spans="1:5">
      <c r="A5172" s="30">
        <v>5171</v>
      </c>
      <c r="B5172" s="69" t="s">
        <v>3493</v>
      </c>
      <c r="C5172" s="69" t="s">
        <v>3435</v>
      </c>
      <c r="D5172" s="30">
        <v>100</v>
      </c>
      <c r="E5172" s="31">
        <v>202412</v>
      </c>
    </row>
    <row r="5173" s="21" customFormat="1" spans="1:5">
      <c r="A5173" s="30">
        <v>5172</v>
      </c>
      <c r="B5173" s="69" t="s">
        <v>411</v>
      </c>
      <c r="C5173" s="69" t="s">
        <v>3435</v>
      </c>
      <c r="D5173" s="30">
        <v>100</v>
      </c>
      <c r="E5173" s="31">
        <v>202412</v>
      </c>
    </row>
    <row r="5174" s="21" customFormat="1" spans="1:5">
      <c r="A5174" s="30">
        <v>5173</v>
      </c>
      <c r="B5174" s="69" t="s">
        <v>3494</v>
      </c>
      <c r="C5174" s="69" t="s">
        <v>3435</v>
      </c>
      <c r="D5174" s="30">
        <v>100</v>
      </c>
      <c r="E5174" s="31">
        <v>202412</v>
      </c>
    </row>
    <row r="5175" s="21" customFormat="1" spans="1:5">
      <c r="A5175" s="30">
        <v>5174</v>
      </c>
      <c r="B5175" s="69" t="s">
        <v>3495</v>
      </c>
      <c r="C5175" s="69" t="s">
        <v>3435</v>
      </c>
      <c r="D5175" s="30">
        <v>100</v>
      </c>
      <c r="E5175" s="31">
        <v>202412</v>
      </c>
    </row>
    <row r="5176" s="21" customFormat="1" spans="1:5">
      <c r="A5176" s="30">
        <v>5175</v>
      </c>
      <c r="B5176" s="69" t="s">
        <v>3496</v>
      </c>
      <c r="C5176" s="69" t="s">
        <v>3435</v>
      </c>
      <c r="D5176" s="30">
        <v>100</v>
      </c>
      <c r="E5176" s="31">
        <v>202412</v>
      </c>
    </row>
    <row r="5177" s="21" customFormat="1" spans="1:5">
      <c r="A5177" s="30">
        <v>5176</v>
      </c>
      <c r="B5177" s="69" t="s">
        <v>3497</v>
      </c>
      <c r="C5177" s="69" t="s">
        <v>3435</v>
      </c>
      <c r="D5177" s="30">
        <v>100</v>
      </c>
      <c r="E5177" s="31">
        <v>202412</v>
      </c>
    </row>
    <row r="5178" s="21" customFormat="1" spans="1:5">
      <c r="A5178" s="30">
        <v>5177</v>
      </c>
      <c r="B5178" s="69" t="s">
        <v>145</v>
      </c>
      <c r="C5178" s="69" t="s">
        <v>3435</v>
      </c>
      <c r="D5178" s="30">
        <v>100</v>
      </c>
      <c r="E5178" s="31">
        <v>202412</v>
      </c>
    </row>
    <row r="5179" s="21" customFormat="1" spans="1:5">
      <c r="A5179" s="30">
        <v>5178</v>
      </c>
      <c r="B5179" s="69" t="s">
        <v>397</v>
      </c>
      <c r="C5179" s="69" t="s">
        <v>3435</v>
      </c>
      <c r="D5179" s="30">
        <v>100</v>
      </c>
      <c r="E5179" s="31">
        <v>202412</v>
      </c>
    </row>
    <row r="5180" s="21" customFormat="1" spans="1:5">
      <c r="A5180" s="30">
        <v>5179</v>
      </c>
      <c r="B5180" s="69" t="s">
        <v>222</v>
      </c>
      <c r="C5180" s="69" t="s">
        <v>3435</v>
      </c>
      <c r="D5180" s="30">
        <v>100</v>
      </c>
      <c r="E5180" s="31">
        <v>202412</v>
      </c>
    </row>
    <row r="5181" s="21" customFormat="1" spans="1:5">
      <c r="A5181" s="30">
        <v>5180</v>
      </c>
      <c r="B5181" s="69" t="s">
        <v>3388</v>
      </c>
      <c r="C5181" s="69" t="s">
        <v>3435</v>
      </c>
      <c r="D5181" s="30">
        <v>100</v>
      </c>
      <c r="E5181" s="31">
        <v>202412</v>
      </c>
    </row>
    <row r="5182" s="21" customFormat="1" spans="1:5">
      <c r="A5182" s="30">
        <v>5181</v>
      </c>
      <c r="B5182" s="69" t="s">
        <v>3498</v>
      </c>
      <c r="C5182" s="69" t="s">
        <v>3435</v>
      </c>
      <c r="D5182" s="30">
        <v>100</v>
      </c>
      <c r="E5182" s="31">
        <v>202412</v>
      </c>
    </row>
    <row r="5183" s="21" customFormat="1" spans="1:5">
      <c r="A5183" s="30">
        <v>5182</v>
      </c>
      <c r="B5183" s="69" t="s">
        <v>3499</v>
      </c>
      <c r="C5183" s="69" t="s">
        <v>3435</v>
      </c>
      <c r="D5183" s="30">
        <v>100</v>
      </c>
      <c r="E5183" s="31">
        <v>202412</v>
      </c>
    </row>
    <row r="5184" s="21" customFormat="1" spans="1:5">
      <c r="A5184" s="30">
        <v>5183</v>
      </c>
      <c r="B5184" s="69" t="s">
        <v>3500</v>
      </c>
      <c r="C5184" s="69" t="s">
        <v>3435</v>
      </c>
      <c r="D5184" s="30">
        <v>100</v>
      </c>
      <c r="E5184" s="31">
        <v>202412</v>
      </c>
    </row>
    <row r="5185" s="21" customFormat="1" spans="1:5">
      <c r="A5185" s="30">
        <v>5184</v>
      </c>
      <c r="B5185" s="69" t="s">
        <v>3501</v>
      </c>
      <c r="C5185" s="69" t="s">
        <v>3435</v>
      </c>
      <c r="D5185" s="30">
        <v>100</v>
      </c>
      <c r="E5185" s="31">
        <v>202412</v>
      </c>
    </row>
    <row r="5186" s="21" customFormat="1" spans="1:5">
      <c r="A5186" s="30">
        <v>5185</v>
      </c>
      <c r="B5186" s="69" t="s">
        <v>3502</v>
      </c>
      <c r="C5186" s="69" t="s">
        <v>3435</v>
      </c>
      <c r="D5186" s="30">
        <v>100</v>
      </c>
      <c r="E5186" s="31">
        <v>202412</v>
      </c>
    </row>
    <row r="5187" s="21" customFormat="1" spans="1:5">
      <c r="A5187" s="30">
        <v>5186</v>
      </c>
      <c r="B5187" s="69" t="s">
        <v>3503</v>
      </c>
      <c r="C5187" s="69" t="s">
        <v>3435</v>
      </c>
      <c r="D5187" s="30">
        <v>100</v>
      </c>
      <c r="E5187" s="31">
        <v>202412</v>
      </c>
    </row>
    <row r="5188" s="21" customFormat="1" spans="1:5">
      <c r="A5188" s="30">
        <v>5187</v>
      </c>
      <c r="B5188" s="69" t="s">
        <v>3504</v>
      </c>
      <c r="C5188" s="69" t="s">
        <v>3435</v>
      </c>
      <c r="D5188" s="30">
        <v>100</v>
      </c>
      <c r="E5188" s="31">
        <v>202412</v>
      </c>
    </row>
    <row r="5189" s="21" customFormat="1" spans="1:5">
      <c r="A5189" s="30">
        <v>5188</v>
      </c>
      <c r="B5189" s="69" t="s">
        <v>3505</v>
      </c>
      <c r="C5189" s="69" t="s">
        <v>3435</v>
      </c>
      <c r="D5189" s="30">
        <v>100</v>
      </c>
      <c r="E5189" s="31">
        <v>202412</v>
      </c>
    </row>
    <row r="5190" s="21" customFormat="1" spans="1:5">
      <c r="A5190" s="30">
        <v>5189</v>
      </c>
      <c r="B5190" s="69" t="s">
        <v>3506</v>
      </c>
      <c r="C5190" s="69" t="s">
        <v>3435</v>
      </c>
      <c r="D5190" s="30">
        <v>100</v>
      </c>
      <c r="E5190" s="31">
        <v>202412</v>
      </c>
    </row>
    <row r="5191" s="21" customFormat="1" spans="1:5">
      <c r="A5191" s="30">
        <v>5190</v>
      </c>
      <c r="B5191" s="69" t="s">
        <v>3031</v>
      </c>
      <c r="C5191" s="69" t="s">
        <v>3435</v>
      </c>
      <c r="D5191" s="30">
        <v>100</v>
      </c>
      <c r="E5191" s="31">
        <v>202412</v>
      </c>
    </row>
    <row r="5192" s="21" customFormat="1" spans="1:5">
      <c r="A5192" s="30">
        <v>5191</v>
      </c>
      <c r="B5192" s="69" t="s">
        <v>108</v>
      </c>
      <c r="C5192" s="69" t="s">
        <v>3435</v>
      </c>
      <c r="D5192" s="30">
        <v>100</v>
      </c>
      <c r="E5192" s="31">
        <v>202412</v>
      </c>
    </row>
    <row r="5193" s="21" customFormat="1" spans="1:5">
      <c r="A5193" s="30">
        <v>5192</v>
      </c>
      <c r="B5193" s="69" t="s">
        <v>3507</v>
      </c>
      <c r="C5193" s="69" t="s">
        <v>3435</v>
      </c>
      <c r="D5193" s="30">
        <v>100</v>
      </c>
      <c r="E5193" s="31">
        <v>202412</v>
      </c>
    </row>
    <row r="5194" s="21" customFormat="1" spans="1:5">
      <c r="A5194" s="30">
        <v>5193</v>
      </c>
      <c r="B5194" s="69" t="s">
        <v>288</v>
      </c>
      <c r="C5194" s="69" t="s">
        <v>3435</v>
      </c>
      <c r="D5194" s="30">
        <v>100</v>
      </c>
      <c r="E5194" s="31">
        <v>202412</v>
      </c>
    </row>
    <row r="5195" s="21" customFormat="1" spans="1:5">
      <c r="A5195" s="30">
        <v>5194</v>
      </c>
      <c r="B5195" s="69" t="s">
        <v>949</v>
      </c>
      <c r="C5195" s="69" t="s">
        <v>3435</v>
      </c>
      <c r="D5195" s="30">
        <v>100</v>
      </c>
      <c r="E5195" s="31">
        <v>202412</v>
      </c>
    </row>
    <row r="5196" s="21" customFormat="1" spans="1:5">
      <c r="A5196" s="30">
        <v>5195</v>
      </c>
      <c r="B5196" s="69" t="s">
        <v>774</v>
      </c>
      <c r="C5196" s="69" t="s">
        <v>3435</v>
      </c>
      <c r="D5196" s="30">
        <v>100</v>
      </c>
      <c r="E5196" s="31">
        <v>202412</v>
      </c>
    </row>
    <row r="5197" s="21" customFormat="1" spans="1:5">
      <c r="A5197" s="30">
        <v>5196</v>
      </c>
      <c r="B5197" s="69" t="s">
        <v>3508</v>
      </c>
      <c r="C5197" s="69" t="s">
        <v>3435</v>
      </c>
      <c r="D5197" s="30">
        <v>100</v>
      </c>
      <c r="E5197" s="31">
        <v>202412</v>
      </c>
    </row>
    <row r="5198" s="21" customFormat="1" spans="1:5">
      <c r="A5198" s="30">
        <v>5197</v>
      </c>
      <c r="B5198" s="69" t="s">
        <v>3509</v>
      </c>
      <c r="C5198" s="69" t="s">
        <v>3435</v>
      </c>
      <c r="D5198" s="30">
        <v>100</v>
      </c>
      <c r="E5198" s="31">
        <v>202412</v>
      </c>
    </row>
    <row r="5199" s="21" customFormat="1" spans="1:5">
      <c r="A5199" s="30">
        <v>5198</v>
      </c>
      <c r="B5199" s="69" t="s">
        <v>2556</v>
      </c>
      <c r="C5199" s="69" t="s">
        <v>3435</v>
      </c>
      <c r="D5199" s="30">
        <v>100</v>
      </c>
      <c r="E5199" s="31">
        <v>202412</v>
      </c>
    </row>
    <row r="5200" s="21" customFormat="1" spans="1:5">
      <c r="A5200" s="30">
        <v>5199</v>
      </c>
      <c r="B5200" s="69" t="s">
        <v>3145</v>
      </c>
      <c r="C5200" s="69" t="s">
        <v>3435</v>
      </c>
      <c r="D5200" s="30">
        <v>100</v>
      </c>
      <c r="E5200" s="31">
        <v>202412</v>
      </c>
    </row>
    <row r="5201" s="21" customFormat="1" spans="1:5">
      <c r="A5201" s="30">
        <v>5200</v>
      </c>
      <c r="B5201" s="69" t="s">
        <v>1154</v>
      </c>
      <c r="C5201" s="69" t="s">
        <v>3435</v>
      </c>
      <c r="D5201" s="30">
        <v>100</v>
      </c>
      <c r="E5201" s="31">
        <v>202412</v>
      </c>
    </row>
    <row r="5202" s="21" customFormat="1" spans="1:5">
      <c r="A5202" s="30">
        <v>5201</v>
      </c>
      <c r="B5202" s="69" t="s">
        <v>312</v>
      </c>
      <c r="C5202" s="69" t="s">
        <v>3435</v>
      </c>
      <c r="D5202" s="30">
        <v>100</v>
      </c>
      <c r="E5202" s="31">
        <v>202412</v>
      </c>
    </row>
    <row r="5203" s="21" customFormat="1" spans="1:5">
      <c r="A5203" s="30">
        <v>5202</v>
      </c>
      <c r="B5203" s="69" t="s">
        <v>2237</v>
      </c>
      <c r="C5203" s="69" t="s">
        <v>3435</v>
      </c>
      <c r="D5203" s="30">
        <v>100</v>
      </c>
      <c r="E5203" s="31">
        <v>202412</v>
      </c>
    </row>
    <row r="5204" s="21" customFormat="1" spans="1:5">
      <c r="A5204" s="30">
        <v>5203</v>
      </c>
      <c r="B5204" s="69" t="s">
        <v>132</v>
      </c>
      <c r="C5204" s="69" t="s">
        <v>3435</v>
      </c>
      <c r="D5204" s="30">
        <v>100</v>
      </c>
      <c r="E5204" s="31">
        <v>202412</v>
      </c>
    </row>
    <row r="5205" s="21" customFormat="1" spans="1:5">
      <c r="A5205" s="30">
        <v>5204</v>
      </c>
      <c r="B5205" s="69" t="s">
        <v>3510</v>
      </c>
      <c r="C5205" s="69" t="s">
        <v>3435</v>
      </c>
      <c r="D5205" s="30">
        <v>100</v>
      </c>
      <c r="E5205" s="31">
        <v>202412</v>
      </c>
    </row>
    <row r="5206" s="21" customFormat="1" spans="1:5">
      <c r="A5206" s="30">
        <v>5205</v>
      </c>
      <c r="B5206" s="69" t="s">
        <v>765</v>
      </c>
      <c r="C5206" s="69" t="s">
        <v>3435</v>
      </c>
      <c r="D5206" s="30">
        <v>100</v>
      </c>
      <c r="E5206" s="31">
        <v>202412</v>
      </c>
    </row>
    <row r="5207" s="21" customFormat="1" spans="1:5">
      <c r="A5207" s="30">
        <v>5206</v>
      </c>
      <c r="B5207" s="69" t="s">
        <v>604</v>
      </c>
      <c r="C5207" s="69" t="s">
        <v>3435</v>
      </c>
      <c r="D5207" s="30">
        <v>100</v>
      </c>
      <c r="E5207" s="31">
        <v>202412</v>
      </c>
    </row>
    <row r="5208" s="21" customFormat="1" spans="1:5">
      <c r="A5208" s="30">
        <v>5207</v>
      </c>
      <c r="B5208" s="69" t="s">
        <v>739</v>
      </c>
      <c r="C5208" s="69" t="s">
        <v>3435</v>
      </c>
      <c r="D5208" s="30">
        <v>100</v>
      </c>
      <c r="E5208" s="31">
        <v>202412</v>
      </c>
    </row>
    <row r="5209" s="21" customFormat="1" spans="1:5">
      <c r="A5209" s="30">
        <v>5208</v>
      </c>
      <c r="B5209" s="69" t="s">
        <v>1670</v>
      </c>
      <c r="C5209" s="69" t="s">
        <v>3435</v>
      </c>
      <c r="D5209" s="30">
        <v>100</v>
      </c>
      <c r="E5209" s="31">
        <v>202412</v>
      </c>
    </row>
    <row r="5210" s="21" customFormat="1" spans="1:5">
      <c r="A5210" s="30">
        <v>5209</v>
      </c>
      <c r="B5210" s="69" t="s">
        <v>144</v>
      </c>
      <c r="C5210" s="69" t="s">
        <v>3435</v>
      </c>
      <c r="D5210" s="30">
        <v>100</v>
      </c>
      <c r="E5210" s="31">
        <v>202412</v>
      </c>
    </row>
    <row r="5211" s="21" customFormat="1" spans="1:5">
      <c r="A5211" s="30">
        <v>5210</v>
      </c>
      <c r="B5211" s="69" t="s">
        <v>3511</v>
      </c>
      <c r="C5211" s="69" t="s">
        <v>3435</v>
      </c>
      <c r="D5211" s="30">
        <v>100</v>
      </c>
      <c r="E5211" s="31">
        <v>202412</v>
      </c>
    </row>
    <row r="5212" s="21" customFormat="1" spans="1:5">
      <c r="A5212" s="30">
        <v>5211</v>
      </c>
      <c r="B5212" s="69" t="s">
        <v>3512</v>
      </c>
      <c r="C5212" s="69" t="s">
        <v>3435</v>
      </c>
      <c r="D5212" s="30">
        <v>100</v>
      </c>
      <c r="E5212" s="31">
        <v>202412</v>
      </c>
    </row>
    <row r="5213" s="21" customFormat="1" spans="1:5">
      <c r="A5213" s="30">
        <v>5212</v>
      </c>
      <c r="B5213" s="69" t="s">
        <v>3513</v>
      </c>
      <c r="C5213" s="69" t="s">
        <v>3435</v>
      </c>
      <c r="D5213" s="30">
        <v>100</v>
      </c>
      <c r="E5213" s="31">
        <v>202412</v>
      </c>
    </row>
    <row r="5214" s="21" customFormat="1" spans="1:5">
      <c r="A5214" s="30">
        <v>5213</v>
      </c>
      <c r="B5214" s="69" t="s">
        <v>3056</v>
      </c>
      <c r="C5214" s="69" t="s">
        <v>3435</v>
      </c>
      <c r="D5214" s="30">
        <v>100</v>
      </c>
      <c r="E5214" s="31">
        <v>202412</v>
      </c>
    </row>
    <row r="5215" s="21" customFormat="1" spans="1:5">
      <c r="A5215" s="30">
        <v>5214</v>
      </c>
      <c r="B5215" s="69" t="s">
        <v>3514</v>
      </c>
      <c r="C5215" s="69" t="s">
        <v>3435</v>
      </c>
      <c r="D5215" s="30">
        <v>100</v>
      </c>
      <c r="E5215" s="31">
        <v>202412</v>
      </c>
    </row>
    <row r="5216" s="21" customFormat="1" spans="1:5">
      <c r="A5216" s="30">
        <v>5215</v>
      </c>
      <c r="B5216" s="69" t="s">
        <v>3515</v>
      </c>
      <c r="C5216" s="69" t="s">
        <v>3435</v>
      </c>
      <c r="D5216" s="30">
        <v>100</v>
      </c>
      <c r="E5216" s="31">
        <v>202412</v>
      </c>
    </row>
    <row r="5217" s="21" customFormat="1" spans="1:5">
      <c r="A5217" s="30">
        <v>5216</v>
      </c>
      <c r="B5217" s="69" t="s">
        <v>3516</v>
      </c>
      <c r="C5217" s="69" t="s">
        <v>3435</v>
      </c>
      <c r="D5217" s="30">
        <v>100</v>
      </c>
      <c r="E5217" s="31">
        <v>202412</v>
      </c>
    </row>
    <row r="5218" s="21" customFormat="1" spans="1:5">
      <c r="A5218" s="30">
        <v>5217</v>
      </c>
      <c r="B5218" s="69" t="s">
        <v>543</v>
      </c>
      <c r="C5218" s="69" t="s">
        <v>3435</v>
      </c>
      <c r="D5218" s="30">
        <v>100</v>
      </c>
      <c r="E5218" s="31">
        <v>202412</v>
      </c>
    </row>
    <row r="5219" s="21" customFormat="1" spans="1:5">
      <c r="A5219" s="30">
        <v>5218</v>
      </c>
      <c r="B5219" s="69" t="s">
        <v>3517</v>
      </c>
      <c r="C5219" s="69" t="s">
        <v>3435</v>
      </c>
      <c r="D5219" s="30">
        <v>100</v>
      </c>
      <c r="E5219" s="31">
        <v>202412</v>
      </c>
    </row>
    <row r="5220" s="21" customFormat="1" spans="1:5">
      <c r="A5220" s="30">
        <v>5219</v>
      </c>
      <c r="B5220" s="69" t="s">
        <v>3518</v>
      </c>
      <c r="C5220" s="69" t="s">
        <v>3435</v>
      </c>
      <c r="D5220" s="30">
        <v>100</v>
      </c>
      <c r="E5220" s="31">
        <v>202412</v>
      </c>
    </row>
    <row r="5221" s="21" customFormat="1" spans="1:5">
      <c r="A5221" s="30">
        <v>5220</v>
      </c>
      <c r="B5221" s="69" t="s">
        <v>3519</v>
      </c>
      <c r="C5221" s="69" t="s">
        <v>3435</v>
      </c>
      <c r="D5221" s="30">
        <v>100</v>
      </c>
      <c r="E5221" s="31">
        <v>202412</v>
      </c>
    </row>
    <row r="5222" s="21" customFormat="1" spans="1:5">
      <c r="A5222" s="30">
        <v>5221</v>
      </c>
      <c r="B5222" s="69" t="s">
        <v>3520</v>
      </c>
      <c r="C5222" s="69" t="s">
        <v>3435</v>
      </c>
      <c r="D5222" s="30">
        <v>100</v>
      </c>
      <c r="E5222" s="31">
        <v>202412</v>
      </c>
    </row>
    <row r="5223" s="21" customFormat="1" spans="1:5">
      <c r="A5223" s="30">
        <v>5222</v>
      </c>
      <c r="B5223" s="69" t="s">
        <v>3521</v>
      </c>
      <c r="C5223" s="69" t="s">
        <v>3435</v>
      </c>
      <c r="D5223" s="30">
        <v>100</v>
      </c>
      <c r="E5223" s="31">
        <v>202412</v>
      </c>
    </row>
    <row r="5224" s="21" customFormat="1" spans="1:5">
      <c r="A5224" s="30">
        <v>5223</v>
      </c>
      <c r="B5224" s="69" t="s">
        <v>3522</v>
      </c>
      <c r="C5224" s="69" t="s">
        <v>3435</v>
      </c>
      <c r="D5224" s="30">
        <v>100</v>
      </c>
      <c r="E5224" s="31">
        <v>202412</v>
      </c>
    </row>
    <row r="5225" s="21" customFormat="1" spans="1:5">
      <c r="A5225" s="30">
        <v>5224</v>
      </c>
      <c r="B5225" s="69" t="s">
        <v>3523</v>
      </c>
      <c r="C5225" s="69" t="s">
        <v>3435</v>
      </c>
      <c r="D5225" s="30">
        <v>100</v>
      </c>
      <c r="E5225" s="31">
        <v>202412</v>
      </c>
    </row>
    <row r="5226" s="21" customFormat="1" spans="1:5">
      <c r="A5226" s="30">
        <v>5225</v>
      </c>
      <c r="B5226" s="69" t="s">
        <v>194</v>
      </c>
      <c r="C5226" s="69" t="s">
        <v>3435</v>
      </c>
      <c r="D5226" s="30">
        <v>100</v>
      </c>
      <c r="E5226" s="31">
        <v>202412</v>
      </c>
    </row>
    <row r="5227" s="21" customFormat="1" spans="1:5">
      <c r="A5227" s="30">
        <v>5226</v>
      </c>
      <c r="B5227" s="69" t="s">
        <v>1433</v>
      </c>
      <c r="C5227" s="69" t="s">
        <v>3435</v>
      </c>
      <c r="D5227" s="30">
        <v>100</v>
      </c>
      <c r="E5227" s="31">
        <v>202412</v>
      </c>
    </row>
    <row r="5228" s="21" customFormat="1" spans="1:5">
      <c r="A5228" s="30">
        <v>5227</v>
      </c>
      <c r="B5228" s="69" t="s">
        <v>3182</v>
      </c>
      <c r="C5228" s="69" t="s">
        <v>3435</v>
      </c>
      <c r="D5228" s="30">
        <v>100</v>
      </c>
      <c r="E5228" s="31">
        <v>202412</v>
      </c>
    </row>
    <row r="5229" s="21" customFormat="1" spans="1:5">
      <c r="A5229" s="30">
        <v>5228</v>
      </c>
      <c r="B5229" s="69" t="s">
        <v>3524</v>
      </c>
      <c r="C5229" s="69" t="s">
        <v>3435</v>
      </c>
      <c r="D5229" s="30">
        <v>100</v>
      </c>
      <c r="E5229" s="31">
        <v>202412</v>
      </c>
    </row>
    <row r="5230" s="21" customFormat="1" spans="1:5">
      <c r="A5230" s="30">
        <v>5229</v>
      </c>
      <c r="B5230" s="69" t="s">
        <v>3525</v>
      </c>
      <c r="C5230" s="69" t="s">
        <v>3435</v>
      </c>
      <c r="D5230" s="30">
        <v>100</v>
      </c>
      <c r="E5230" s="31">
        <v>202412</v>
      </c>
    </row>
    <row r="5231" s="21" customFormat="1" spans="1:5">
      <c r="A5231" s="30">
        <v>5230</v>
      </c>
      <c r="B5231" s="69" t="s">
        <v>2522</v>
      </c>
      <c r="C5231" s="69" t="s">
        <v>3435</v>
      </c>
      <c r="D5231" s="30">
        <v>100</v>
      </c>
      <c r="E5231" s="31">
        <v>202412</v>
      </c>
    </row>
    <row r="5232" s="21" customFormat="1" spans="1:5">
      <c r="A5232" s="30">
        <v>5231</v>
      </c>
      <c r="B5232" s="69" t="s">
        <v>3526</v>
      </c>
      <c r="C5232" s="69" t="s">
        <v>3435</v>
      </c>
      <c r="D5232" s="30">
        <v>100</v>
      </c>
      <c r="E5232" s="31">
        <v>202412</v>
      </c>
    </row>
    <row r="5233" s="21" customFormat="1" spans="1:5">
      <c r="A5233" s="30">
        <v>5232</v>
      </c>
      <c r="B5233" s="69" t="s">
        <v>131</v>
      </c>
      <c r="C5233" s="69" t="s">
        <v>3435</v>
      </c>
      <c r="D5233" s="30">
        <v>100</v>
      </c>
      <c r="E5233" s="31">
        <v>202412</v>
      </c>
    </row>
    <row r="5234" s="21" customFormat="1" spans="1:5">
      <c r="A5234" s="30">
        <v>5233</v>
      </c>
      <c r="B5234" s="69" t="s">
        <v>131</v>
      </c>
      <c r="C5234" s="69" t="s">
        <v>3435</v>
      </c>
      <c r="D5234" s="30">
        <v>100</v>
      </c>
      <c r="E5234" s="31">
        <v>202412</v>
      </c>
    </row>
    <row r="5235" s="21" customFormat="1" spans="1:5">
      <c r="A5235" s="30">
        <v>5234</v>
      </c>
      <c r="B5235" s="69" t="s">
        <v>87</v>
      </c>
      <c r="C5235" s="69" t="s">
        <v>3435</v>
      </c>
      <c r="D5235" s="30">
        <v>100</v>
      </c>
      <c r="E5235" s="31">
        <v>202412</v>
      </c>
    </row>
    <row r="5236" s="21" customFormat="1" spans="1:5">
      <c r="A5236" s="30">
        <v>5235</v>
      </c>
      <c r="B5236" s="69" t="s">
        <v>3527</v>
      </c>
      <c r="C5236" s="69" t="s">
        <v>3435</v>
      </c>
      <c r="D5236" s="30">
        <v>100</v>
      </c>
      <c r="E5236" s="31">
        <v>202412</v>
      </c>
    </row>
    <row r="5237" s="21" customFormat="1" spans="1:5">
      <c r="A5237" s="30">
        <v>5236</v>
      </c>
      <c r="B5237" s="69" t="s">
        <v>3528</v>
      </c>
      <c r="C5237" s="69" t="s">
        <v>3435</v>
      </c>
      <c r="D5237" s="30">
        <v>100</v>
      </c>
      <c r="E5237" s="31">
        <v>202412</v>
      </c>
    </row>
    <row r="5238" s="21" customFormat="1" spans="1:5">
      <c r="A5238" s="30">
        <v>5237</v>
      </c>
      <c r="B5238" s="69" t="s">
        <v>145</v>
      </c>
      <c r="C5238" s="69" t="s">
        <v>3435</v>
      </c>
      <c r="D5238" s="30">
        <v>100</v>
      </c>
      <c r="E5238" s="31">
        <v>202412</v>
      </c>
    </row>
    <row r="5239" s="21" customFormat="1" spans="1:5">
      <c r="A5239" s="30">
        <v>5238</v>
      </c>
      <c r="B5239" s="69" t="s">
        <v>552</v>
      </c>
      <c r="C5239" s="69" t="s">
        <v>3435</v>
      </c>
      <c r="D5239" s="30">
        <v>100</v>
      </c>
      <c r="E5239" s="31">
        <v>202412</v>
      </c>
    </row>
    <row r="5240" s="21" customFormat="1" spans="1:5">
      <c r="A5240" s="30">
        <v>5239</v>
      </c>
      <c r="B5240" s="69" t="s">
        <v>3529</v>
      </c>
      <c r="C5240" s="69" t="s">
        <v>3435</v>
      </c>
      <c r="D5240" s="30">
        <v>100</v>
      </c>
      <c r="E5240" s="31">
        <v>202412</v>
      </c>
    </row>
    <row r="5241" s="21" customFormat="1" spans="1:5">
      <c r="A5241" s="30">
        <v>5240</v>
      </c>
      <c r="B5241" s="69" t="s">
        <v>233</v>
      </c>
      <c r="C5241" s="69" t="s">
        <v>3435</v>
      </c>
      <c r="D5241" s="30">
        <v>100</v>
      </c>
      <c r="E5241" s="31">
        <v>202412</v>
      </c>
    </row>
    <row r="5242" s="21" customFormat="1" spans="1:5">
      <c r="A5242" s="30">
        <v>5241</v>
      </c>
      <c r="B5242" s="69" t="s">
        <v>289</v>
      </c>
      <c r="C5242" s="69" t="s">
        <v>3435</v>
      </c>
      <c r="D5242" s="30">
        <v>100</v>
      </c>
      <c r="E5242" s="31">
        <v>202412</v>
      </c>
    </row>
    <row r="5243" s="21" customFormat="1" spans="1:5">
      <c r="A5243" s="30">
        <v>5242</v>
      </c>
      <c r="B5243" s="69" t="s">
        <v>145</v>
      </c>
      <c r="C5243" s="69" t="s">
        <v>3435</v>
      </c>
      <c r="D5243" s="30">
        <v>100</v>
      </c>
      <c r="E5243" s="31">
        <v>202412</v>
      </c>
    </row>
    <row r="5244" s="21" customFormat="1" spans="1:5">
      <c r="A5244" s="30">
        <v>5243</v>
      </c>
      <c r="B5244" s="69" t="s">
        <v>2916</v>
      </c>
      <c r="C5244" s="69" t="s">
        <v>3435</v>
      </c>
      <c r="D5244" s="30">
        <v>100</v>
      </c>
      <c r="E5244" s="31">
        <v>202412</v>
      </c>
    </row>
    <row r="5245" s="21" customFormat="1" spans="1:5">
      <c r="A5245" s="30">
        <v>5244</v>
      </c>
      <c r="B5245" s="69" t="s">
        <v>3530</v>
      </c>
      <c r="C5245" s="69" t="s">
        <v>3435</v>
      </c>
      <c r="D5245" s="30">
        <v>100</v>
      </c>
      <c r="E5245" s="31">
        <v>202412</v>
      </c>
    </row>
    <row r="5246" s="21" customFormat="1" spans="1:5">
      <c r="A5246" s="30">
        <v>5245</v>
      </c>
      <c r="B5246" s="69" t="s">
        <v>1619</v>
      </c>
      <c r="C5246" s="69" t="s">
        <v>3435</v>
      </c>
      <c r="D5246" s="30">
        <v>100</v>
      </c>
      <c r="E5246" s="31">
        <v>202412</v>
      </c>
    </row>
    <row r="5247" s="21" customFormat="1" spans="1:5">
      <c r="A5247" s="30">
        <v>5246</v>
      </c>
      <c r="B5247" s="69" t="s">
        <v>1902</v>
      </c>
      <c r="C5247" s="69" t="s">
        <v>3435</v>
      </c>
      <c r="D5247" s="30">
        <v>100</v>
      </c>
      <c r="E5247" s="31">
        <v>202412</v>
      </c>
    </row>
    <row r="5248" s="21" customFormat="1" spans="1:5">
      <c r="A5248" s="30">
        <v>5247</v>
      </c>
      <c r="B5248" s="69" t="s">
        <v>1204</v>
      </c>
      <c r="C5248" s="69" t="s">
        <v>3435</v>
      </c>
      <c r="D5248" s="30">
        <v>100</v>
      </c>
      <c r="E5248" s="31">
        <v>202412</v>
      </c>
    </row>
    <row r="5249" s="21" customFormat="1" spans="1:5">
      <c r="A5249" s="30">
        <v>5248</v>
      </c>
      <c r="B5249" s="69" t="s">
        <v>135</v>
      </c>
      <c r="C5249" s="69" t="s">
        <v>3435</v>
      </c>
      <c r="D5249" s="30">
        <v>100</v>
      </c>
      <c r="E5249" s="31">
        <v>202412</v>
      </c>
    </row>
    <row r="5250" s="21" customFormat="1" spans="1:5">
      <c r="A5250" s="30">
        <v>5249</v>
      </c>
      <c r="B5250" s="69" t="s">
        <v>134</v>
      </c>
      <c r="C5250" s="69" t="s">
        <v>3435</v>
      </c>
      <c r="D5250" s="30">
        <v>100</v>
      </c>
      <c r="E5250" s="31">
        <v>202412</v>
      </c>
    </row>
    <row r="5251" s="21" customFormat="1" spans="1:5">
      <c r="A5251" s="30">
        <v>5250</v>
      </c>
      <c r="B5251" s="69" t="s">
        <v>3531</v>
      </c>
      <c r="C5251" s="69" t="s">
        <v>3435</v>
      </c>
      <c r="D5251" s="30">
        <v>100</v>
      </c>
      <c r="E5251" s="31">
        <v>202412</v>
      </c>
    </row>
    <row r="5252" s="21" customFormat="1" spans="1:5">
      <c r="A5252" s="30">
        <v>5251</v>
      </c>
      <c r="B5252" s="69" t="s">
        <v>48</v>
      </c>
      <c r="C5252" s="69" t="s">
        <v>3435</v>
      </c>
      <c r="D5252" s="30">
        <v>100</v>
      </c>
      <c r="E5252" s="31">
        <v>202412</v>
      </c>
    </row>
    <row r="5253" s="21" customFormat="1" spans="1:5">
      <c r="A5253" s="30">
        <v>5252</v>
      </c>
      <c r="B5253" s="69" t="s">
        <v>1939</v>
      </c>
      <c r="C5253" s="69" t="s">
        <v>3435</v>
      </c>
      <c r="D5253" s="30">
        <v>100</v>
      </c>
      <c r="E5253" s="31">
        <v>202412</v>
      </c>
    </row>
    <row r="5254" s="21" customFormat="1" spans="1:5">
      <c r="A5254" s="30">
        <v>5253</v>
      </c>
      <c r="B5254" s="69" t="s">
        <v>3532</v>
      </c>
      <c r="C5254" s="69" t="s">
        <v>3435</v>
      </c>
      <c r="D5254" s="30">
        <v>100</v>
      </c>
      <c r="E5254" s="31">
        <v>202412</v>
      </c>
    </row>
    <row r="5255" s="21" customFormat="1" spans="1:5">
      <c r="A5255" s="30">
        <v>5254</v>
      </c>
      <c r="B5255" s="69" t="s">
        <v>3533</v>
      </c>
      <c r="C5255" s="69" t="s">
        <v>3435</v>
      </c>
      <c r="D5255" s="30">
        <v>100</v>
      </c>
      <c r="E5255" s="31">
        <v>202412</v>
      </c>
    </row>
    <row r="5256" s="21" customFormat="1" spans="1:5">
      <c r="A5256" s="30">
        <v>5255</v>
      </c>
      <c r="B5256" s="69" t="s">
        <v>3534</v>
      </c>
      <c r="C5256" s="69" t="s">
        <v>3435</v>
      </c>
      <c r="D5256" s="30">
        <v>100</v>
      </c>
      <c r="E5256" s="31">
        <v>202412</v>
      </c>
    </row>
    <row r="5257" s="21" customFormat="1" spans="1:5">
      <c r="A5257" s="30">
        <v>5256</v>
      </c>
      <c r="B5257" s="69" t="s">
        <v>3535</v>
      </c>
      <c r="C5257" s="69" t="s">
        <v>3435</v>
      </c>
      <c r="D5257" s="30">
        <v>100</v>
      </c>
      <c r="E5257" s="31">
        <v>202412</v>
      </c>
    </row>
    <row r="5258" s="21" customFormat="1" spans="1:5">
      <c r="A5258" s="30">
        <v>5257</v>
      </c>
      <c r="B5258" s="69" t="s">
        <v>3536</v>
      </c>
      <c r="C5258" s="69" t="s">
        <v>3435</v>
      </c>
      <c r="D5258" s="30">
        <v>100</v>
      </c>
      <c r="E5258" s="31">
        <v>202412</v>
      </c>
    </row>
    <row r="5259" s="21" customFormat="1" spans="1:5">
      <c r="A5259" s="30">
        <v>5258</v>
      </c>
      <c r="B5259" s="69" t="s">
        <v>388</v>
      </c>
      <c r="C5259" s="69" t="s">
        <v>3435</v>
      </c>
      <c r="D5259" s="30">
        <v>100</v>
      </c>
      <c r="E5259" s="31">
        <v>202412</v>
      </c>
    </row>
    <row r="5260" s="21" customFormat="1" spans="1:5">
      <c r="A5260" s="30">
        <v>5259</v>
      </c>
      <c r="B5260" s="69" t="s">
        <v>334</v>
      </c>
      <c r="C5260" s="69" t="s">
        <v>3435</v>
      </c>
      <c r="D5260" s="30">
        <v>100</v>
      </c>
      <c r="E5260" s="31">
        <v>202412</v>
      </c>
    </row>
    <row r="5261" s="21" customFormat="1" spans="1:5">
      <c r="A5261" s="30">
        <v>5260</v>
      </c>
      <c r="B5261" s="69" t="s">
        <v>3537</v>
      </c>
      <c r="C5261" s="69" t="s">
        <v>3435</v>
      </c>
      <c r="D5261" s="30">
        <v>100</v>
      </c>
      <c r="E5261" s="31">
        <v>202412</v>
      </c>
    </row>
    <row r="5262" s="21" customFormat="1" spans="1:5">
      <c r="A5262" s="30">
        <v>5261</v>
      </c>
      <c r="B5262" s="69" t="s">
        <v>1530</v>
      </c>
      <c r="C5262" s="69" t="s">
        <v>3435</v>
      </c>
      <c r="D5262" s="30">
        <v>100</v>
      </c>
      <c r="E5262" s="31">
        <v>202412</v>
      </c>
    </row>
    <row r="5263" s="21" customFormat="1" spans="1:5">
      <c r="A5263" s="30">
        <v>5262</v>
      </c>
      <c r="B5263" s="69" t="s">
        <v>2475</v>
      </c>
      <c r="C5263" s="69" t="s">
        <v>3435</v>
      </c>
      <c r="D5263" s="30">
        <v>100</v>
      </c>
      <c r="E5263" s="31">
        <v>202412</v>
      </c>
    </row>
    <row r="5264" s="21" customFormat="1" spans="1:5">
      <c r="A5264" s="30">
        <v>5263</v>
      </c>
      <c r="B5264" s="69" t="s">
        <v>660</v>
      </c>
      <c r="C5264" s="69" t="s">
        <v>3435</v>
      </c>
      <c r="D5264" s="30">
        <v>100</v>
      </c>
      <c r="E5264" s="31">
        <v>202412</v>
      </c>
    </row>
    <row r="5265" s="21" customFormat="1" spans="1:5">
      <c r="A5265" s="30">
        <v>5264</v>
      </c>
      <c r="B5265" s="69" t="s">
        <v>3538</v>
      </c>
      <c r="C5265" s="69" t="s">
        <v>3435</v>
      </c>
      <c r="D5265" s="30">
        <v>100</v>
      </c>
      <c r="E5265" s="31">
        <v>202412</v>
      </c>
    </row>
    <row r="5266" s="21" customFormat="1" spans="1:5">
      <c r="A5266" s="30">
        <v>5265</v>
      </c>
      <c r="B5266" s="69" t="s">
        <v>3539</v>
      </c>
      <c r="C5266" s="69" t="s">
        <v>3435</v>
      </c>
      <c r="D5266" s="30">
        <v>100</v>
      </c>
      <c r="E5266" s="31">
        <v>202412</v>
      </c>
    </row>
    <row r="5267" s="21" customFormat="1" spans="1:5">
      <c r="A5267" s="30">
        <v>5266</v>
      </c>
      <c r="B5267" s="69" t="s">
        <v>2637</v>
      </c>
      <c r="C5267" s="69" t="s">
        <v>3435</v>
      </c>
      <c r="D5267" s="30">
        <v>100</v>
      </c>
      <c r="E5267" s="31">
        <v>202412</v>
      </c>
    </row>
    <row r="5268" s="21" customFormat="1" spans="1:5">
      <c r="A5268" s="30">
        <v>5267</v>
      </c>
      <c r="B5268" s="69" t="s">
        <v>3540</v>
      </c>
      <c r="C5268" s="69" t="s">
        <v>3435</v>
      </c>
      <c r="D5268" s="30">
        <v>100</v>
      </c>
      <c r="E5268" s="31">
        <v>202412</v>
      </c>
    </row>
    <row r="5269" s="21" customFormat="1" spans="1:5">
      <c r="A5269" s="30">
        <v>5268</v>
      </c>
      <c r="B5269" s="69" t="s">
        <v>3541</v>
      </c>
      <c r="C5269" s="69" t="s">
        <v>3435</v>
      </c>
      <c r="D5269" s="30">
        <v>100</v>
      </c>
      <c r="E5269" s="31">
        <v>202412</v>
      </c>
    </row>
    <row r="5270" s="21" customFormat="1" spans="1:5">
      <c r="A5270" s="30">
        <v>5269</v>
      </c>
      <c r="B5270" s="69" t="s">
        <v>135</v>
      </c>
      <c r="C5270" s="69" t="s">
        <v>3435</v>
      </c>
      <c r="D5270" s="30">
        <v>100</v>
      </c>
      <c r="E5270" s="31">
        <v>202412</v>
      </c>
    </row>
    <row r="5271" s="21" customFormat="1" spans="1:5">
      <c r="A5271" s="30">
        <v>5270</v>
      </c>
      <c r="B5271" s="69" t="s">
        <v>3542</v>
      </c>
      <c r="C5271" s="69" t="s">
        <v>3435</v>
      </c>
      <c r="D5271" s="30">
        <v>100</v>
      </c>
      <c r="E5271" s="31">
        <v>202412</v>
      </c>
    </row>
    <row r="5272" s="21" customFormat="1" spans="1:5">
      <c r="A5272" s="30">
        <v>5271</v>
      </c>
      <c r="B5272" s="69" t="s">
        <v>3137</v>
      </c>
      <c r="C5272" s="69" t="s">
        <v>3435</v>
      </c>
      <c r="D5272" s="30">
        <v>100</v>
      </c>
      <c r="E5272" s="31">
        <v>202412</v>
      </c>
    </row>
    <row r="5273" s="21" customFormat="1" spans="1:5">
      <c r="A5273" s="30">
        <v>5272</v>
      </c>
      <c r="B5273" s="69" t="s">
        <v>3543</v>
      </c>
      <c r="C5273" s="69" t="s">
        <v>3435</v>
      </c>
      <c r="D5273" s="30">
        <v>100</v>
      </c>
      <c r="E5273" s="31">
        <v>202412</v>
      </c>
    </row>
    <row r="5274" s="21" customFormat="1" spans="1:5">
      <c r="A5274" s="30">
        <v>5273</v>
      </c>
      <c r="B5274" s="69" t="s">
        <v>1745</v>
      </c>
      <c r="C5274" s="69" t="s">
        <v>3435</v>
      </c>
      <c r="D5274" s="30">
        <v>100</v>
      </c>
      <c r="E5274" s="31">
        <v>202412</v>
      </c>
    </row>
    <row r="5275" s="21" customFormat="1" spans="1:5">
      <c r="A5275" s="30">
        <v>5274</v>
      </c>
      <c r="B5275" s="69" t="s">
        <v>3544</v>
      </c>
      <c r="C5275" s="69" t="s">
        <v>3435</v>
      </c>
      <c r="D5275" s="30">
        <v>100</v>
      </c>
      <c r="E5275" s="31">
        <v>202412</v>
      </c>
    </row>
    <row r="5276" s="21" customFormat="1" spans="1:5">
      <c r="A5276" s="30">
        <v>5275</v>
      </c>
      <c r="B5276" s="69" t="s">
        <v>1745</v>
      </c>
      <c r="C5276" s="69" t="s">
        <v>3435</v>
      </c>
      <c r="D5276" s="30">
        <v>100</v>
      </c>
      <c r="E5276" s="31">
        <v>202412</v>
      </c>
    </row>
    <row r="5277" s="21" customFormat="1" spans="1:5">
      <c r="A5277" s="30">
        <v>5276</v>
      </c>
      <c r="B5277" s="69" t="s">
        <v>369</v>
      </c>
      <c r="C5277" s="69" t="s">
        <v>3435</v>
      </c>
      <c r="D5277" s="30">
        <v>100</v>
      </c>
      <c r="E5277" s="31">
        <v>202412</v>
      </c>
    </row>
    <row r="5278" s="21" customFormat="1" spans="1:5">
      <c r="A5278" s="30">
        <v>5277</v>
      </c>
      <c r="B5278" s="69" t="s">
        <v>139</v>
      </c>
      <c r="C5278" s="69" t="s">
        <v>3435</v>
      </c>
      <c r="D5278" s="30">
        <v>100</v>
      </c>
      <c r="E5278" s="31">
        <v>202412</v>
      </c>
    </row>
    <row r="5279" s="21" customFormat="1" spans="1:5">
      <c r="A5279" s="30">
        <v>5278</v>
      </c>
      <c r="B5279" s="69" t="s">
        <v>257</v>
      </c>
      <c r="C5279" s="69" t="s">
        <v>3435</v>
      </c>
      <c r="D5279" s="30">
        <v>100</v>
      </c>
      <c r="E5279" s="31">
        <v>202412</v>
      </c>
    </row>
    <row r="5280" s="21" customFormat="1" spans="1:5">
      <c r="A5280" s="30">
        <v>5279</v>
      </c>
      <c r="B5280" s="69" t="s">
        <v>3545</v>
      </c>
      <c r="C5280" s="69" t="s">
        <v>3435</v>
      </c>
      <c r="D5280" s="30">
        <v>100</v>
      </c>
      <c r="E5280" s="31">
        <v>202412</v>
      </c>
    </row>
    <row r="5281" s="21" customFormat="1" spans="1:5">
      <c r="A5281" s="30">
        <v>5280</v>
      </c>
      <c r="B5281" s="69" t="s">
        <v>499</v>
      </c>
      <c r="C5281" s="69" t="s">
        <v>3435</v>
      </c>
      <c r="D5281" s="30">
        <v>100</v>
      </c>
      <c r="E5281" s="31">
        <v>202412</v>
      </c>
    </row>
    <row r="5282" s="21" customFormat="1" spans="1:5">
      <c r="A5282" s="30">
        <v>5281</v>
      </c>
      <c r="B5282" s="69" t="s">
        <v>3254</v>
      </c>
      <c r="C5282" s="69" t="s">
        <v>3435</v>
      </c>
      <c r="D5282" s="30">
        <v>100</v>
      </c>
      <c r="E5282" s="31">
        <v>202412</v>
      </c>
    </row>
    <row r="5283" s="21" customFormat="1" spans="1:5">
      <c r="A5283" s="30">
        <v>5282</v>
      </c>
      <c r="B5283" s="31" t="s">
        <v>2678</v>
      </c>
      <c r="C5283" s="69" t="s">
        <v>3435</v>
      </c>
      <c r="D5283" s="30">
        <v>100</v>
      </c>
      <c r="E5283" s="31">
        <v>202412</v>
      </c>
    </row>
    <row r="5284" s="21" customFormat="1" spans="1:5">
      <c r="A5284" s="30">
        <v>5283</v>
      </c>
      <c r="B5284" s="31" t="s">
        <v>2861</v>
      </c>
      <c r="C5284" s="69" t="s">
        <v>3435</v>
      </c>
      <c r="D5284" s="30">
        <v>100</v>
      </c>
      <c r="E5284" s="31">
        <v>202412</v>
      </c>
    </row>
    <row r="5285" s="21" customFormat="1" spans="1:5">
      <c r="A5285" s="30">
        <v>5284</v>
      </c>
      <c r="B5285" s="31" t="s">
        <v>3546</v>
      </c>
      <c r="C5285" s="69" t="s">
        <v>3435</v>
      </c>
      <c r="D5285" s="30">
        <v>100</v>
      </c>
      <c r="E5285" s="31">
        <v>202412</v>
      </c>
    </row>
    <row r="5286" s="21" customFormat="1" spans="1:5">
      <c r="A5286" s="30">
        <v>5285</v>
      </c>
      <c r="B5286" s="31" t="s">
        <v>3547</v>
      </c>
      <c r="C5286" s="69" t="s">
        <v>3435</v>
      </c>
      <c r="D5286" s="30">
        <v>100</v>
      </c>
      <c r="E5286" s="31">
        <v>202412</v>
      </c>
    </row>
    <row r="5287" s="11" customFormat="1" spans="1:29">
      <c r="A5287" s="30">
        <v>5286</v>
      </c>
      <c r="B5287" s="31" t="s">
        <v>962</v>
      </c>
      <c r="C5287" s="69" t="s">
        <v>3435</v>
      </c>
      <c r="D5287" s="30">
        <v>100</v>
      </c>
      <c r="E5287" s="31">
        <v>202412</v>
      </c>
      <c r="F5287" s="21"/>
      <c r="G5287" s="21"/>
      <c r="H5287" s="21"/>
      <c r="I5287" s="21"/>
      <c r="J5287" s="21"/>
      <c r="K5287" s="21"/>
      <c r="L5287" s="21"/>
      <c r="M5287" s="21"/>
      <c r="N5287" s="21"/>
      <c r="O5287" s="21"/>
      <c r="P5287" s="21"/>
      <c r="Q5287" s="21"/>
      <c r="R5287" s="21"/>
      <c r="S5287" s="21"/>
      <c r="T5287" s="21"/>
      <c r="U5287" s="21"/>
      <c r="V5287" s="21"/>
      <c r="W5287" s="21"/>
      <c r="X5287" s="21"/>
      <c r="Y5287" s="21"/>
      <c r="Z5287" s="21"/>
      <c r="AA5287" s="21"/>
      <c r="AB5287" s="21"/>
      <c r="AC5287" s="21"/>
    </row>
    <row r="5288" s="11" customFormat="1" spans="1:29">
      <c r="A5288" s="30">
        <v>5287</v>
      </c>
      <c r="B5288" s="31" t="s">
        <v>396</v>
      </c>
      <c r="C5288" s="69" t="s">
        <v>3435</v>
      </c>
      <c r="D5288" s="30">
        <v>100</v>
      </c>
      <c r="E5288" s="31">
        <v>202412</v>
      </c>
      <c r="F5288" s="21"/>
      <c r="G5288" s="21"/>
      <c r="H5288" s="21"/>
      <c r="I5288" s="21"/>
      <c r="J5288" s="21"/>
      <c r="K5288" s="21"/>
      <c r="L5288" s="21"/>
      <c r="M5288" s="21"/>
      <c r="N5288" s="21"/>
      <c r="O5288" s="21"/>
      <c r="P5288" s="21"/>
      <c r="Q5288" s="21"/>
      <c r="R5288" s="21"/>
      <c r="S5288" s="21"/>
      <c r="T5288" s="21"/>
      <c r="U5288" s="21"/>
      <c r="V5288" s="21"/>
      <c r="W5288" s="21"/>
      <c r="X5288" s="21"/>
      <c r="Y5288" s="21"/>
      <c r="Z5288" s="21"/>
      <c r="AA5288" s="21"/>
      <c r="AB5288" s="21"/>
      <c r="AC5288" s="21"/>
    </row>
    <row r="5289" s="11" customFormat="1" spans="1:29">
      <c r="A5289" s="30">
        <v>5288</v>
      </c>
      <c r="B5289" s="31" t="s">
        <v>3548</v>
      </c>
      <c r="C5289" s="69" t="s">
        <v>3435</v>
      </c>
      <c r="D5289" s="30">
        <v>100</v>
      </c>
      <c r="E5289" s="31">
        <v>202412</v>
      </c>
      <c r="F5289" s="21"/>
      <c r="G5289" s="21"/>
      <c r="H5289" s="21"/>
      <c r="I5289" s="21"/>
      <c r="J5289" s="21"/>
      <c r="K5289" s="21"/>
      <c r="L5289" s="21"/>
      <c r="M5289" s="21"/>
      <c r="N5289" s="21"/>
      <c r="O5289" s="21"/>
      <c r="P5289" s="21"/>
      <c r="Q5289" s="21"/>
      <c r="R5289" s="21"/>
      <c r="S5289" s="21"/>
      <c r="T5289" s="21"/>
      <c r="U5289" s="21"/>
      <c r="V5289" s="21"/>
      <c r="W5289" s="21"/>
      <c r="X5289" s="21"/>
      <c r="Y5289" s="21"/>
      <c r="Z5289" s="21"/>
      <c r="AA5289" s="21"/>
      <c r="AB5289" s="21"/>
      <c r="AC5289" s="21"/>
    </row>
    <row r="5290" s="11" customFormat="1" spans="1:28">
      <c r="A5290" s="30">
        <v>5289</v>
      </c>
      <c r="B5290" s="31" t="s">
        <v>22</v>
      </c>
      <c r="C5290" s="69" t="s">
        <v>3435</v>
      </c>
      <c r="D5290" s="30">
        <v>100</v>
      </c>
      <c r="E5290" s="31">
        <v>202412</v>
      </c>
      <c r="F5290" s="21"/>
      <c r="G5290" s="21"/>
      <c r="H5290" s="21"/>
      <c r="I5290" s="21"/>
      <c r="J5290" s="21"/>
      <c r="K5290" s="21"/>
      <c r="L5290" s="21"/>
      <c r="M5290" s="21"/>
      <c r="N5290" s="21"/>
      <c r="O5290" s="21"/>
      <c r="P5290" s="21"/>
      <c r="Q5290" s="21"/>
      <c r="R5290" s="21"/>
      <c r="S5290" s="21"/>
      <c r="T5290" s="21"/>
      <c r="U5290" s="21"/>
      <c r="V5290" s="21"/>
      <c r="W5290" s="21"/>
      <c r="X5290" s="21"/>
      <c r="Y5290" s="21"/>
      <c r="Z5290" s="21"/>
      <c r="AA5290" s="21"/>
      <c r="AB5290" s="21"/>
    </row>
    <row r="5291" s="11" customFormat="1" spans="1:28">
      <c r="A5291" s="30">
        <v>5290</v>
      </c>
      <c r="B5291" s="31" t="s">
        <v>3549</v>
      </c>
      <c r="C5291" s="69" t="s">
        <v>3435</v>
      </c>
      <c r="D5291" s="30">
        <v>100</v>
      </c>
      <c r="E5291" s="31">
        <v>202412</v>
      </c>
      <c r="F5291" s="21"/>
      <c r="G5291" s="21"/>
      <c r="H5291" s="21"/>
      <c r="I5291" s="21"/>
      <c r="J5291" s="21"/>
      <c r="K5291" s="21"/>
      <c r="L5291" s="21"/>
      <c r="M5291" s="21"/>
      <c r="N5291" s="21"/>
      <c r="O5291" s="21"/>
      <c r="P5291" s="21"/>
      <c r="Q5291" s="21"/>
      <c r="R5291" s="21"/>
      <c r="S5291" s="21"/>
      <c r="T5291" s="21"/>
      <c r="U5291" s="21"/>
      <c r="V5291" s="21"/>
      <c r="W5291" s="21"/>
      <c r="X5291" s="21"/>
      <c r="Y5291" s="21"/>
      <c r="Z5291" s="21"/>
      <c r="AA5291" s="21"/>
      <c r="AB5291" s="21"/>
    </row>
    <row r="5292" s="11" customFormat="1" spans="1:28">
      <c r="A5292" s="30">
        <v>5291</v>
      </c>
      <c r="B5292" s="31" t="s">
        <v>3550</v>
      </c>
      <c r="C5292" s="69" t="s">
        <v>3435</v>
      </c>
      <c r="D5292" s="30">
        <v>100</v>
      </c>
      <c r="E5292" s="31">
        <v>202412</v>
      </c>
      <c r="F5292" s="21"/>
      <c r="G5292" s="21"/>
      <c r="H5292" s="21"/>
      <c r="I5292" s="21"/>
      <c r="J5292" s="21"/>
      <c r="K5292" s="21"/>
      <c r="L5292" s="21"/>
      <c r="M5292" s="21"/>
      <c r="N5292" s="21"/>
      <c r="O5292" s="21"/>
      <c r="P5292" s="21"/>
      <c r="Q5292" s="21"/>
      <c r="R5292" s="21"/>
      <c r="S5292" s="21"/>
      <c r="T5292" s="21"/>
      <c r="U5292" s="21"/>
      <c r="V5292" s="21"/>
      <c r="W5292" s="21"/>
      <c r="X5292" s="21"/>
      <c r="Y5292" s="21"/>
      <c r="Z5292" s="21"/>
      <c r="AA5292" s="21"/>
      <c r="AB5292" s="21"/>
    </row>
    <row r="5293" s="11" customFormat="1" spans="1:28">
      <c r="A5293" s="30">
        <v>5292</v>
      </c>
      <c r="B5293" s="31" t="s">
        <v>3254</v>
      </c>
      <c r="C5293" s="69" t="s">
        <v>3435</v>
      </c>
      <c r="D5293" s="30">
        <v>100</v>
      </c>
      <c r="E5293" s="31">
        <v>202412</v>
      </c>
      <c r="F5293" s="21"/>
      <c r="G5293" s="21"/>
      <c r="H5293" s="21"/>
      <c r="I5293" s="21"/>
      <c r="J5293" s="21"/>
      <c r="K5293" s="21"/>
      <c r="L5293" s="21"/>
      <c r="M5293" s="21"/>
      <c r="N5293" s="21"/>
      <c r="O5293" s="21"/>
      <c r="P5293" s="21"/>
      <c r="Q5293" s="21"/>
      <c r="R5293" s="21"/>
      <c r="S5293" s="21"/>
      <c r="T5293" s="21"/>
      <c r="U5293" s="21"/>
      <c r="V5293" s="21"/>
      <c r="W5293" s="21"/>
      <c r="X5293" s="21"/>
      <c r="Y5293" s="21"/>
      <c r="Z5293" s="21"/>
      <c r="AA5293" s="21"/>
      <c r="AB5293" s="21"/>
    </row>
    <row r="5294" s="11" customFormat="1" spans="1:31">
      <c r="A5294" s="30">
        <v>5293</v>
      </c>
      <c r="B5294" s="31" t="s">
        <v>3551</v>
      </c>
      <c r="C5294" s="69" t="s">
        <v>3435</v>
      </c>
      <c r="D5294" s="30">
        <v>100</v>
      </c>
      <c r="E5294" s="31">
        <v>202412</v>
      </c>
      <c r="F5294" s="21"/>
      <c r="G5294" s="21"/>
      <c r="H5294" s="21"/>
      <c r="I5294" s="21"/>
      <c r="J5294" s="21"/>
      <c r="K5294" s="21"/>
      <c r="L5294" s="21"/>
      <c r="M5294" s="21"/>
      <c r="N5294" s="21"/>
      <c r="O5294" s="21"/>
      <c r="P5294" s="21"/>
      <c r="Q5294" s="21"/>
      <c r="R5294" s="21"/>
      <c r="S5294" s="21"/>
      <c r="T5294" s="21"/>
      <c r="U5294" s="21"/>
      <c r="V5294" s="21"/>
      <c r="W5294" s="21"/>
      <c r="X5294" s="21"/>
      <c r="Y5294" s="21"/>
      <c r="Z5294" s="21"/>
      <c r="AA5294" s="21"/>
      <c r="AB5294" s="21"/>
      <c r="AC5294" s="21"/>
      <c r="AD5294" s="21"/>
      <c r="AE5294" s="21"/>
    </row>
    <row r="5295" s="11" customFormat="1" spans="1:28">
      <c r="A5295" s="30">
        <v>5294</v>
      </c>
      <c r="B5295" s="31" t="s">
        <v>1495</v>
      </c>
      <c r="C5295" s="69" t="s">
        <v>3435</v>
      </c>
      <c r="D5295" s="30">
        <v>100</v>
      </c>
      <c r="E5295" s="31">
        <v>202412</v>
      </c>
      <c r="F5295" s="21"/>
      <c r="G5295" s="21"/>
      <c r="H5295" s="21"/>
      <c r="I5295" s="21"/>
      <c r="J5295" s="21"/>
      <c r="K5295" s="21"/>
      <c r="L5295" s="21"/>
      <c r="M5295" s="21"/>
      <c r="N5295" s="21"/>
      <c r="O5295" s="21"/>
      <c r="P5295" s="21"/>
      <c r="Q5295" s="21"/>
      <c r="R5295" s="21"/>
      <c r="S5295" s="21"/>
      <c r="T5295" s="21"/>
      <c r="U5295" s="21"/>
      <c r="V5295" s="21"/>
      <c r="W5295" s="21"/>
      <c r="X5295" s="21"/>
      <c r="Y5295" s="21"/>
      <c r="Z5295" s="21"/>
      <c r="AA5295" s="21"/>
      <c r="AB5295" s="21"/>
    </row>
    <row r="5296" s="11" customFormat="1" spans="1:28">
      <c r="A5296" s="30">
        <v>5295</v>
      </c>
      <c r="B5296" s="31" t="s">
        <v>3552</v>
      </c>
      <c r="C5296" s="69" t="s">
        <v>3435</v>
      </c>
      <c r="D5296" s="30">
        <v>100</v>
      </c>
      <c r="E5296" s="31">
        <v>202412</v>
      </c>
      <c r="F5296" s="21"/>
      <c r="G5296" s="21"/>
      <c r="H5296" s="21"/>
      <c r="I5296" s="21"/>
      <c r="J5296" s="21"/>
      <c r="K5296" s="21"/>
      <c r="L5296" s="21"/>
      <c r="M5296" s="21"/>
      <c r="N5296" s="21"/>
      <c r="O5296" s="21"/>
      <c r="P5296" s="21"/>
      <c r="Q5296" s="21"/>
      <c r="R5296" s="21"/>
      <c r="S5296" s="21"/>
      <c r="T5296" s="21"/>
      <c r="U5296" s="21"/>
      <c r="V5296" s="21"/>
      <c r="W5296" s="21"/>
      <c r="X5296" s="21"/>
      <c r="Y5296" s="21"/>
      <c r="Z5296" s="21"/>
      <c r="AA5296" s="21"/>
      <c r="AB5296" s="21"/>
    </row>
    <row r="5297" s="11" customFormat="1" spans="1:28">
      <c r="A5297" s="30">
        <v>5296</v>
      </c>
      <c r="B5297" s="31" t="s">
        <v>3553</v>
      </c>
      <c r="C5297" s="69" t="s">
        <v>3435</v>
      </c>
      <c r="D5297" s="30">
        <v>100</v>
      </c>
      <c r="E5297" s="31">
        <v>202412</v>
      </c>
      <c r="F5297" s="21"/>
      <c r="G5297" s="21"/>
      <c r="H5297" s="21"/>
      <c r="I5297" s="21"/>
      <c r="J5297" s="21"/>
      <c r="K5297" s="21"/>
      <c r="L5297" s="21"/>
      <c r="M5297" s="21"/>
      <c r="N5297" s="21"/>
      <c r="O5297" s="21"/>
      <c r="P5297" s="21"/>
      <c r="Q5297" s="21"/>
      <c r="R5297" s="21"/>
      <c r="S5297" s="21"/>
      <c r="T5297" s="21"/>
      <c r="U5297" s="21"/>
      <c r="V5297" s="21"/>
      <c r="W5297" s="21"/>
      <c r="X5297" s="21"/>
      <c r="Y5297" s="21"/>
      <c r="Z5297" s="21"/>
      <c r="AA5297" s="21"/>
      <c r="AB5297" s="21"/>
    </row>
    <row r="5298" s="11" customFormat="1" spans="1:28">
      <c r="A5298" s="30">
        <v>5297</v>
      </c>
      <c r="B5298" s="31" t="s">
        <v>3554</v>
      </c>
      <c r="C5298" s="69" t="s">
        <v>3435</v>
      </c>
      <c r="D5298" s="30">
        <v>100</v>
      </c>
      <c r="E5298" s="31">
        <v>202412</v>
      </c>
      <c r="F5298" s="21"/>
      <c r="G5298" s="21"/>
      <c r="H5298" s="21"/>
      <c r="I5298" s="21"/>
      <c r="J5298" s="21"/>
      <c r="K5298" s="21"/>
      <c r="L5298" s="21"/>
      <c r="M5298" s="21"/>
      <c r="N5298" s="21"/>
      <c r="O5298" s="21"/>
      <c r="P5298" s="21"/>
      <c r="Q5298" s="21"/>
      <c r="R5298" s="21"/>
      <c r="S5298" s="21"/>
      <c r="T5298" s="21"/>
      <c r="U5298" s="21"/>
      <c r="V5298" s="21"/>
      <c r="W5298" s="21"/>
      <c r="X5298" s="21"/>
      <c r="Y5298" s="21"/>
      <c r="Z5298" s="21"/>
      <c r="AA5298" s="21"/>
      <c r="AB5298" s="21"/>
    </row>
    <row r="5299" s="11" customFormat="1" spans="1:28">
      <c r="A5299" s="30">
        <v>5298</v>
      </c>
      <c r="B5299" s="31" t="s">
        <v>424</v>
      </c>
      <c r="C5299" s="69" t="s">
        <v>3435</v>
      </c>
      <c r="D5299" s="30">
        <v>100</v>
      </c>
      <c r="E5299" s="31">
        <v>202412</v>
      </c>
      <c r="F5299" s="21"/>
      <c r="G5299" s="21"/>
      <c r="H5299" s="21"/>
      <c r="I5299" s="21"/>
      <c r="J5299" s="21"/>
      <c r="K5299" s="21"/>
      <c r="L5299" s="21"/>
      <c r="M5299" s="21"/>
      <c r="N5299" s="21"/>
      <c r="O5299" s="21"/>
      <c r="P5299" s="21"/>
      <c r="Q5299" s="21"/>
      <c r="R5299" s="21"/>
      <c r="S5299" s="21"/>
      <c r="T5299" s="21"/>
      <c r="U5299" s="21"/>
      <c r="V5299" s="21"/>
      <c r="W5299" s="21"/>
      <c r="X5299" s="21"/>
      <c r="Y5299" s="21"/>
      <c r="Z5299" s="21"/>
      <c r="AA5299" s="21"/>
      <c r="AB5299" s="21"/>
    </row>
    <row r="5300" s="11" customFormat="1" spans="1:28">
      <c r="A5300" s="30">
        <v>5299</v>
      </c>
      <c r="B5300" s="31" t="s">
        <v>2924</v>
      </c>
      <c r="C5300" s="69" t="s">
        <v>3435</v>
      </c>
      <c r="D5300" s="30">
        <v>100</v>
      </c>
      <c r="E5300" s="31">
        <v>202412</v>
      </c>
      <c r="F5300" s="21"/>
      <c r="G5300" s="21"/>
      <c r="H5300" s="21"/>
      <c r="I5300" s="21"/>
      <c r="J5300" s="21"/>
      <c r="K5300" s="21"/>
      <c r="L5300" s="21"/>
      <c r="M5300" s="21"/>
      <c r="N5300" s="21"/>
      <c r="O5300" s="21"/>
      <c r="P5300" s="21"/>
      <c r="Q5300" s="21"/>
      <c r="R5300" s="21"/>
      <c r="S5300" s="21"/>
      <c r="T5300" s="21"/>
      <c r="U5300" s="21"/>
      <c r="V5300" s="21"/>
      <c r="W5300" s="21"/>
      <c r="X5300" s="21"/>
      <c r="Y5300" s="21"/>
      <c r="Z5300" s="21"/>
      <c r="AA5300" s="21"/>
      <c r="AB5300" s="21"/>
    </row>
    <row r="5301" s="11" customFormat="1" spans="1:28">
      <c r="A5301" s="30">
        <v>5300</v>
      </c>
      <c r="B5301" s="31" t="s">
        <v>3555</v>
      </c>
      <c r="C5301" s="69" t="s">
        <v>3435</v>
      </c>
      <c r="D5301" s="30">
        <v>100</v>
      </c>
      <c r="E5301" s="31">
        <v>202412</v>
      </c>
      <c r="F5301" s="21"/>
      <c r="G5301" s="21"/>
      <c r="H5301" s="21"/>
      <c r="I5301" s="21"/>
      <c r="J5301" s="21"/>
      <c r="K5301" s="21"/>
      <c r="L5301" s="21"/>
      <c r="M5301" s="21"/>
      <c r="N5301" s="21"/>
      <c r="O5301" s="21"/>
      <c r="P5301" s="21"/>
      <c r="Q5301" s="21"/>
      <c r="R5301" s="21"/>
      <c r="S5301" s="21"/>
      <c r="T5301" s="21"/>
      <c r="U5301" s="21"/>
      <c r="V5301" s="21"/>
      <c r="W5301" s="21"/>
      <c r="X5301" s="21"/>
      <c r="Y5301" s="21"/>
      <c r="Z5301" s="21"/>
      <c r="AA5301" s="21"/>
      <c r="AB5301" s="21"/>
    </row>
    <row r="5302" s="11" customFormat="1" spans="1:28">
      <c r="A5302" s="30">
        <v>5301</v>
      </c>
      <c r="B5302" s="31" t="s">
        <v>1460</v>
      </c>
      <c r="C5302" s="69" t="s">
        <v>3435</v>
      </c>
      <c r="D5302" s="30">
        <v>100</v>
      </c>
      <c r="E5302" s="31">
        <v>202412</v>
      </c>
      <c r="F5302" s="21"/>
      <c r="G5302" s="21"/>
      <c r="H5302" s="21"/>
      <c r="I5302" s="21"/>
      <c r="J5302" s="21"/>
      <c r="K5302" s="21"/>
      <c r="L5302" s="21"/>
      <c r="M5302" s="21"/>
      <c r="N5302" s="21"/>
      <c r="O5302" s="21"/>
      <c r="P5302" s="21"/>
      <c r="Q5302" s="21"/>
      <c r="R5302" s="21"/>
      <c r="S5302" s="21"/>
      <c r="T5302" s="21"/>
      <c r="U5302" s="21"/>
      <c r="V5302" s="21"/>
      <c r="W5302" s="21"/>
      <c r="X5302" s="21"/>
      <c r="Y5302" s="21"/>
      <c r="Z5302" s="21"/>
      <c r="AA5302" s="21"/>
      <c r="AB5302" s="21"/>
    </row>
    <row r="5303" s="11" customFormat="1" spans="1:28">
      <c r="A5303" s="30">
        <v>5302</v>
      </c>
      <c r="B5303" s="31" t="s">
        <v>3556</v>
      </c>
      <c r="C5303" s="69" t="s">
        <v>3435</v>
      </c>
      <c r="D5303" s="30">
        <v>100</v>
      </c>
      <c r="E5303" s="31">
        <v>202412</v>
      </c>
      <c r="F5303" s="21"/>
      <c r="G5303" s="21"/>
      <c r="H5303" s="21"/>
      <c r="I5303" s="21"/>
      <c r="J5303" s="21"/>
      <c r="K5303" s="21"/>
      <c r="L5303" s="21"/>
      <c r="M5303" s="21"/>
      <c r="N5303" s="21"/>
      <c r="O5303" s="21"/>
      <c r="P5303" s="21"/>
      <c r="Q5303" s="21"/>
      <c r="R5303" s="21"/>
      <c r="S5303" s="21"/>
      <c r="T5303" s="21"/>
      <c r="U5303" s="21"/>
      <c r="V5303" s="21"/>
      <c r="W5303" s="21"/>
      <c r="X5303" s="21"/>
      <c r="Y5303" s="21"/>
      <c r="Z5303" s="21"/>
      <c r="AA5303" s="21"/>
      <c r="AB5303" s="21"/>
    </row>
    <row r="5304" s="11" customFormat="1" spans="1:28">
      <c r="A5304" s="30">
        <v>5303</v>
      </c>
      <c r="B5304" s="31" t="s">
        <v>9</v>
      </c>
      <c r="C5304" s="69" t="s">
        <v>3435</v>
      </c>
      <c r="D5304" s="30">
        <v>100</v>
      </c>
      <c r="E5304" s="31">
        <v>202412</v>
      </c>
      <c r="F5304" s="21"/>
      <c r="G5304" s="21"/>
      <c r="H5304" s="21"/>
      <c r="I5304" s="21"/>
      <c r="J5304" s="21"/>
      <c r="K5304" s="21"/>
      <c r="L5304" s="21"/>
      <c r="M5304" s="21"/>
      <c r="N5304" s="21"/>
      <c r="O5304" s="21"/>
      <c r="P5304" s="21"/>
      <c r="Q5304" s="21"/>
      <c r="R5304" s="21"/>
      <c r="S5304" s="21"/>
      <c r="T5304" s="21"/>
      <c r="U5304" s="21"/>
      <c r="V5304" s="21"/>
      <c r="W5304" s="21"/>
      <c r="X5304" s="21"/>
      <c r="Y5304" s="21"/>
      <c r="Z5304" s="21"/>
      <c r="AA5304" s="21"/>
      <c r="AB5304" s="21"/>
    </row>
    <row r="5305" s="11" customFormat="1" spans="1:28">
      <c r="A5305" s="30">
        <v>5304</v>
      </c>
      <c r="B5305" s="31" t="s">
        <v>3557</v>
      </c>
      <c r="C5305" s="69" t="s">
        <v>3435</v>
      </c>
      <c r="D5305" s="30">
        <v>100</v>
      </c>
      <c r="E5305" s="31">
        <v>202412</v>
      </c>
      <c r="F5305" s="21"/>
      <c r="G5305" s="21"/>
      <c r="H5305" s="21"/>
      <c r="I5305" s="21"/>
      <c r="J5305" s="21"/>
      <c r="K5305" s="21"/>
      <c r="L5305" s="21"/>
      <c r="M5305" s="21"/>
      <c r="N5305" s="21"/>
      <c r="O5305" s="21"/>
      <c r="P5305" s="21"/>
      <c r="Q5305" s="21"/>
      <c r="R5305" s="21"/>
      <c r="S5305" s="21"/>
      <c r="T5305" s="21"/>
      <c r="U5305" s="21"/>
      <c r="V5305" s="21"/>
      <c r="W5305" s="21"/>
      <c r="X5305" s="21"/>
      <c r="Y5305" s="21"/>
      <c r="Z5305" s="21"/>
      <c r="AA5305" s="21"/>
      <c r="AB5305" s="21"/>
    </row>
    <row r="5306" s="11" customFormat="1" spans="1:28">
      <c r="A5306" s="30">
        <v>5305</v>
      </c>
      <c r="B5306" s="31" t="s">
        <v>3022</v>
      </c>
      <c r="C5306" s="69" t="s">
        <v>3435</v>
      </c>
      <c r="D5306" s="30">
        <v>100</v>
      </c>
      <c r="E5306" s="31">
        <v>202412</v>
      </c>
      <c r="F5306" s="21"/>
      <c r="G5306" s="21"/>
      <c r="H5306" s="21"/>
      <c r="I5306" s="21"/>
      <c r="J5306" s="21"/>
      <c r="K5306" s="21"/>
      <c r="L5306" s="21"/>
      <c r="M5306" s="21"/>
      <c r="N5306" s="21"/>
      <c r="O5306" s="21"/>
      <c r="P5306" s="21"/>
      <c r="Q5306" s="21"/>
      <c r="R5306" s="21"/>
      <c r="S5306" s="21"/>
      <c r="T5306" s="21"/>
      <c r="U5306" s="21"/>
      <c r="V5306" s="21"/>
      <c r="W5306" s="21"/>
      <c r="X5306" s="21"/>
      <c r="Y5306" s="21"/>
      <c r="Z5306" s="21"/>
      <c r="AA5306" s="21"/>
      <c r="AB5306" s="21"/>
    </row>
    <row r="5307" s="11" customFormat="1" spans="1:28">
      <c r="A5307" s="30">
        <v>5306</v>
      </c>
      <c r="B5307" s="31" t="s">
        <v>3558</v>
      </c>
      <c r="C5307" s="69" t="s">
        <v>3435</v>
      </c>
      <c r="D5307" s="30">
        <v>100</v>
      </c>
      <c r="E5307" s="31">
        <v>202412</v>
      </c>
      <c r="F5307" s="21"/>
      <c r="G5307" s="21"/>
      <c r="H5307" s="21"/>
      <c r="I5307" s="21"/>
      <c r="J5307" s="21"/>
      <c r="K5307" s="21"/>
      <c r="L5307" s="21"/>
      <c r="M5307" s="21"/>
      <c r="N5307" s="21"/>
      <c r="O5307" s="21"/>
      <c r="P5307" s="21"/>
      <c r="Q5307" s="21"/>
      <c r="R5307" s="21"/>
      <c r="S5307" s="21"/>
      <c r="T5307" s="21"/>
      <c r="U5307" s="21"/>
      <c r="V5307" s="21"/>
      <c r="W5307" s="21"/>
      <c r="X5307" s="21"/>
      <c r="Y5307" s="21"/>
      <c r="Z5307" s="21"/>
      <c r="AA5307" s="21"/>
      <c r="AB5307" s="21"/>
    </row>
    <row r="5308" s="11" customFormat="1" spans="1:28">
      <c r="A5308" s="30">
        <v>5307</v>
      </c>
      <c r="B5308" s="31" t="s">
        <v>1167</v>
      </c>
      <c r="C5308" s="69" t="s">
        <v>3435</v>
      </c>
      <c r="D5308" s="30">
        <v>100</v>
      </c>
      <c r="E5308" s="31">
        <v>202412</v>
      </c>
      <c r="F5308" s="21"/>
      <c r="G5308" s="21"/>
      <c r="H5308" s="21"/>
      <c r="I5308" s="21"/>
      <c r="J5308" s="21"/>
      <c r="K5308" s="21"/>
      <c r="L5308" s="21"/>
      <c r="M5308" s="21"/>
      <c r="N5308" s="21"/>
      <c r="O5308" s="21"/>
      <c r="P5308" s="21"/>
      <c r="Q5308" s="21"/>
      <c r="R5308" s="21"/>
      <c r="S5308" s="21"/>
      <c r="T5308" s="21"/>
      <c r="U5308" s="21"/>
      <c r="V5308" s="21"/>
      <c r="W5308" s="21"/>
      <c r="X5308" s="21"/>
      <c r="Y5308" s="21"/>
      <c r="Z5308" s="21"/>
      <c r="AA5308" s="21"/>
      <c r="AB5308" s="21"/>
    </row>
    <row r="5309" s="11" customFormat="1" spans="1:28">
      <c r="A5309" s="30">
        <v>5308</v>
      </c>
      <c r="B5309" s="31" t="s">
        <v>2896</v>
      </c>
      <c r="C5309" s="69" t="s">
        <v>3435</v>
      </c>
      <c r="D5309" s="30">
        <v>100</v>
      </c>
      <c r="E5309" s="31">
        <v>202412</v>
      </c>
      <c r="F5309" s="21"/>
      <c r="G5309" s="21"/>
      <c r="H5309" s="21"/>
      <c r="I5309" s="21"/>
      <c r="J5309" s="21"/>
      <c r="K5309" s="21"/>
      <c r="L5309" s="21"/>
      <c r="M5309" s="21"/>
      <c r="N5309" s="21"/>
      <c r="O5309" s="21"/>
      <c r="P5309" s="21"/>
      <c r="Q5309" s="21"/>
      <c r="R5309" s="21"/>
      <c r="S5309" s="21"/>
      <c r="T5309" s="21"/>
      <c r="U5309" s="21"/>
      <c r="V5309" s="21"/>
      <c r="W5309" s="21"/>
      <c r="X5309" s="21"/>
      <c r="Y5309" s="21"/>
      <c r="Z5309" s="21"/>
      <c r="AA5309" s="21"/>
      <c r="AB5309" s="21"/>
    </row>
    <row r="5310" s="11" customFormat="1" spans="1:28">
      <c r="A5310" s="30">
        <v>5309</v>
      </c>
      <c r="B5310" s="31" t="s">
        <v>3559</v>
      </c>
      <c r="C5310" s="69" t="s">
        <v>3435</v>
      </c>
      <c r="D5310" s="30">
        <v>100</v>
      </c>
      <c r="E5310" s="31">
        <v>202412</v>
      </c>
      <c r="F5310" s="21"/>
      <c r="G5310" s="21"/>
      <c r="H5310" s="21"/>
      <c r="I5310" s="21"/>
      <c r="J5310" s="21"/>
      <c r="K5310" s="21"/>
      <c r="L5310" s="21"/>
      <c r="M5310" s="21"/>
      <c r="N5310" s="21"/>
      <c r="O5310" s="21"/>
      <c r="P5310" s="21"/>
      <c r="Q5310" s="21"/>
      <c r="R5310" s="21"/>
      <c r="S5310" s="21"/>
      <c r="T5310" s="21"/>
      <c r="U5310" s="21"/>
      <c r="V5310" s="21"/>
      <c r="W5310" s="21"/>
      <c r="X5310" s="21"/>
      <c r="Y5310" s="21"/>
      <c r="Z5310" s="21"/>
      <c r="AA5310" s="21"/>
      <c r="AB5310" s="21"/>
    </row>
    <row r="5311" s="11" customFormat="1" spans="1:28">
      <c r="A5311" s="30">
        <v>5310</v>
      </c>
      <c r="B5311" s="31" t="s">
        <v>3560</v>
      </c>
      <c r="C5311" s="69" t="s">
        <v>3435</v>
      </c>
      <c r="D5311" s="30">
        <v>100</v>
      </c>
      <c r="E5311" s="31">
        <v>202412</v>
      </c>
      <c r="F5311" s="21"/>
      <c r="G5311" s="21"/>
      <c r="H5311" s="21"/>
      <c r="I5311" s="21"/>
      <c r="J5311" s="21"/>
      <c r="K5311" s="21"/>
      <c r="L5311" s="21"/>
      <c r="M5311" s="21"/>
      <c r="N5311" s="21"/>
      <c r="O5311" s="21"/>
      <c r="P5311" s="21"/>
      <c r="Q5311" s="21"/>
      <c r="R5311" s="21"/>
      <c r="S5311" s="21"/>
      <c r="T5311" s="21"/>
      <c r="U5311" s="21"/>
      <c r="V5311" s="21"/>
      <c r="W5311" s="21"/>
      <c r="X5311" s="21"/>
      <c r="Y5311" s="21"/>
      <c r="Z5311" s="21"/>
      <c r="AA5311" s="21"/>
      <c r="AB5311" s="21"/>
    </row>
    <row r="5312" s="11" customFormat="1" spans="1:28">
      <c r="A5312" s="30">
        <v>5311</v>
      </c>
      <c r="B5312" s="31" t="s">
        <v>3561</v>
      </c>
      <c r="C5312" s="69" t="s">
        <v>3435</v>
      </c>
      <c r="D5312" s="30">
        <v>100</v>
      </c>
      <c r="E5312" s="31">
        <v>202412</v>
      </c>
      <c r="F5312" s="21"/>
      <c r="G5312" s="21"/>
      <c r="H5312" s="21"/>
      <c r="I5312" s="21"/>
      <c r="J5312" s="21"/>
      <c r="K5312" s="21"/>
      <c r="L5312" s="21"/>
      <c r="M5312" s="21"/>
      <c r="N5312" s="21"/>
      <c r="O5312" s="21"/>
      <c r="P5312" s="21"/>
      <c r="Q5312" s="21"/>
      <c r="R5312" s="21"/>
      <c r="S5312" s="21"/>
      <c r="T5312" s="21"/>
      <c r="U5312" s="21"/>
      <c r="V5312" s="21"/>
      <c r="W5312" s="21"/>
      <c r="X5312" s="21"/>
      <c r="Y5312" s="21"/>
      <c r="Z5312" s="21"/>
      <c r="AA5312" s="21"/>
      <c r="AB5312" s="21"/>
    </row>
    <row r="5313" s="11" customFormat="1" spans="1:28">
      <c r="A5313" s="30">
        <v>5312</v>
      </c>
      <c r="B5313" s="31" t="s">
        <v>3562</v>
      </c>
      <c r="C5313" s="69" t="s">
        <v>3435</v>
      </c>
      <c r="D5313" s="30">
        <v>100</v>
      </c>
      <c r="E5313" s="31">
        <v>202412</v>
      </c>
      <c r="F5313" s="21"/>
      <c r="G5313" s="21"/>
      <c r="H5313" s="21"/>
      <c r="I5313" s="21"/>
      <c r="J5313" s="21"/>
      <c r="K5313" s="21"/>
      <c r="L5313" s="21"/>
      <c r="M5313" s="21"/>
      <c r="N5313" s="21"/>
      <c r="O5313" s="21"/>
      <c r="P5313" s="21"/>
      <c r="Q5313" s="21"/>
      <c r="R5313" s="21"/>
      <c r="S5313" s="21"/>
      <c r="T5313" s="21"/>
      <c r="U5313" s="21"/>
      <c r="V5313" s="21"/>
      <c r="W5313" s="21"/>
      <c r="X5313" s="21"/>
      <c r="Y5313" s="21"/>
      <c r="Z5313" s="21"/>
      <c r="AA5313" s="21"/>
      <c r="AB5313" s="21"/>
    </row>
    <row r="5314" s="11" customFormat="1" spans="1:28">
      <c r="A5314" s="30">
        <v>5313</v>
      </c>
      <c r="B5314" s="31" t="s">
        <v>411</v>
      </c>
      <c r="C5314" s="69" t="s">
        <v>3435</v>
      </c>
      <c r="D5314" s="30">
        <v>100</v>
      </c>
      <c r="E5314" s="31">
        <v>202412</v>
      </c>
      <c r="F5314" s="21"/>
      <c r="G5314" s="21"/>
      <c r="H5314" s="21"/>
      <c r="I5314" s="21"/>
      <c r="J5314" s="21"/>
      <c r="K5314" s="21"/>
      <c r="L5314" s="21"/>
      <c r="M5314" s="21"/>
      <c r="N5314" s="21"/>
      <c r="O5314" s="21"/>
      <c r="P5314" s="21"/>
      <c r="Q5314" s="21"/>
      <c r="R5314" s="21"/>
      <c r="S5314" s="21"/>
      <c r="T5314" s="21"/>
      <c r="U5314" s="21"/>
      <c r="V5314" s="21"/>
      <c r="W5314" s="21"/>
      <c r="X5314" s="21"/>
      <c r="Y5314" s="21"/>
      <c r="Z5314" s="21"/>
      <c r="AA5314" s="21"/>
      <c r="AB5314" s="21"/>
    </row>
    <row r="5315" s="11" customFormat="1" spans="1:28">
      <c r="A5315" s="30">
        <v>5314</v>
      </c>
      <c r="B5315" s="31" t="s">
        <v>3563</v>
      </c>
      <c r="C5315" s="69" t="s">
        <v>3435</v>
      </c>
      <c r="D5315" s="30">
        <v>100</v>
      </c>
      <c r="E5315" s="31">
        <v>202412</v>
      </c>
      <c r="F5315" s="21"/>
      <c r="G5315" s="21"/>
      <c r="H5315" s="21"/>
      <c r="I5315" s="21"/>
      <c r="J5315" s="21"/>
      <c r="K5315" s="21"/>
      <c r="L5315" s="21"/>
      <c r="M5315" s="21"/>
      <c r="N5315" s="21"/>
      <c r="O5315" s="21"/>
      <c r="P5315" s="21"/>
      <c r="Q5315" s="21"/>
      <c r="R5315" s="21"/>
      <c r="S5315" s="21"/>
      <c r="T5315" s="21"/>
      <c r="U5315" s="21"/>
      <c r="V5315" s="21"/>
      <c r="W5315" s="21"/>
      <c r="X5315" s="21"/>
      <c r="Y5315" s="21"/>
      <c r="Z5315" s="21"/>
      <c r="AA5315" s="21"/>
      <c r="AB5315" s="21"/>
    </row>
    <row r="5316" s="11" customFormat="1" spans="1:28">
      <c r="A5316" s="30">
        <v>5315</v>
      </c>
      <c r="B5316" s="31" t="s">
        <v>3564</v>
      </c>
      <c r="C5316" s="69" t="s">
        <v>3435</v>
      </c>
      <c r="D5316" s="30">
        <v>100</v>
      </c>
      <c r="E5316" s="31">
        <v>202412</v>
      </c>
      <c r="F5316" s="21"/>
      <c r="G5316" s="21"/>
      <c r="H5316" s="21"/>
      <c r="I5316" s="21"/>
      <c r="J5316" s="21"/>
      <c r="K5316" s="21"/>
      <c r="L5316" s="21"/>
      <c r="M5316" s="21"/>
      <c r="N5316" s="21"/>
      <c r="O5316" s="21"/>
      <c r="P5316" s="21"/>
      <c r="Q5316" s="21"/>
      <c r="R5316" s="21"/>
      <c r="S5316" s="21"/>
      <c r="T5316" s="21"/>
      <c r="U5316" s="21"/>
      <c r="V5316" s="21"/>
      <c r="W5316" s="21"/>
      <c r="X5316" s="21"/>
      <c r="Y5316" s="21"/>
      <c r="Z5316" s="21"/>
      <c r="AA5316" s="21"/>
      <c r="AB5316" s="21"/>
    </row>
    <row r="5317" s="11" customFormat="1" spans="1:28">
      <c r="A5317" s="30">
        <v>5316</v>
      </c>
      <c r="B5317" s="31" t="s">
        <v>3565</v>
      </c>
      <c r="C5317" s="69" t="s">
        <v>3435</v>
      </c>
      <c r="D5317" s="30">
        <v>100</v>
      </c>
      <c r="E5317" s="31">
        <v>202412</v>
      </c>
      <c r="F5317" s="21"/>
      <c r="G5317" s="21"/>
      <c r="H5317" s="21"/>
      <c r="I5317" s="21"/>
      <c r="J5317" s="21"/>
      <c r="K5317" s="21"/>
      <c r="L5317" s="21"/>
      <c r="M5317" s="21"/>
      <c r="N5317" s="21"/>
      <c r="O5317" s="21"/>
      <c r="P5317" s="21"/>
      <c r="Q5317" s="21"/>
      <c r="R5317" s="21"/>
      <c r="S5317" s="21"/>
      <c r="T5317" s="21"/>
      <c r="U5317" s="21"/>
      <c r="V5317" s="21"/>
      <c r="W5317" s="21"/>
      <c r="X5317" s="21"/>
      <c r="Y5317" s="21"/>
      <c r="Z5317" s="21"/>
      <c r="AA5317" s="21"/>
      <c r="AB5317" s="21"/>
    </row>
    <row r="5318" s="11" customFormat="1" spans="1:28">
      <c r="A5318" s="30">
        <v>5317</v>
      </c>
      <c r="B5318" s="31" t="s">
        <v>3566</v>
      </c>
      <c r="C5318" s="69" t="s">
        <v>3435</v>
      </c>
      <c r="D5318" s="30">
        <v>100</v>
      </c>
      <c r="E5318" s="31">
        <v>202412</v>
      </c>
      <c r="F5318" s="21"/>
      <c r="G5318" s="21"/>
      <c r="H5318" s="21"/>
      <c r="I5318" s="21"/>
      <c r="J5318" s="21"/>
      <c r="K5318" s="21"/>
      <c r="L5318" s="21"/>
      <c r="M5318" s="21"/>
      <c r="N5318" s="21"/>
      <c r="O5318" s="21"/>
      <c r="P5318" s="21"/>
      <c r="Q5318" s="21"/>
      <c r="R5318" s="21"/>
      <c r="S5318" s="21"/>
      <c r="T5318" s="21"/>
      <c r="U5318" s="21"/>
      <c r="V5318" s="21"/>
      <c r="W5318" s="21"/>
      <c r="X5318" s="21"/>
      <c r="Y5318" s="21"/>
      <c r="Z5318" s="21"/>
      <c r="AA5318" s="21"/>
      <c r="AB5318" s="21"/>
    </row>
    <row r="5319" s="11" customFormat="1" spans="1:28">
      <c r="A5319" s="30">
        <v>5318</v>
      </c>
      <c r="B5319" s="31" t="s">
        <v>3567</v>
      </c>
      <c r="C5319" s="69" t="s">
        <v>3435</v>
      </c>
      <c r="D5319" s="30">
        <v>100</v>
      </c>
      <c r="E5319" s="31">
        <v>202412</v>
      </c>
      <c r="F5319" s="21"/>
      <c r="G5319" s="21"/>
      <c r="H5319" s="21"/>
      <c r="I5319" s="21"/>
      <c r="J5319" s="21"/>
      <c r="K5319" s="21"/>
      <c r="L5319" s="21"/>
      <c r="M5319" s="21"/>
      <c r="N5319" s="21"/>
      <c r="O5319" s="21"/>
      <c r="P5319" s="21"/>
      <c r="Q5319" s="21"/>
      <c r="R5319" s="21"/>
      <c r="S5319" s="21"/>
      <c r="T5319" s="21"/>
      <c r="U5319" s="21"/>
      <c r="V5319" s="21"/>
      <c r="W5319" s="21"/>
      <c r="X5319" s="21"/>
      <c r="Y5319" s="21"/>
      <c r="Z5319" s="21"/>
      <c r="AA5319" s="21"/>
      <c r="AB5319" s="21"/>
    </row>
    <row r="5320" s="11" customFormat="1" spans="1:28">
      <c r="A5320" s="30">
        <v>5319</v>
      </c>
      <c r="B5320" s="31" t="s">
        <v>669</v>
      </c>
      <c r="C5320" s="69" t="s">
        <v>3435</v>
      </c>
      <c r="D5320" s="30">
        <v>100</v>
      </c>
      <c r="E5320" s="31">
        <v>202412</v>
      </c>
      <c r="F5320" s="21"/>
      <c r="G5320" s="21"/>
      <c r="H5320" s="21"/>
      <c r="I5320" s="21"/>
      <c r="J5320" s="21"/>
      <c r="K5320" s="21"/>
      <c r="L5320" s="21"/>
      <c r="M5320" s="21"/>
      <c r="N5320" s="21"/>
      <c r="O5320" s="21"/>
      <c r="P5320" s="21"/>
      <c r="Q5320" s="21"/>
      <c r="R5320" s="21"/>
      <c r="S5320" s="21"/>
      <c r="T5320" s="21"/>
      <c r="U5320" s="21"/>
      <c r="V5320" s="21"/>
      <c r="W5320" s="21"/>
      <c r="X5320" s="21"/>
      <c r="Y5320" s="21"/>
      <c r="Z5320" s="21"/>
      <c r="AA5320" s="21"/>
      <c r="AB5320" s="21"/>
    </row>
    <row r="5321" s="11" customFormat="1" spans="1:28">
      <c r="A5321" s="30">
        <v>5320</v>
      </c>
      <c r="B5321" s="31" t="s">
        <v>810</v>
      </c>
      <c r="C5321" s="69" t="s">
        <v>3435</v>
      </c>
      <c r="D5321" s="30">
        <v>100</v>
      </c>
      <c r="E5321" s="31">
        <v>202412</v>
      </c>
      <c r="F5321" s="21"/>
      <c r="G5321" s="21"/>
      <c r="H5321" s="21"/>
      <c r="I5321" s="21"/>
      <c r="J5321" s="21"/>
      <c r="K5321" s="21"/>
      <c r="L5321" s="21"/>
      <c r="M5321" s="21"/>
      <c r="N5321" s="21"/>
      <c r="O5321" s="21"/>
      <c r="P5321" s="21"/>
      <c r="Q5321" s="21"/>
      <c r="R5321" s="21"/>
      <c r="S5321" s="21"/>
      <c r="T5321" s="21"/>
      <c r="U5321" s="21"/>
      <c r="V5321" s="21"/>
      <c r="W5321" s="21"/>
      <c r="X5321" s="21"/>
      <c r="Y5321" s="21"/>
      <c r="Z5321" s="21"/>
      <c r="AA5321" s="21"/>
      <c r="AB5321" s="21"/>
    </row>
    <row r="5322" s="11" customFormat="1" spans="1:28">
      <c r="A5322" s="30">
        <v>5321</v>
      </c>
      <c r="B5322" s="31" t="s">
        <v>3568</v>
      </c>
      <c r="C5322" s="69" t="s">
        <v>3435</v>
      </c>
      <c r="D5322" s="30">
        <v>100</v>
      </c>
      <c r="E5322" s="31">
        <v>202412</v>
      </c>
      <c r="F5322" s="21"/>
      <c r="G5322" s="21"/>
      <c r="H5322" s="21"/>
      <c r="I5322" s="21"/>
      <c r="J5322" s="21"/>
      <c r="K5322" s="21"/>
      <c r="L5322" s="21"/>
      <c r="M5322" s="21"/>
      <c r="N5322" s="21"/>
      <c r="O5322" s="21"/>
      <c r="P5322" s="21"/>
      <c r="Q5322" s="21"/>
      <c r="R5322" s="21"/>
      <c r="S5322" s="21"/>
      <c r="T5322" s="21"/>
      <c r="U5322" s="21"/>
      <c r="V5322" s="21"/>
      <c r="W5322" s="21"/>
      <c r="X5322" s="21"/>
      <c r="Y5322" s="21"/>
      <c r="Z5322" s="21"/>
      <c r="AA5322" s="21"/>
      <c r="AB5322" s="21"/>
    </row>
    <row r="5323" s="11" customFormat="1" spans="1:28">
      <c r="A5323" s="30">
        <v>5322</v>
      </c>
      <c r="B5323" s="31" t="s">
        <v>3569</v>
      </c>
      <c r="C5323" s="69" t="s">
        <v>3435</v>
      </c>
      <c r="D5323" s="30">
        <v>100</v>
      </c>
      <c r="E5323" s="31">
        <v>202412</v>
      </c>
      <c r="F5323" s="21"/>
      <c r="G5323" s="21"/>
      <c r="H5323" s="21"/>
      <c r="I5323" s="21"/>
      <c r="J5323" s="21"/>
      <c r="K5323" s="21"/>
      <c r="L5323" s="21"/>
      <c r="M5323" s="21"/>
      <c r="N5323" s="21"/>
      <c r="O5323" s="21"/>
      <c r="P5323" s="21"/>
      <c r="Q5323" s="21"/>
      <c r="R5323" s="21"/>
      <c r="S5323" s="21"/>
      <c r="T5323" s="21"/>
      <c r="U5323" s="21"/>
      <c r="V5323" s="21"/>
      <c r="W5323" s="21"/>
      <c r="X5323" s="21"/>
      <c r="Y5323" s="21"/>
      <c r="Z5323" s="21"/>
      <c r="AA5323" s="21"/>
      <c r="AB5323" s="21"/>
    </row>
    <row r="5324" s="11" customFormat="1" spans="1:28">
      <c r="A5324" s="30">
        <v>5323</v>
      </c>
      <c r="B5324" s="31" t="s">
        <v>2719</v>
      </c>
      <c r="C5324" s="69" t="s">
        <v>3435</v>
      </c>
      <c r="D5324" s="30">
        <v>100</v>
      </c>
      <c r="E5324" s="31">
        <v>202412</v>
      </c>
      <c r="F5324" s="21"/>
      <c r="G5324" s="21"/>
      <c r="H5324" s="21"/>
      <c r="I5324" s="21"/>
      <c r="J5324" s="21"/>
      <c r="K5324" s="21"/>
      <c r="L5324" s="21"/>
      <c r="M5324" s="21"/>
      <c r="N5324" s="21"/>
      <c r="O5324" s="21"/>
      <c r="P5324" s="21"/>
      <c r="Q5324" s="21"/>
      <c r="R5324" s="21"/>
      <c r="S5324" s="21"/>
      <c r="T5324" s="21"/>
      <c r="U5324" s="21"/>
      <c r="V5324" s="21"/>
      <c r="W5324" s="21"/>
      <c r="X5324" s="21"/>
      <c r="Y5324" s="21"/>
      <c r="Z5324" s="21"/>
      <c r="AA5324" s="21"/>
      <c r="AB5324" s="21"/>
    </row>
    <row r="5325" s="10" customFormat="1" ht="14.25" spans="1:5">
      <c r="A5325" s="30">
        <v>5324</v>
      </c>
      <c r="B5325" s="112" t="s">
        <v>949</v>
      </c>
      <c r="C5325" s="8" t="s">
        <v>3570</v>
      </c>
      <c r="D5325" s="30">
        <v>100</v>
      </c>
      <c r="E5325" s="31">
        <v>202412</v>
      </c>
    </row>
    <row r="5326" s="10" customFormat="1" ht="14.25" spans="1:5">
      <c r="A5326" s="30">
        <v>5325</v>
      </c>
      <c r="B5326" s="34" t="s">
        <v>3571</v>
      </c>
      <c r="C5326" s="8" t="s">
        <v>3570</v>
      </c>
      <c r="D5326" s="30">
        <v>100</v>
      </c>
      <c r="E5326" s="31">
        <v>202412</v>
      </c>
    </row>
    <row r="5327" s="10" customFormat="1" ht="14.25" spans="1:5">
      <c r="A5327" s="30">
        <v>5326</v>
      </c>
      <c r="B5327" s="112" t="s">
        <v>3572</v>
      </c>
      <c r="C5327" s="8" t="s">
        <v>3570</v>
      </c>
      <c r="D5327" s="30">
        <v>100</v>
      </c>
      <c r="E5327" s="31">
        <v>202412</v>
      </c>
    </row>
    <row r="5328" s="10" customFormat="1" ht="14.25" spans="1:5">
      <c r="A5328" s="30">
        <v>5327</v>
      </c>
      <c r="B5328" s="112" t="s">
        <v>2699</v>
      </c>
      <c r="C5328" s="8" t="s">
        <v>3570</v>
      </c>
      <c r="D5328" s="30">
        <v>100</v>
      </c>
      <c r="E5328" s="31">
        <v>202412</v>
      </c>
    </row>
    <row r="5329" s="10" customFormat="1" ht="14.25" spans="1:5">
      <c r="A5329" s="30">
        <v>5328</v>
      </c>
      <c r="B5329" s="112" t="s">
        <v>831</v>
      </c>
      <c r="C5329" s="8" t="s">
        <v>3570</v>
      </c>
      <c r="D5329" s="30">
        <v>100</v>
      </c>
      <c r="E5329" s="31">
        <v>202412</v>
      </c>
    </row>
    <row r="5330" s="10" customFormat="1" ht="14.25" spans="1:5">
      <c r="A5330" s="30">
        <v>5329</v>
      </c>
      <c r="B5330" s="112" t="s">
        <v>3573</v>
      </c>
      <c r="C5330" s="8" t="s">
        <v>3570</v>
      </c>
      <c r="D5330" s="30">
        <v>100</v>
      </c>
      <c r="E5330" s="31">
        <v>202412</v>
      </c>
    </row>
    <row r="5331" s="10" customFormat="1" ht="14.25" spans="1:5">
      <c r="A5331" s="30">
        <v>5330</v>
      </c>
      <c r="B5331" s="112" t="s">
        <v>328</v>
      </c>
      <c r="C5331" s="8" t="s">
        <v>3570</v>
      </c>
      <c r="D5331" s="30">
        <v>100</v>
      </c>
      <c r="E5331" s="31">
        <v>202412</v>
      </c>
    </row>
    <row r="5332" s="10" customFormat="1" ht="14.25" spans="1:5">
      <c r="A5332" s="30">
        <v>5331</v>
      </c>
      <c r="B5332" s="112" t="s">
        <v>39</v>
      </c>
      <c r="C5332" s="8" t="s">
        <v>3570</v>
      </c>
      <c r="D5332" s="30">
        <v>100</v>
      </c>
      <c r="E5332" s="31">
        <v>202412</v>
      </c>
    </row>
    <row r="5333" s="10" customFormat="1" ht="14.25" spans="1:5">
      <c r="A5333" s="30">
        <v>5332</v>
      </c>
      <c r="B5333" s="112" t="s">
        <v>3574</v>
      </c>
      <c r="C5333" s="8" t="s">
        <v>3570</v>
      </c>
      <c r="D5333" s="30">
        <v>100</v>
      </c>
      <c r="E5333" s="31">
        <v>202412</v>
      </c>
    </row>
    <row r="5334" s="10" customFormat="1" ht="14.25" spans="1:5">
      <c r="A5334" s="30">
        <v>5333</v>
      </c>
      <c r="B5334" s="112" t="s">
        <v>3575</v>
      </c>
      <c r="C5334" s="8" t="s">
        <v>3570</v>
      </c>
      <c r="D5334" s="30">
        <v>100</v>
      </c>
      <c r="E5334" s="31">
        <v>202412</v>
      </c>
    </row>
    <row r="5335" s="10" customFormat="1" ht="14.25" spans="1:5">
      <c r="A5335" s="30">
        <v>5334</v>
      </c>
      <c r="B5335" s="112" t="s">
        <v>3576</v>
      </c>
      <c r="C5335" s="8" t="s">
        <v>3570</v>
      </c>
      <c r="D5335" s="30">
        <v>100</v>
      </c>
      <c r="E5335" s="31">
        <v>202412</v>
      </c>
    </row>
    <row r="5336" s="10" customFormat="1" ht="14.25" spans="1:5">
      <c r="A5336" s="30">
        <v>5335</v>
      </c>
      <c r="B5336" s="112" t="s">
        <v>3577</v>
      </c>
      <c r="C5336" s="8" t="s">
        <v>3570</v>
      </c>
      <c r="D5336" s="30">
        <v>100</v>
      </c>
      <c r="E5336" s="31">
        <v>202412</v>
      </c>
    </row>
    <row r="5337" s="10" customFormat="1" ht="14.25" spans="1:5">
      <c r="A5337" s="30">
        <v>5336</v>
      </c>
      <c r="B5337" s="112" t="s">
        <v>134</v>
      </c>
      <c r="C5337" s="8" t="s">
        <v>3570</v>
      </c>
      <c r="D5337" s="30">
        <v>100</v>
      </c>
      <c r="E5337" s="31">
        <v>202412</v>
      </c>
    </row>
    <row r="5338" s="10" customFormat="1" ht="14.25" spans="1:5">
      <c r="A5338" s="30">
        <v>5337</v>
      </c>
      <c r="B5338" s="112" t="s">
        <v>617</v>
      </c>
      <c r="C5338" s="8" t="s">
        <v>3570</v>
      </c>
      <c r="D5338" s="30">
        <v>100</v>
      </c>
      <c r="E5338" s="31">
        <v>202412</v>
      </c>
    </row>
    <row r="5339" s="10" customFormat="1" ht="14.25" spans="1:5">
      <c r="A5339" s="30">
        <v>5338</v>
      </c>
      <c r="B5339" s="112" t="s">
        <v>3578</v>
      </c>
      <c r="C5339" s="8" t="s">
        <v>3570</v>
      </c>
      <c r="D5339" s="30">
        <v>100</v>
      </c>
      <c r="E5339" s="31">
        <v>202412</v>
      </c>
    </row>
    <row r="5340" s="10" customFormat="1" ht="14.25" spans="1:5">
      <c r="A5340" s="30">
        <v>5339</v>
      </c>
      <c r="B5340" s="112" t="s">
        <v>3579</v>
      </c>
      <c r="C5340" s="8" t="s">
        <v>3570</v>
      </c>
      <c r="D5340" s="30">
        <v>100</v>
      </c>
      <c r="E5340" s="31">
        <v>202412</v>
      </c>
    </row>
    <row r="5341" s="10" customFormat="1" ht="14.25" spans="1:5">
      <c r="A5341" s="30">
        <v>5340</v>
      </c>
      <c r="B5341" s="112" t="s">
        <v>3580</v>
      </c>
      <c r="C5341" s="8" t="s">
        <v>3570</v>
      </c>
      <c r="D5341" s="30">
        <v>100</v>
      </c>
      <c r="E5341" s="31">
        <v>202412</v>
      </c>
    </row>
    <row r="5342" s="10" customFormat="1" ht="14.25" spans="1:5">
      <c r="A5342" s="30">
        <v>5341</v>
      </c>
      <c r="B5342" s="113" t="s">
        <v>2043</v>
      </c>
      <c r="C5342" s="8" t="s">
        <v>3570</v>
      </c>
      <c r="D5342" s="30">
        <v>100</v>
      </c>
      <c r="E5342" s="31">
        <v>202412</v>
      </c>
    </row>
    <row r="5343" s="10" customFormat="1" ht="14.25" spans="1:5">
      <c r="A5343" s="30">
        <v>5342</v>
      </c>
      <c r="B5343" s="113" t="s">
        <v>2900</v>
      </c>
      <c r="C5343" s="8" t="s">
        <v>3570</v>
      </c>
      <c r="D5343" s="30">
        <v>100</v>
      </c>
      <c r="E5343" s="31">
        <v>202412</v>
      </c>
    </row>
    <row r="5344" s="10" customFormat="1" ht="14.25" spans="1:5">
      <c r="A5344" s="30">
        <v>5343</v>
      </c>
      <c r="B5344" s="112" t="s">
        <v>3581</v>
      </c>
      <c r="C5344" s="8" t="s">
        <v>3570</v>
      </c>
      <c r="D5344" s="30">
        <v>100</v>
      </c>
      <c r="E5344" s="31">
        <v>202412</v>
      </c>
    </row>
    <row r="5345" s="10" customFormat="1" ht="14.25" spans="1:5">
      <c r="A5345" s="30">
        <v>5344</v>
      </c>
      <c r="B5345" s="112" t="s">
        <v>3582</v>
      </c>
      <c r="C5345" s="8" t="s">
        <v>3570</v>
      </c>
      <c r="D5345" s="30">
        <v>100</v>
      </c>
      <c r="E5345" s="31">
        <v>202412</v>
      </c>
    </row>
    <row r="5346" s="10" customFormat="1" ht="14.25" spans="1:5">
      <c r="A5346" s="30">
        <v>5345</v>
      </c>
      <c r="B5346" s="113" t="s">
        <v>132</v>
      </c>
      <c r="C5346" s="8" t="s">
        <v>3570</v>
      </c>
      <c r="D5346" s="30">
        <v>100</v>
      </c>
      <c r="E5346" s="31">
        <v>202412</v>
      </c>
    </row>
    <row r="5347" s="10" customFormat="1" ht="14.25" spans="1:5">
      <c r="A5347" s="30">
        <v>5346</v>
      </c>
      <c r="B5347" s="113" t="s">
        <v>2005</v>
      </c>
      <c r="C5347" s="8" t="s">
        <v>3570</v>
      </c>
      <c r="D5347" s="30">
        <v>100</v>
      </c>
      <c r="E5347" s="31">
        <v>202412</v>
      </c>
    </row>
    <row r="5348" s="10" customFormat="1" ht="14.25" spans="1:5">
      <c r="A5348" s="30">
        <v>5347</v>
      </c>
      <c r="B5348" s="112" t="s">
        <v>177</v>
      </c>
      <c r="C5348" s="8" t="s">
        <v>3570</v>
      </c>
      <c r="D5348" s="30">
        <v>100</v>
      </c>
      <c r="E5348" s="31">
        <v>202412</v>
      </c>
    </row>
    <row r="5349" s="10" customFormat="1" ht="14.25" spans="1:5">
      <c r="A5349" s="30">
        <v>5348</v>
      </c>
      <c r="B5349" s="34" t="s">
        <v>132</v>
      </c>
      <c r="C5349" s="8" t="s">
        <v>3570</v>
      </c>
      <c r="D5349" s="30">
        <v>100</v>
      </c>
      <c r="E5349" s="31">
        <v>202412</v>
      </c>
    </row>
    <row r="5350" s="10" customFormat="1" ht="14.25" spans="1:5">
      <c r="A5350" s="30">
        <v>5349</v>
      </c>
      <c r="B5350" s="112" t="s">
        <v>1678</v>
      </c>
      <c r="C5350" s="8" t="s">
        <v>3570</v>
      </c>
      <c r="D5350" s="30">
        <v>100</v>
      </c>
      <c r="E5350" s="31">
        <v>202412</v>
      </c>
    </row>
    <row r="5351" s="10" customFormat="1" ht="14.25" spans="1:5">
      <c r="A5351" s="30">
        <v>5350</v>
      </c>
      <c r="B5351" s="112" t="s">
        <v>15</v>
      </c>
      <c r="C5351" s="8" t="s">
        <v>3570</v>
      </c>
      <c r="D5351" s="30">
        <v>100</v>
      </c>
      <c r="E5351" s="31">
        <v>202412</v>
      </c>
    </row>
    <row r="5352" s="10" customFormat="1" ht="14.25" spans="1:5">
      <c r="A5352" s="30">
        <v>5351</v>
      </c>
      <c r="B5352" s="112" t="s">
        <v>3583</v>
      </c>
      <c r="C5352" s="8" t="s">
        <v>3570</v>
      </c>
      <c r="D5352" s="30">
        <v>100</v>
      </c>
      <c r="E5352" s="31">
        <v>202412</v>
      </c>
    </row>
    <row r="5353" s="10" customFormat="1" ht="14.25" spans="1:5">
      <c r="A5353" s="30">
        <v>5352</v>
      </c>
      <c r="B5353" s="112" t="s">
        <v>3584</v>
      </c>
      <c r="C5353" s="8" t="s">
        <v>3570</v>
      </c>
      <c r="D5353" s="30">
        <v>100</v>
      </c>
      <c r="E5353" s="31">
        <v>202412</v>
      </c>
    </row>
    <row r="5354" s="10" customFormat="1" ht="14.25" spans="1:5">
      <c r="A5354" s="30">
        <v>5353</v>
      </c>
      <c r="B5354" s="112" t="s">
        <v>774</v>
      </c>
      <c r="C5354" s="8" t="s">
        <v>3570</v>
      </c>
      <c r="D5354" s="30">
        <v>100</v>
      </c>
      <c r="E5354" s="31">
        <v>202412</v>
      </c>
    </row>
    <row r="5355" s="10" customFormat="1" ht="14.25" spans="1:5">
      <c r="A5355" s="30">
        <v>5354</v>
      </c>
      <c r="B5355" s="31" t="s">
        <v>739</v>
      </c>
      <c r="C5355" s="8" t="s">
        <v>3570</v>
      </c>
      <c r="D5355" s="30">
        <v>100</v>
      </c>
      <c r="E5355" s="31">
        <v>202412</v>
      </c>
    </row>
    <row r="5356" s="10" customFormat="1" ht="14.25" spans="1:5">
      <c r="A5356" s="30">
        <v>5355</v>
      </c>
      <c r="B5356" s="112" t="s">
        <v>899</v>
      </c>
      <c r="C5356" s="8" t="s">
        <v>3570</v>
      </c>
      <c r="D5356" s="30">
        <v>100</v>
      </c>
      <c r="E5356" s="31">
        <v>202412</v>
      </c>
    </row>
    <row r="5357" s="10" customFormat="1" ht="14.25" spans="1:5">
      <c r="A5357" s="30">
        <v>5356</v>
      </c>
      <c r="B5357" s="112" t="s">
        <v>21</v>
      </c>
      <c r="C5357" s="8" t="s">
        <v>3570</v>
      </c>
      <c r="D5357" s="30">
        <v>100</v>
      </c>
      <c r="E5357" s="31">
        <v>202412</v>
      </c>
    </row>
    <row r="5358" s="10" customFormat="1" ht="14.25" spans="1:5">
      <c r="A5358" s="30">
        <v>5357</v>
      </c>
      <c r="B5358" s="112" t="s">
        <v>3585</v>
      </c>
      <c r="C5358" s="8" t="s">
        <v>3570</v>
      </c>
      <c r="D5358" s="30">
        <v>100</v>
      </c>
      <c r="E5358" s="31">
        <v>202412</v>
      </c>
    </row>
    <row r="5359" s="10" customFormat="1" ht="14.25" spans="1:5">
      <c r="A5359" s="30">
        <v>5358</v>
      </c>
      <c r="B5359" s="112" t="s">
        <v>3586</v>
      </c>
      <c r="C5359" s="8" t="s">
        <v>3570</v>
      </c>
      <c r="D5359" s="30">
        <v>100</v>
      </c>
      <c r="E5359" s="31">
        <v>202412</v>
      </c>
    </row>
    <row r="5360" s="10" customFormat="1" ht="14.25" spans="1:5">
      <c r="A5360" s="30">
        <v>5359</v>
      </c>
      <c r="B5360" s="112" t="s">
        <v>1056</v>
      </c>
      <c r="C5360" s="8" t="s">
        <v>3570</v>
      </c>
      <c r="D5360" s="30">
        <v>100</v>
      </c>
      <c r="E5360" s="31">
        <v>202412</v>
      </c>
    </row>
    <row r="5361" s="10" customFormat="1" ht="14.25" spans="1:5">
      <c r="A5361" s="30">
        <v>5360</v>
      </c>
      <c r="B5361" s="34" t="s">
        <v>2811</v>
      </c>
      <c r="C5361" s="8" t="s">
        <v>3570</v>
      </c>
      <c r="D5361" s="30">
        <v>100</v>
      </c>
      <c r="E5361" s="31">
        <v>202412</v>
      </c>
    </row>
    <row r="5362" s="10" customFormat="1" ht="14.25" spans="1:5">
      <c r="A5362" s="30">
        <v>5361</v>
      </c>
      <c r="B5362" s="112" t="s">
        <v>274</v>
      </c>
      <c r="C5362" s="8" t="s">
        <v>3570</v>
      </c>
      <c r="D5362" s="30">
        <v>100</v>
      </c>
      <c r="E5362" s="31">
        <v>202412</v>
      </c>
    </row>
    <row r="5363" s="10" customFormat="1" ht="14.25" spans="1:5">
      <c r="A5363" s="30">
        <v>5362</v>
      </c>
      <c r="B5363" s="112" t="s">
        <v>3587</v>
      </c>
      <c r="C5363" s="8" t="s">
        <v>3570</v>
      </c>
      <c r="D5363" s="30">
        <v>100</v>
      </c>
      <c r="E5363" s="31">
        <v>202412</v>
      </c>
    </row>
    <row r="5364" s="10" customFormat="1" ht="14.25" spans="1:5">
      <c r="A5364" s="30">
        <v>5363</v>
      </c>
      <c r="B5364" s="112" t="s">
        <v>3588</v>
      </c>
      <c r="C5364" s="8" t="s">
        <v>3570</v>
      </c>
      <c r="D5364" s="30">
        <v>100</v>
      </c>
      <c r="E5364" s="31">
        <v>202412</v>
      </c>
    </row>
    <row r="5365" s="10" customFormat="1" ht="14.25" spans="1:5">
      <c r="A5365" s="30">
        <v>5364</v>
      </c>
      <c r="B5365" s="112" t="s">
        <v>848</v>
      </c>
      <c r="C5365" s="8" t="s">
        <v>3570</v>
      </c>
      <c r="D5365" s="30">
        <v>100</v>
      </c>
      <c r="E5365" s="31">
        <v>202412</v>
      </c>
    </row>
    <row r="5366" s="10" customFormat="1" ht="14.25" spans="1:5">
      <c r="A5366" s="30">
        <v>5365</v>
      </c>
      <c r="B5366" s="112" t="s">
        <v>3589</v>
      </c>
      <c r="C5366" s="8" t="s">
        <v>3570</v>
      </c>
      <c r="D5366" s="30">
        <v>100</v>
      </c>
      <c r="E5366" s="31">
        <v>202412</v>
      </c>
    </row>
    <row r="5367" s="10" customFormat="1" ht="14.25" spans="1:5">
      <c r="A5367" s="30">
        <v>5366</v>
      </c>
      <c r="B5367" s="112" t="s">
        <v>466</v>
      </c>
      <c r="C5367" s="8" t="s">
        <v>3570</v>
      </c>
      <c r="D5367" s="30">
        <v>100</v>
      </c>
      <c r="E5367" s="31">
        <v>202412</v>
      </c>
    </row>
    <row r="5368" s="10" customFormat="1" ht="14.25" spans="1:5">
      <c r="A5368" s="30">
        <v>5367</v>
      </c>
      <c r="B5368" s="112" t="s">
        <v>687</v>
      </c>
      <c r="C5368" s="8" t="s">
        <v>3570</v>
      </c>
      <c r="D5368" s="30">
        <v>100</v>
      </c>
      <c r="E5368" s="31">
        <v>202412</v>
      </c>
    </row>
    <row r="5369" s="10" customFormat="1" ht="14.25" spans="1:5">
      <c r="A5369" s="30">
        <v>5368</v>
      </c>
      <c r="B5369" s="112" t="s">
        <v>3590</v>
      </c>
      <c r="C5369" s="8" t="s">
        <v>3570</v>
      </c>
      <c r="D5369" s="30">
        <v>100</v>
      </c>
      <c r="E5369" s="31">
        <v>202412</v>
      </c>
    </row>
    <row r="5370" s="10" customFormat="1" ht="13" customHeight="1" spans="1:5">
      <c r="A5370" s="30">
        <v>5369</v>
      </c>
      <c r="B5370" s="112" t="s">
        <v>3591</v>
      </c>
      <c r="C5370" s="8" t="s">
        <v>3570</v>
      </c>
      <c r="D5370" s="30">
        <v>100</v>
      </c>
      <c r="E5370" s="31">
        <v>202412</v>
      </c>
    </row>
    <row r="5371" s="10" customFormat="1" ht="14.25" spans="1:5">
      <c r="A5371" s="30">
        <v>5370</v>
      </c>
      <c r="B5371" s="112" t="s">
        <v>2636</v>
      </c>
      <c r="C5371" s="8" t="s">
        <v>3570</v>
      </c>
      <c r="D5371" s="30">
        <v>100</v>
      </c>
      <c r="E5371" s="31">
        <v>202412</v>
      </c>
    </row>
    <row r="5372" s="10" customFormat="1" ht="14.25" spans="1:5">
      <c r="A5372" s="30">
        <v>5371</v>
      </c>
      <c r="B5372" s="112" t="s">
        <v>3180</v>
      </c>
      <c r="C5372" s="8" t="s">
        <v>3570</v>
      </c>
      <c r="D5372" s="30">
        <v>100</v>
      </c>
      <c r="E5372" s="31">
        <v>202412</v>
      </c>
    </row>
    <row r="5373" s="10" customFormat="1" ht="14.25" spans="1:5">
      <c r="A5373" s="30">
        <v>5372</v>
      </c>
      <c r="B5373" s="112" t="s">
        <v>2213</v>
      </c>
      <c r="C5373" s="8" t="s">
        <v>3570</v>
      </c>
      <c r="D5373" s="30">
        <v>100</v>
      </c>
      <c r="E5373" s="31">
        <v>202412</v>
      </c>
    </row>
    <row r="5374" s="10" customFormat="1" ht="14.25" spans="1:5">
      <c r="A5374" s="30">
        <v>5373</v>
      </c>
      <c r="B5374" s="112" t="s">
        <v>1911</v>
      </c>
      <c r="C5374" s="8" t="s">
        <v>3570</v>
      </c>
      <c r="D5374" s="30">
        <v>100</v>
      </c>
      <c r="E5374" s="31">
        <v>202412</v>
      </c>
    </row>
    <row r="5375" s="10" customFormat="1" ht="14.25" spans="1:5">
      <c r="A5375" s="30">
        <v>5374</v>
      </c>
      <c r="B5375" s="112" t="s">
        <v>3592</v>
      </c>
      <c r="C5375" s="8" t="s">
        <v>3570</v>
      </c>
      <c r="D5375" s="30">
        <v>100</v>
      </c>
      <c r="E5375" s="31">
        <v>202412</v>
      </c>
    </row>
    <row r="5376" s="10" customFormat="1" ht="14.25" spans="1:5">
      <c r="A5376" s="30">
        <v>5375</v>
      </c>
      <c r="B5376" s="112" t="s">
        <v>369</v>
      </c>
      <c r="C5376" s="8" t="s">
        <v>3570</v>
      </c>
      <c r="D5376" s="30">
        <v>100</v>
      </c>
      <c r="E5376" s="31">
        <v>202412</v>
      </c>
    </row>
    <row r="5377" s="10" customFormat="1" ht="14.25" spans="1:5">
      <c r="A5377" s="30">
        <v>5376</v>
      </c>
      <c r="B5377" s="31" t="s">
        <v>2370</v>
      </c>
      <c r="C5377" s="8" t="s">
        <v>3570</v>
      </c>
      <c r="D5377" s="30">
        <v>100</v>
      </c>
      <c r="E5377" s="31">
        <v>202412</v>
      </c>
    </row>
    <row r="5378" s="10" customFormat="1" ht="14.25" spans="1:5">
      <c r="A5378" s="30">
        <v>5377</v>
      </c>
      <c r="B5378" s="113" t="s">
        <v>1772</v>
      </c>
      <c r="C5378" s="8" t="s">
        <v>3570</v>
      </c>
      <c r="D5378" s="30">
        <v>100</v>
      </c>
      <c r="E5378" s="31">
        <v>202412</v>
      </c>
    </row>
    <row r="5379" s="10" customFormat="1" ht="14.25" spans="1:5">
      <c r="A5379" s="30">
        <v>5378</v>
      </c>
      <c r="B5379" s="112" t="s">
        <v>3593</v>
      </c>
      <c r="C5379" s="8" t="s">
        <v>3570</v>
      </c>
      <c r="D5379" s="30">
        <v>100</v>
      </c>
      <c r="E5379" s="31">
        <v>202412</v>
      </c>
    </row>
    <row r="5380" s="10" customFormat="1" ht="14.25" spans="1:5">
      <c r="A5380" s="30">
        <v>5379</v>
      </c>
      <c r="B5380" s="112" t="s">
        <v>2175</v>
      </c>
      <c r="C5380" s="8" t="s">
        <v>3570</v>
      </c>
      <c r="D5380" s="30">
        <v>100</v>
      </c>
      <c r="E5380" s="31">
        <v>202412</v>
      </c>
    </row>
    <row r="5381" s="10" customFormat="1" ht="14.25" spans="1:5">
      <c r="A5381" s="30">
        <v>5380</v>
      </c>
      <c r="B5381" s="112" t="s">
        <v>21</v>
      </c>
      <c r="C5381" s="8" t="s">
        <v>3570</v>
      </c>
      <c r="D5381" s="30">
        <v>100</v>
      </c>
      <c r="E5381" s="31">
        <v>202412</v>
      </c>
    </row>
    <row r="5382" s="10" customFormat="1" ht="14.25" spans="1:5">
      <c r="A5382" s="30">
        <v>5381</v>
      </c>
      <c r="B5382" s="112" t="s">
        <v>3594</v>
      </c>
      <c r="C5382" s="8" t="s">
        <v>3570</v>
      </c>
      <c r="D5382" s="30">
        <v>100</v>
      </c>
      <c r="E5382" s="31">
        <v>202412</v>
      </c>
    </row>
    <row r="5383" s="10" customFormat="1" ht="14.25" spans="1:5">
      <c r="A5383" s="30">
        <v>5382</v>
      </c>
      <c r="B5383" s="112" t="s">
        <v>1288</v>
      </c>
      <c r="C5383" s="8" t="s">
        <v>3570</v>
      </c>
      <c r="D5383" s="30">
        <v>100</v>
      </c>
      <c r="E5383" s="31">
        <v>202412</v>
      </c>
    </row>
    <row r="5384" s="10" customFormat="1" ht="14.25" spans="1:5">
      <c r="A5384" s="30">
        <v>5383</v>
      </c>
      <c r="B5384" s="112" t="s">
        <v>3591</v>
      </c>
      <c r="C5384" s="8" t="s">
        <v>3570</v>
      </c>
      <c r="D5384" s="30">
        <v>100</v>
      </c>
      <c r="E5384" s="31">
        <v>202412</v>
      </c>
    </row>
    <row r="5385" s="10" customFormat="1" ht="14.25" spans="1:5">
      <c r="A5385" s="30">
        <v>5384</v>
      </c>
      <c r="B5385" s="34" t="s">
        <v>3595</v>
      </c>
      <c r="C5385" s="8" t="s">
        <v>3570</v>
      </c>
      <c r="D5385" s="30">
        <v>100</v>
      </c>
      <c r="E5385" s="31">
        <v>202412</v>
      </c>
    </row>
    <row r="5386" s="10" customFormat="1" ht="14.25" spans="1:5">
      <c r="A5386" s="30">
        <v>5385</v>
      </c>
      <c r="B5386" s="34" t="s">
        <v>625</v>
      </c>
      <c r="C5386" s="8" t="s">
        <v>3570</v>
      </c>
      <c r="D5386" s="30">
        <v>100</v>
      </c>
      <c r="E5386" s="31">
        <v>202412</v>
      </c>
    </row>
    <row r="5387" s="10" customFormat="1" ht="14.25" spans="1:5">
      <c r="A5387" s="30">
        <v>5386</v>
      </c>
      <c r="B5387" s="112" t="s">
        <v>483</v>
      </c>
      <c r="C5387" s="8" t="s">
        <v>3570</v>
      </c>
      <c r="D5387" s="30">
        <v>100</v>
      </c>
      <c r="E5387" s="31">
        <v>202412</v>
      </c>
    </row>
    <row r="5388" s="10" customFormat="1" ht="14.25" spans="1:5">
      <c r="A5388" s="30">
        <v>5387</v>
      </c>
      <c r="B5388" s="112" t="s">
        <v>3596</v>
      </c>
      <c r="C5388" s="8" t="s">
        <v>3570</v>
      </c>
      <c r="D5388" s="30">
        <v>100</v>
      </c>
      <c r="E5388" s="31">
        <v>202412</v>
      </c>
    </row>
    <row r="5389" s="10" customFormat="1" ht="14.25" spans="1:5">
      <c r="A5389" s="30">
        <v>5388</v>
      </c>
      <c r="B5389" s="112" t="s">
        <v>628</v>
      </c>
      <c r="C5389" s="8" t="s">
        <v>3570</v>
      </c>
      <c r="D5389" s="30">
        <v>100</v>
      </c>
      <c r="E5389" s="31">
        <v>202412</v>
      </c>
    </row>
    <row r="5390" s="10" customFormat="1" ht="14.25" spans="1:5">
      <c r="A5390" s="30">
        <v>5389</v>
      </c>
      <c r="B5390" s="112" t="s">
        <v>3597</v>
      </c>
      <c r="C5390" s="8" t="s">
        <v>3570</v>
      </c>
      <c r="D5390" s="30">
        <v>100</v>
      </c>
      <c r="E5390" s="31">
        <v>202412</v>
      </c>
    </row>
    <row r="5391" s="10" customFormat="1" ht="14.25" spans="1:5">
      <c r="A5391" s="30">
        <v>5390</v>
      </c>
      <c r="B5391" s="112" t="s">
        <v>889</v>
      </c>
      <c r="C5391" s="8" t="s">
        <v>3570</v>
      </c>
      <c r="D5391" s="30">
        <v>100</v>
      </c>
      <c r="E5391" s="31">
        <v>202412</v>
      </c>
    </row>
    <row r="5392" s="10" customFormat="1" ht="14.25" spans="1:5">
      <c r="A5392" s="30">
        <v>5391</v>
      </c>
      <c r="B5392" s="112" t="s">
        <v>3598</v>
      </c>
      <c r="C5392" s="8" t="s">
        <v>3570</v>
      </c>
      <c r="D5392" s="30">
        <v>100</v>
      </c>
      <c r="E5392" s="31">
        <v>202412</v>
      </c>
    </row>
    <row r="5393" s="10" customFormat="1" ht="14.25" spans="1:5">
      <c r="A5393" s="30">
        <v>5392</v>
      </c>
      <c r="B5393" s="112" t="s">
        <v>3599</v>
      </c>
      <c r="C5393" s="8" t="s">
        <v>3570</v>
      </c>
      <c r="D5393" s="30">
        <v>100</v>
      </c>
      <c r="E5393" s="31">
        <v>202412</v>
      </c>
    </row>
    <row r="5394" s="10" customFormat="1" ht="14.25" spans="1:5">
      <c r="A5394" s="30">
        <v>5393</v>
      </c>
      <c r="B5394" s="112" t="s">
        <v>2013</v>
      </c>
      <c r="C5394" s="8" t="s">
        <v>3570</v>
      </c>
      <c r="D5394" s="30">
        <v>100</v>
      </c>
      <c r="E5394" s="31">
        <v>202412</v>
      </c>
    </row>
    <row r="5395" s="10" customFormat="1" ht="14.25" spans="1:5">
      <c r="A5395" s="30">
        <v>5394</v>
      </c>
      <c r="B5395" s="112" t="s">
        <v>2140</v>
      </c>
      <c r="C5395" s="8" t="s">
        <v>3570</v>
      </c>
      <c r="D5395" s="30">
        <v>100</v>
      </c>
      <c r="E5395" s="31">
        <v>202412</v>
      </c>
    </row>
    <row r="5396" s="10" customFormat="1" ht="14.25" spans="1:5">
      <c r="A5396" s="30">
        <v>5395</v>
      </c>
      <c r="B5396" s="112" t="s">
        <v>3600</v>
      </c>
      <c r="C5396" s="8" t="s">
        <v>3570</v>
      </c>
      <c r="D5396" s="30">
        <v>100</v>
      </c>
      <c r="E5396" s="31">
        <v>202412</v>
      </c>
    </row>
    <row r="5397" s="10" customFormat="1" ht="14.25" spans="1:5">
      <c r="A5397" s="30">
        <v>5396</v>
      </c>
      <c r="B5397" s="113" t="s">
        <v>546</v>
      </c>
      <c r="C5397" s="8" t="s">
        <v>3570</v>
      </c>
      <c r="D5397" s="30">
        <v>100</v>
      </c>
      <c r="E5397" s="31">
        <v>202412</v>
      </c>
    </row>
    <row r="5398" s="10" customFormat="1" ht="14.25" spans="1:5">
      <c r="A5398" s="30">
        <v>5397</v>
      </c>
      <c r="B5398" s="113" t="s">
        <v>3591</v>
      </c>
      <c r="C5398" s="8" t="s">
        <v>3570</v>
      </c>
      <c r="D5398" s="30">
        <v>100</v>
      </c>
      <c r="E5398" s="31">
        <v>202412</v>
      </c>
    </row>
    <row r="5399" s="10" customFormat="1" ht="14.25" spans="1:5">
      <c r="A5399" s="30">
        <v>5398</v>
      </c>
      <c r="B5399" s="31" t="s">
        <v>774</v>
      </c>
      <c r="C5399" s="8" t="s">
        <v>3570</v>
      </c>
      <c r="D5399" s="30">
        <v>100</v>
      </c>
      <c r="E5399" s="31">
        <v>202412</v>
      </c>
    </row>
    <row r="5400" s="10" customFormat="1" ht="14.25" spans="1:5">
      <c r="A5400" s="30">
        <v>5399</v>
      </c>
      <c r="B5400" s="114" t="s">
        <v>3601</v>
      </c>
      <c r="C5400" s="8" t="s">
        <v>3570</v>
      </c>
      <c r="D5400" s="30">
        <v>100</v>
      </c>
      <c r="E5400" s="31">
        <v>202412</v>
      </c>
    </row>
    <row r="5401" s="10" customFormat="1" ht="14.25" spans="1:5">
      <c r="A5401" s="30">
        <v>5400</v>
      </c>
      <c r="B5401" s="114" t="s">
        <v>3602</v>
      </c>
      <c r="C5401" s="8" t="s">
        <v>3570</v>
      </c>
      <c r="D5401" s="30">
        <v>100</v>
      </c>
      <c r="E5401" s="31">
        <v>202412</v>
      </c>
    </row>
    <row r="5402" s="10" customFormat="1" ht="14.25" spans="1:5">
      <c r="A5402" s="30">
        <v>5401</v>
      </c>
      <c r="B5402" s="114" t="s">
        <v>15</v>
      </c>
      <c r="C5402" s="8" t="s">
        <v>3570</v>
      </c>
      <c r="D5402" s="30">
        <v>100</v>
      </c>
      <c r="E5402" s="31">
        <v>202412</v>
      </c>
    </row>
    <row r="5403" s="10" customFormat="1" ht="14.25" spans="1:5">
      <c r="A5403" s="30">
        <v>5402</v>
      </c>
      <c r="B5403" s="114" t="s">
        <v>3603</v>
      </c>
      <c r="C5403" s="8" t="s">
        <v>3570</v>
      </c>
      <c r="D5403" s="30">
        <v>100</v>
      </c>
      <c r="E5403" s="31">
        <v>202412</v>
      </c>
    </row>
    <row r="5404" s="10" customFormat="1" ht="14.25" spans="1:5">
      <c r="A5404" s="30">
        <v>5403</v>
      </c>
      <c r="B5404" s="114" t="s">
        <v>3604</v>
      </c>
      <c r="C5404" s="8" t="s">
        <v>3570</v>
      </c>
      <c r="D5404" s="30">
        <v>100</v>
      </c>
      <c r="E5404" s="31">
        <v>202412</v>
      </c>
    </row>
    <row r="5405" s="10" customFormat="1" ht="14.25" spans="1:5">
      <c r="A5405" s="30">
        <v>5404</v>
      </c>
      <c r="B5405" s="114" t="s">
        <v>3605</v>
      </c>
      <c r="C5405" s="8" t="s">
        <v>3570</v>
      </c>
      <c r="D5405" s="30">
        <v>100</v>
      </c>
      <c r="E5405" s="31">
        <v>202412</v>
      </c>
    </row>
    <row r="5406" s="10" customFormat="1" ht="14.25" spans="1:5">
      <c r="A5406" s="30">
        <v>5405</v>
      </c>
      <c r="B5406" s="114" t="s">
        <v>1323</v>
      </c>
      <c r="C5406" s="8" t="s">
        <v>3570</v>
      </c>
      <c r="D5406" s="30">
        <v>100</v>
      </c>
      <c r="E5406" s="31">
        <v>202412</v>
      </c>
    </row>
    <row r="5407" s="10" customFormat="1" ht="14.25" spans="1:5">
      <c r="A5407" s="30">
        <v>5406</v>
      </c>
      <c r="B5407" s="114" t="s">
        <v>3606</v>
      </c>
      <c r="C5407" s="8" t="s">
        <v>3570</v>
      </c>
      <c r="D5407" s="30">
        <v>100</v>
      </c>
      <c r="E5407" s="31">
        <v>202412</v>
      </c>
    </row>
    <row r="5408" s="10" customFormat="1" ht="14.25" spans="1:5">
      <c r="A5408" s="30">
        <v>5407</v>
      </c>
      <c r="B5408" s="114" t="s">
        <v>3607</v>
      </c>
      <c r="C5408" s="8" t="s">
        <v>3570</v>
      </c>
      <c r="D5408" s="30">
        <v>100</v>
      </c>
      <c r="E5408" s="31">
        <v>202412</v>
      </c>
    </row>
    <row r="5409" s="10" customFormat="1" ht="14.25" spans="1:5">
      <c r="A5409" s="30">
        <v>5408</v>
      </c>
      <c r="B5409" s="114" t="s">
        <v>1850</v>
      </c>
      <c r="C5409" s="8" t="s">
        <v>3570</v>
      </c>
      <c r="D5409" s="30">
        <v>100</v>
      </c>
      <c r="E5409" s="31">
        <v>202412</v>
      </c>
    </row>
    <row r="5410" s="10" customFormat="1" ht="14.25" spans="1:5">
      <c r="A5410" s="30">
        <v>5409</v>
      </c>
      <c r="B5410" s="114" t="s">
        <v>3608</v>
      </c>
      <c r="C5410" s="8" t="s">
        <v>3570</v>
      </c>
      <c r="D5410" s="30">
        <v>100</v>
      </c>
      <c r="E5410" s="31">
        <v>202412</v>
      </c>
    </row>
    <row r="5411" s="10" customFormat="1" ht="14.25" spans="1:5">
      <c r="A5411" s="30">
        <v>5410</v>
      </c>
      <c r="B5411" s="114" t="s">
        <v>856</v>
      </c>
      <c r="C5411" s="8" t="s">
        <v>3570</v>
      </c>
      <c r="D5411" s="30">
        <v>100</v>
      </c>
      <c r="E5411" s="31">
        <v>202412</v>
      </c>
    </row>
    <row r="5412" s="10" customFormat="1" ht="14.25" spans="1:5">
      <c r="A5412" s="30">
        <v>5411</v>
      </c>
      <c r="B5412" s="114" t="s">
        <v>3609</v>
      </c>
      <c r="C5412" s="8" t="s">
        <v>3570</v>
      </c>
      <c r="D5412" s="30">
        <v>100</v>
      </c>
      <c r="E5412" s="31">
        <v>202412</v>
      </c>
    </row>
    <row r="5413" s="10" customFormat="1" ht="14.25" spans="1:5">
      <c r="A5413" s="30">
        <v>5412</v>
      </c>
      <c r="B5413" s="114" t="s">
        <v>194</v>
      </c>
      <c r="C5413" s="8" t="s">
        <v>3570</v>
      </c>
      <c r="D5413" s="30">
        <v>100</v>
      </c>
      <c r="E5413" s="31">
        <v>202412</v>
      </c>
    </row>
    <row r="5414" s="10" customFormat="1" ht="14.25" spans="1:5">
      <c r="A5414" s="30">
        <v>5413</v>
      </c>
      <c r="B5414" s="115" t="s">
        <v>424</v>
      </c>
      <c r="C5414" s="8" t="s">
        <v>3570</v>
      </c>
      <c r="D5414" s="30">
        <v>100</v>
      </c>
      <c r="E5414" s="31">
        <v>202412</v>
      </c>
    </row>
    <row r="5415" s="10" customFormat="1" ht="14.25" spans="1:5">
      <c r="A5415" s="30">
        <v>5414</v>
      </c>
      <c r="B5415" s="114" t="s">
        <v>3610</v>
      </c>
      <c r="C5415" s="8" t="s">
        <v>3570</v>
      </c>
      <c r="D5415" s="30">
        <v>100</v>
      </c>
      <c r="E5415" s="31">
        <v>202412</v>
      </c>
    </row>
    <row r="5416" s="10" customFormat="1" ht="14.25" spans="1:5">
      <c r="A5416" s="30">
        <v>5415</v>
      </c>
      <c r="B5416" s="114" t="s">
        <v>3183</v>
      </c>
      <c r="C5416" s="8" t="s">
        <v>3570</v>
      </c>
      <c r="D5416" s="30">
        <v>100</v>
      </c>
      <c r="E5416" s="31">
        <v>202412</v>
      </c>
    </row>
    <row r="5417" s="10" customFormat="1" ht="14.25" spans="1:5">
      <c r="A5417" s="30">
        <v>5416</v>
      </c>
      <c r="B5417" s="114" t="s">
        <v>2455</v>
      </c>
      <c r="C5417" s="8" t="s">
        <v>3570</v>
      </c>
      <c r="D5417" s="30">
        <v>100</v>
      </c>
      <c r="E5417" s="31">
        <v>202412</v>
      </c>
    </row>
    <row r="5418" s="10" customFormat="1" ht="14.25" spans="1:5">
      <c r="A5418" s="30">
        <v>5417</v>
      </c>
      <c r="B5418" s="114" t="s">
        <v>3611</v>
      </c>
      <c r="C5418" s="8" t="s">
        <v>3570</v>
      </c>
      <c r="D5418" s="30">
        <v>100</v>
      </c>
      <c r="E5418" s="31">
        <v>202412</v>
      </c>
    </row>
    <row r="5419" s="10" customFormat="1" ht="14.25" spans="1:5">
      <c r="A5419" s="30">
        <v>5418</v>
      </c>
      <c r="B5419" s="114" t="s">
        <v>3612</v>
      </c>
      <c r="C5419" s="8" t="s">
        <v>3570</v>
      </c>
      <c r="D5419" s="30">
        <v>100</v>
      </c>
      <c r="E5419" s="31">
        <v>202412</v>
      </c>
    </row>
    <row r="5420" s="10" customFormat="1" ht="14.25" spans="1:5">
      <c r="A5420" s="30">
        <v>5419</v>
      </c>
      <c r="B5420" s="114" t="s">
        <v>1869</v>
      </c>
      <c r="C5420" s="8" t="s">
        <v>3570</v>
      </c>
      <c r="D5420" s="30">
        <v>100</v>
      </c>
      <c r="E5420" s="31">
        <v>202412</v>
      </c>
    </row>
    <row r="5421" s="10" customFormat="1" ht="14.25" spans="1:5">
      <c r="A5421" s="30">
        <v>5420</v>
      </c>
      <c r="B5421" s="114" t="s">
        <v>1121</v>
      </c>
      <c r="C5421" s="8" t="s">
        <v>3570</v>
      </c>
      <c r="D5421" s="30">
        <v>100</v>
      </c>
      <c r="E5421" s="31">
        <v>202412</v>
      </c>
    </row>
    <row r="5422" s="10" customFormat="1" ht="14.25" spans="1:5">
      <c r="A5422" s="30">
        <v>5421</v>
      </c>
      <c r="B5422" s="114" t="s">
        <v>2030</v>
      </c>
      <c r="C5422" s="8" t="s">
        <v>3570</v>
      </c>
      <c r="D5422" s="30">
        <v>100</v>
      </c>
      <c r="E5422" s="31">
        <v>202412</v>
      </c>
    </row>
    <row r="5423" s="10" customFormat="1" ht="14.25" spans="1:5">
      <c r="A5423" s="30">
        <v>5422</v>
      </c>
      <c r="B5423" s="31" t="s">
        <v>2370</v>
      </c>
      <c r="C5423" s="8" t="s">
        <v>3570</v>
      </c>
      <c r="D5423" s="30">
        <v>100</v>
      </c>
      <c r="E5423" s="31">
        <v>202412</v>
      </c>
    </row>
    <row r="5424" s="10" customFormat="1" ht="14.25" spans="1:5">
      <c r="A5424" s="30">
        <v>5423</v>
      </c>
      <c r="B5424" s="114" t="s">
        <v>949</v>
      </c>
      <c r="C5424" s="8" t="s">
        <v>3570</v>
      </c>
      <c r="D5424" s="30">
        <v>100</v>
      </c>
      <c r="E5424" s="31">
        <v>202412</v>
      </c>
    </row>
    <row r="5425" s="10" customFormat="1" ht="14.25" spans="1:5">
      <c r="A5425" s="30">
        <v>5424</v>
      </c>
      <c r="B5425" s="114" t="s">
        <v>3613</v>
      </c>
      <c r="C5425" s="8" t="s">
        <v>3570</v>
      </c>
      <c r="D5425" s="30">
        <v>100</v>
      </c>
      <c r="E5425" s="31">
        <v>202412</v>
      </c>
    </row>
    <row r="5426" s="10" customFormat="1" ht="14.25" spans="1:5">
      <c r="A5426" s="30">
        <v>5425</v>
      </c>
      <c r="B5426" s="114" t="s">
        <v>3614</v>
      </c>
      <c r="C5426" s="8" t="s">
        <v>3570</v>
      </c>
      <c r="D5426" s="30">
        <v>100</v>
      </c>
      <c r="E5426" s="31">
        <v>202412</v>
      </c>
    </row>
    <row r="5427" s="10" customFormat="1" ht="14.25" spans="1:5">
      <c r="A5427" s="30">
        <v>5426</v>
      </c>
      <c r="B5427" s="114" t="s">
        <v>3615</v>
      </c>
      <c r="C5427" s="8" t="s">
        <v>3570</v>
      </c>
      <c r="D5427" s="30">
        <v>100</v>
      </c>
      <c r="E5427" s="31">
        <v>202412</v>
      </c>
    </row>
    <row r="5428" s="10" customFormat="1" ht="14.25" spans="1:5">
      <c r="A5428" s="30">
        <v>5427</v>
      </c>
      <c r="B5428" s="114" t="s">
        <v>161</v>
      </c>
      <c r="C5428" s="8" t="s">
        <v>3570</v>
      </c>
      <c r="D5428" s="30">
        <v>100</v>
      </c>
      <c r="E5428" s="31">
        <v>202412</v>
      </c>
    </row>
    <row r="5429" s="10" customFormat="1" ht="14.25" spans="1:5">
      <c r="A5429" s="30">
        <v>5428</v>
      </c>
      <c r="B5429" s="114" t="s">
        <v>3616</v>
      </c>
      <c r="C5429" s="8" t="s">
        <v>3570</v>
      </c>
      <c r="D5429" s="30">
        <v>100</v>
      </c>
      <c r="E5429" s="31">
        <v>202412</v>
      </c>
    </row>
    <row r="5430" s="10" customFormat="1" ht="14.25" spans="1:5">
      <c r="A5430" s="30">
        <v>5429</v>
      </c>
      <c r="B5430" s="114" t="s">
        <v>1222</v>
      </c>
      <c r="C5430" s="8" t="s">
        <v>3570</v>
      </c>
      <c r="D5430" s="30">
        <v>100</v>
      </c>
      <c r="E5430" s="31">
        <v>202412</v>
      </c>
    </row>
    <row r="5431" s="10" customFormat="1" ht="14.25" spans="1:5">
      <c r="A5431" s="30">
        <v>5430</v>
      </c>
      <c r="B5431" s="114" t="s">
        <v>962</v>
      </c>
      <c r="C5431" s="8" t="s">
        <v>3570</v>
      </c>
      <c r="D5431" s="30">
        <v>100</v>
      </c>
      <c r="E5431" s="31">
        <v>202412</v>
      </c>
    </row>
    <row r="5432" s="10" customFormat="1" ht="14.25" spans="1:5">
      <c r="A5432" s="30">
        <v>5431</v>
      </c>
      <c r="B5432" s="114" t="s">
        <v>3617</v>
      </c>
      <c r="C5432" s="8" t="s">
        <v>3570</v>
      </c>
      <c r="D5432" s="30">
        <v>100</v>
      </c>
      <c r="E5432" s="31">
        <v>202412</v>
      </c>
    </row>
    <row r="5433" s="10" customFormat="1" ht="14.25" spans="1:5">
      <c r="A5433" s="30">
        <v>5432</v>
      </c>
      <c r="B5433" s="114" t="s">
        <v>669</v>
      </c>
      <c r="C5433" s="8" t="s">
        <v>3570</v>
      </c>
      <c r="D5433" s="30">
        <v>100</v>
      </c>
      <c r="E5433" s="31">
        <v>202412</v>
      </c>
    </row>
    <row r="5434" s="10" customFormat="1" ht="14.25" spans="1:5">
      <c r="A5434" s="30">
        <v>5433</v>
      </c>
      <c r="B5434" s="114" t="s">
        <v>189</v>
      </c>
      <c r="C5434" s="8" t="s">
        <v>3570</v>
      </c>
      <c r="D5434" s="30">
        <v>100</v>
      </c>
      <c r="E5434" s="31">
        <v>202412</v>
      </c>
    </row>
    <row r="5435" s="10" customFormat="1" ht="14.25" spans="1:5">
      <c r="A5435" s="30">
        <v>5434</v>
      </c>
      <c r="B5435" s="114" t="s">
        <v>1686</v>
      </c>
      <c r="C5435" s="8" t="s">
        <v>3570</v>
      </c>
      <c r="D5435" s="30">
        <v>100</v>
      </c>
      <c r="E5435" s="31">
        <v>202412</v>
      </c>
    </row>
    <row r="5436" s="10" customFormat="1" ht="14.25" spans="1:5">
      <c r="A5436" s="30">
        <v>5435</v>
      </c>
      <c r="B5436" s="114" t="s">
        <v>962</v>
      </c>
      <c r="C5436" s="8" t="s">
        <v>3570</v>
      </c>
      <c r="D5436" s="30">
        <v>100</v>
      </c>
      <c r="E5436" s="31">
        <v>202412</v>
      </c>
    </row>
    <row r="5437" s="10" customFormat="1" ht="14.25" spans="1:5">
      <c r="A5437" s="30">
        <v>5436</v>
      </c>
      <c r="B5437" s="114" t="s">
        <v>856</v>
      </c>
      <c r="C5437" s="8" t="s">
        <v>3570</v>
      </c>
      <c r="D5437" s="30">
        <v>100</v>
      </c>
      <c r="E5437" s="31">
        <v>202412</v>
      </c>
    </row>
    <row r="5438" s="10" customFormat="1" ht="14.25" spans="1:5">
      <c r="A5438" s="30">
        <v>5437</v>
      </c>
      <c r="B5438" s="114" t="s">
        <v>190</v>
      </c>
      <c r="C5438" s="8" t="s">
        <v>3570</v>
      </c>
      <c r="D5438" s="30">
        <v>100</v>
      </c>
      <c r="E5438" s="31">
        <v>202412</v>
      </c>
    </row>
    <row r="5439" s="10" customFormat="1" ht="14.25" spans="1:5">
      <c r="A5439" s="30">
        <v>5438</v>
      </c>
      <c r="B5439" s="114" t="s">
        <v>3618</v>
      </c>
      <c r="C5439" s="8" t="s">
        <v>3570</v>
      </c>
      <c r="D5439" s="30">
        <v>100</v>
      </c>
      <c r="E5439" s="31">
        <v>202412</v>
      </c>
    </row>
    <row r="5440" s="10" customFormat="1" ht="14.25" spans="1:5">
      <c r="A5440" s="30">
        <v>5439</v>
      </c>
      <c r="B5440" s="114" t="s">
        <v>1733</v>
      </c>
      <c r="C5440" s="8" t="s">
        <v>3570</v>
      </c>
      <c r="D5440" s="30">
        <v>100</v>
      </c>
      <c r="E5440" s="31">
        <v>202412</v>
      </c>
    </row>
    <row r="5441" s="10" customFormat="1" ht="14.25" spans="1:5">
      <c r="A5441" s="30">
        <v>5440</v>
      </c>
      <c r="B5441" s="114" t="s">
        <v>889</v>
      </c>
      <c r="C5441" s="8" t="s">
        <v>3570</v>
      </c>
      <c r="D5441" s="30">
        <v>100</v>
      </c>
      <c r="E5441" s="31">
        <v>202412</v>
      </c>
    </row>
    <row r="5442" s="10" customFormat="1" ht="14.25" spans="1:5">
      <c r="A5442" s="30">
        <v>5441</v>
      </c>
      <c r="B5442" s="114" t="s">
        <v>3619</v>
      </c>
      <c r="C5442" s="8" t="s">
        <v>3570</v>
      </c>
      <c r="D5442" s="30">
        <v>100</v>
      </c>
      <c r="E5442" s="31">
        <v>202412</v>
      </c>
    </row>
    <row r="5443" s="10" customFormat="1" ht="14.25" spans="1:5">
      <c r="A5443" s="30">
        <v>5442</v>
      </c>
      <c r="B5443" s="114" t="s">
        <v>831</v>
      </c>
      <c r="C5443" s="8" t="s">
        <v>3570</v>
      </c>
      <c r="D5443" s="30">
        <v>100</v>
      </c>
      <c r="E5443" s="31">
        <v>202412</v>
      </c>
    </row>
    <row r="5444" s="10" customFormat="1" ht="14.25" spans="1:5">
      <c r="A5444" s="30">
        <v>5443</v>
      </c>
      <c r="B5444" s="112" t="s">
        <v>456</v>
      </c>
      <c r="C5444" s="8" t="s">
        <v>3570</v>
      </c>
      <c r="D5444" s="30">
        <v>100</v>
      </c>
      <c r="E5444" s="31">
        <v>202412</v>
      </c>
    </row>
    <row r="5445" s="10" customFormat="1" ht="14.25" spans="1:5">
      <c r="A5445" s="30">
        <v>5444</v>
      </c>
      <c r="B5445" s="112" t="s">
        <v>3620</v>
      </c>
      <c r="C5445" s="8" t="s">
        <v>3570</v>
      </c>
      <c r="D5445" s="30">
        <v>100</v>
      </c>
      <c r="E5445" s="31">
        <v>202412</v>
      </c>
    </row>
    <row r="5446" s="10" customFormat="1" ht="14.25" spans="1:5">
      <c r="A5446" s="30">
        <v>5445</v>
      </c>
      <c r="B5446" s="112" t="s">
        <v>2556</v>
      </c>
      <c r="C5446" s="8" t="s">
        <v>3570</v>
      </c>
      <c r="D5446" s="30">
        <v>100</v>
      </c>
      <c r="E5446" s="31">
        <v>202412</v>
      </c>
    </row>
    <row r="5447" s="10" customFormat="1" ht="14.25" spans="1:5">
      <c r="A5447" s="30">
        <v>5446</v>
      </c>
      <c r="B5447" s="112" t="s">
        <v>625</v>
      </c>
      <c r="C5447" s="8" t="s">
        <v>3570</v>
      </c>
      <c r="D5447" s="30">
        <v>100</v>
      </c>
      <c r="E5447" s="31">
        <v>202412</v>
      </c>
    </row>
    <row r="5448" s="10" customFormat="1" ht="14.25" spans="1:5">
      <c r="A5448" s="30">
        <v>5447</v>
      </c>
      <c r="B5448" s="112" t="s">
        <v>3473</v>
      </c>
      <c r="C5448" s="8" t="s">
        <v>3570</v>
      </c>
      <c r="D5448" s="30">
        <v>100</v>
      </c>
      <c r="E5448" s="31">
        <v>202412</v>
      </c>
    </row>
    <row r="5449" s="10" customFormat="1" ht="14.25" spans="1:5">
      <c r="A5449" s="30">
        <v>5448</v>
      </c>
      <c r="B5449" s="112" t="s">
        <v>1398</v>
      </c>
      <c r="C5449" s="8" t="s">
        <v>3570</v>
      </c>
      <c r="D5449" s="30">
        <v>100</v>
      </c>
      <c r="E5449" s="31">
        <v>202412</v>
      </c>
    </row>
    <row r="5450" s="10" customFormat="1" ht="14.25" spans="1:5">
      <c r="A5450" s="30">
        <v>5449</v>
      </c>
      <c r="B5450" s="112" t="s">
        <v>1063</v>
      </c>
      <c r="C5450" s="8" t="s">
        <v>3570</v>
      </c>
      <c r="D5450" s="30">
        <v>100</v>
      </c>
      <c r="E5450" s="31">
        <v>202412</v>
      </c>
    </row>
    <row r="5451" s="10" customFormat="1" ht="14.25" spans="1:5">
      <c r="A5451" s="30">
        <v>5450</v>
      </c>
      <c r="B5451" s="112" t="s">
        <v>134</v>
      </c>
      <c r="C5451" s="8" t="s">
        <v>3570</v>
      </c>
      <c r="D5451" s="30">
        <v>100</v>
      </c>
      <c r="E5451" s="31">
        <v>202412</v>
      </c>
    </row>
    <row r="5452" s="10" customFormat="1" ht="14.25" spans="1:5">
      <c r="A5452" s="30">
        <v>5451</v>
      </c>
      <c r="B5452" s="112" t="s">
        <v>2836</v>
      </c>
      <c r="C5452" s="8" t="s">
        <v>3570</v>
      </c>
      <c r="D5452" s="30">
        <v>100</v>
      </c>
      <c r="E5452" s="31">
        <v>202412</v>
      </c>
    </row>
    <row r="5453" s="10" customFormat="1" ht="14.25" spans="1:5">
      <c r="A5453" s="30">
        <v>5452</v>
      </c>
      <c r="B5453" s="112" t="s">
        <v>22</v>
      </c>
      <c r="C5453" s="8" t="s">
        <v>3570</v>
      </c>
      <c r="D5453" s="30">
        <v>100</v>
      </c>
      <c r="E5453" s="31">
        <v>202412</v>
      </c>
    </row>
    <row r="5454" s="10" customFormat="1" ht="14.25" spans="1:5">
      <c r="A5454" s="30">
        <v>5453</v>
      </c>
      <c r="B5454" s="112" t="s">
        <v>3621</v>
      </c>
      <c r="C5454" s="8" t="s">
        <v>3570</v>
      </c>
      <c r="D5454" s="30">
        <v>100</v>
      </c>
      <c r="E5454" s="31">
        <v>202412</v>
      </c>
    </row>
    <row r="5455" s="10" customFormat="1" ht="14.25" spans="1:5">
      <c r="A5455" s="30">
        <v>5454</v>
      </c>
      <c r="B5455" s="112" t="s">
        <v>687</v>
      </c>
      <c r="C5455" s="8" t="s">
        <v>3570</v>
      </c>
      <c r="D5455" s="30">
        <v>100</v>
      </c>
      <c r="E5455" s="31">
        <v>202412</v>
      </c>
    </row>
    <row r="5456" s="10" customFormat="1" ht="14.25" spans="1:5">
      <c r="A5456" s="30">
        <v>5455</v>
      </c>
      <c r="B5456" s="112" t="s">
        <v>660</v>
      </c>
      <c r="C5456" s="8" t="s">
        <v>3570</v>
      </c>
      <c r="D5456" s="30">
        <v>100</v>
      </c>
      <c r="E5456" s="31">
        <v>202412</v>
      </c>
    </row>
    <row r="5457" s="10" customFormat="1" ht="14.25" spans="1:5">
      <c r="A5457" s="30">
        <v>5456</v>
      </c>
      <c r="B5457" s="112" t="s">
        <v>1853</v>
      </c>
      <c r="C5457" s="8" t="s">
        <v>3570</v>
      </c>
      <c r="D5457" s="30">
        <v>100</v>
      </c>
      <c r="E5457" s="31">
        <v>202412</v>
      </c>
    </row>
    <row r="5458" s="10" customFormat="1" ht="14.25" spans="1:5">
      <c r="A5458" s="30">
        <v>5457</v>
      </c>
      <c r="B5458" s="112" t="s">
        <v>177</v>
      </c>
      <c r="C5458" s="8" t="s">
        <v>3570</v>
      </c>
      <c r="D5458" s="30">
        <v>100</v>
      </c>
      <c r="E5458" s="31">
        <v>202412</v>
      </c>
    </row>
    <row r="5459" s="10" customFormat="1" ht="14.25" spans="1:5">
      <c r="A5459" s="30">
        <v>5458</v>
      </c>
      <c r="B5459" s="31" t="s">
        <v>134</v>
      </c>
      <c r="C5459" s="8" t="s">
        <v>3570</v>
      </c>
      <c r="D5459" s="30">
        <v>100</v>
      </c>
      <c r="E5459" s="31">
        <v>202412</v>
      </c>
    </row>
    <row r="5460" s="10" customFormat="1" ht="14.25" spans="1:5">
      <c r="A5460" s="30">
        <v>5459</v>
      </c>
      <c r="B5460" s="112" t="s">
        <v>3622</v>
      </c>
      <c r="C5460" s="8" t="s">
        <v>3570</v>
      </c>
      <c r="D5460" s="30">
        <v>100</v>
      </c>
      <c r="E5460" s="31">
        <v>202412</v>
      </c>
    </row>
    <row r="5461" s="10" customFormat="1" ht="14.25" spans="1:5">
      <c r="A5461" s="30">
        <v>5460</v>
      </c>
      <c r="B5461" s="112" t="s">
        <v>752</v>
      </c>
      <c r="C5461" s="8" t="s">
        <v>3570</v>
      </c>
      <c r="D5461" s="30">
        <v>100</v>
      </c>
      <c r="E5461" s="31">
        <v>202412</v>
      </c>
    </row>
    <row r="5462" s="10" customFormat="1" ht="14.25" spans="1:5">
      <c r="A5462" s="30">
        <v>5461</v>
      </c>
      <c r="B5462" s="112" t="s">
        <v>2381</v>
      </c>
      <c r="C5462" s="8" t="s">
        <v>3570</v>
      </c>
      <c r="D5462" s="30">
        <v>100</v>
      </c>
      <c r="E5462" s="31">
        <v>202412</v>
      </c>
    </row>
    <row r="5463" s="10" customFormat="1" ht="14.25" spans="1:5">
      <c r="A5463" s="30">
        <v>5462</v>
      </c>
      <c r="B5463" s="112" t="s">
        <v>3623</v>
      </c>
      <c r="C5463" s="8" t="s">
        <v>3570</v>
      </c>
      <c r="D5463" s="30">
        <v>100</v>
      </c>
      <c r="E5463" s="31">
        <v>202412</v>
      </c>
    </row>
    <row r="5464" s="10" customFormat="1" ht="14.25" spans="1:5">
      <c r="A5464" s="30">
        <v>5463</v>
      </c>
      <c r="B5464" s="112" t="s">
        <v>3624</v>
      </c>
      <c r="C5464" s="8" t="s">
        <v>3570</v>
      </c>
      <c r="D5464" s="30">
        <v>100</v>
      </c>
      <c r="E5464" s="31">
        <v>202412</v>
      </c>
    </row>
    <row r="5465" s="10" customFormat="1" ht="14.25" spans="1:5">
      <c r="A5465" s="30">
        <v>5464</v>
      </c>
      <c r="B5465" s="112" t="s">
        <v>3625</v>
      </c>
      <c r="C5465" s="8" t="s">
        <v>3570</v>
      </c>
      <c r="D5465" s="30">
        <v>100</v>
      </c>
      <c r="E5465" s="31">
        <v>202412</v>
      </c>
    </row>
    <row r="5466" s="10" customFormat="1" ht="14.25" spans="1:5">
      <c r="A5466" s="30">
        <v>5465</v>
      </c>
      <c r="B5466" s="113" t="s">
        <v>460</v>
      </c>
      <c r="C5466" s="8" t="s">
        <v>3570</v>
      </c>
      <c r="D5466" s="30">
        <v>100</v>
      </c>
      <c r="E5466" s="31">
        <v>202412</v>
      </c>
    </row>
    <row r="5467" s="10" customFormat="1" ht="14.25" spans="1:5">
      <c r="A5467" s="30">
        <v>5466</v>
      </c>
      <c r="B5467" s="113" t="s">
        <v>132</v>
      </c>
      <c r="C5467" s="8" t="s">
        <v>3570</v>
      </c>
      <c r="D5467" s="30">
        <v>100</v>
      </c>
      <c r="E5467" s="31">
        <v>202412</v>
      </c>
    </row>
    <row r="5468" s="10" customFormat="1" ht="14.25" spans="1:5">
      <c r="A5468" s="30">
        <v>5467</v>
      </c>
      <c r="B5468" s="113" t="s">
        <v>2371</v>
      </c>
      <c r="C5468" s="8" t="s">
        <v>3570</v>
      </c>
      <c r="D5468" s="30">
        <v>100</v>
      </c>
      <c r="E5468" s="31">
        <v>202412</v>
      </c>
    </row>
    <row r="5469" s="10" customFormat="1" ht="14.25" spans="1:5">
      <c r="A5469" s="30">
        <v>5468</v>
      </c>
      <c r="B5469" s="112" t="s">
        <v>894</v>
      </c>
      <c r="C5469" s="8" t="s">
        <v>3570</v>
      </c>
      <c r="D5469" s="30">
        <v>100</v>
      </c>
      <c r="E5469" s="31">
        <v>202412</v>
      </c>
    </row>
    <row r="5470" s="10" customFormat="1" ht="14.25" spans="1:5">
      <c r="A5470" s="30">
        <v>5469</v>
      </c>
      <c r="B5470" s="113" t="s">
        <v>617</v>
      </c>
      <c r="C5470" s="8" t="s">
        <v>3570</v>
      </c>
      <c r="D5470" s="30">
        <v>100</v>
      </c>
      <c r="E5470" s="31">
        <v>202412</v>
      </c>
    </row>
    <row r="5471" s="10" customFormat="1" ht="14.25" spans="1:5">
      <c r="A5471" s="30">
        <v>5470</v>
      </c>
      <c r="B5471" s="113" t="s">
        <v>3626</v>
      </c>
      <c r="C5471" s="8" t="s">
        <v>3570</v>
      </c>
      <c r="D5471" s="30">
        <v>100</v>
      </c>
      <c r="E5471" s="31">
        <v>202412</v>
      </c>
    </row>
    <row r="5472" s="10" customFormat="1" ht="14.25" spans="1:5">
      <c r="A5472" s="30">
        <v>5471</v>
      </c>
      <c r="B5472" s="113" t="s">
        <v>957</v>
      </c>
      <c r="C5472" s="8" t="s">
        <v>3570</v>
      </c>
      <c r="D5472" s="30">
        <v>100</v>
      </c>
      <c r="E5472" s="31">
        <v>202412</v>
      </c>
    </row>
    <row r="5473" s="10" customFormat="1" ht="14.25" spans="1:5">
      <c r="A5473" s="30">
        <v>5472</v>
      </c>
      <c r="B5473" s="113" t="s">
        <v>2455</v>
      </c>
      <c r="C5473" s="8" t="s">
        <v>3570</v>
      </c>
      <c r="D5473" s="30">
        <v>100</v>
      </c>
      <c r="E5473" s="31">
        <v>202412</v>
      </c>
    </row>
    <row r="5474" s="10" customFormat="1" ht="14.25" spans="1:5">
      <c r="A5474" s="30">
        <v>5473</v>
      </c>
      <c r="B5474" s="113" t="s">
        <v>3627</v>
      </c>
      <c r="C5474" s="8" t="s">
        <v>3570</v>
      </c>
      <c r="D5474" s="30">
        <v>100</v>
      </c>
      <c r="E5474" s="31">
        <v>202412</v>
      </c>
    </row>
    <row r="5475" s="10" customFormat="1" ht="14.25" spans="1:5">
      <c r="A5475" s="30">
        <v>5474</v>
      </c>
      <c r="B5475" s="113" t="s">
        <v>3628</v>
      </c>
      <c r="C5475" s="8" t="s">
        <v>3570</v>
      </c>
      <c r="D5475" s="30">
        <v>100</v>
      </c>
      <c r="E5475" s="31">
        <v>202412</v>
      </c>
    </row>
    <row r="5476" s="10" customFormat="1" ht="14.25" spans="1:5">
      <c r="A5476" s="30">
        <v>5475</v>
      </c>
      <c r="B5476" s="113" t="s">
        <v>3629</v>
      </c>
      <c r="C5476" s="8" t="s">
        <v>3570</v>
      </c>
      <c r="D5476" s="30">
        <v>100</v>
      </c>
      <c r="E5476" s="31">
        <v>202412</v>
      </c>
    </row>
    <row r="5477" s="10" customFormat="1" ht="14.25" spans="1:5">
      <c r="A5477" s="30">
        <v>5476</v>
      </c>
      <c r="B5477" s="113" t="s">
        <v>3630</v>
      </c>
      <c r="C5477" s="8" t="s">
        <v>3570</v>
      </c>
      <c r="D5477" s="30">
        <v>100</v>
      </c>
      <c r="E5477" s="31">
        <v>202412</v>
      </c>
    </row>
    <row r="5478" s="10" customFormat="1" ht="14.25" spans="1:5">
      <c r="A5478" s="30">
        <v>5477</v>
      </c>
      <c r="B5478" s="113" t="s">
        <v>2085</v>
      </c>
      <c r="C5478" s="8" t="s">
        <v>3570</v>
      </c>
      <c r="D5478" s="30">
        <v>100</v>
      </c>
      <c r="E5478" s="31">
        <v>202412</v>
      </c>
    </row>
    <row r="5479" s="10" customFormat="1" ht="14.25" spans="1:5">
      <c r="A5479" s="30">
        <v>5478</v>
      </c>
      <c r="B5479" s="113" t="s">
        <v>3631</v>
      </c>
      <c r="C5479" s="8" t="s">
        <v>3570</v>
      </c>
      <c r="D5479" s="30">
        <v>100</v>
      </c>
      <c r="E5479" s="31">
        <v>202412</v>
      </c>
    </row>
    <row r="5480" s="10" customFormat="1" ht="14.25" spans="1:5">
      <c r="A5480" s="30">
        <v>5479</v>
      </c>
      <c r="B5480" s="113" t="s">
        <v>256</v>
      </c>
      <c r="C5480" s="8" t="s">
        <v>3570</v>
      </c>
      <c r="D5480" s="30">
        <v>100</v>
      </c>
      <c r="E5480" s="31">
        <v>202412</v>
      </c>
    </row>
    <row r="5481" s="10" customFormat="1" ht="14.25" spans="1:5">
      <c r="A5481" s="30">
        <v>5480</v>
      </c>
      <c r="B5481" s="113" t="s">
        <v>1733</v>
      </c>
      <c r="C5481" s="8" t="s">
        <v>3570</v>
      </c>
      <c r="D5481" s="30">
        <v>100</v>
      </c>
      <c r="E5481" s="31">
        <v>202412</v>
      </c>
    </row>
    <row r="5482" s="10" customFormat="1" ht="14.25" spans="1:5">
      <c r="A5482" s="30">
        <v>5481</v>
      </c>
      <c r="B5482" s="113" t="s">
        <v>134</v>
      </c>
      <c r="C5482" s="8" t="s">
        <v>3570</v>
      </c>
      <c r="D5482" s="30">
        <v>100</v>
      </c>
      <c r="E5482" s="31">
        <v>202412</v>
      </c>
    </row>
    <row r="5483" s="10" customFormat="1" ht="14.25" spans="1:5">
      <c r="A5483" s="30">
        <v>5482</v>
      </c>
      <c r="B5483" s="113" t="s">
        <v>3632</v>
      </c>
      <c r="C5483" s="8" t="s">
        <v>3570</v>
      </c>
      <c r="D5483" s="30">
        <v>100</v>
      </c>
      <c r="E5483" s="31">
        <v>202412</v>
      </c>
    </row>
    <row r="5484" s="10" customFormat="1" ht="14.25" spans="1:5">
      <c r="A5484" s="30">
        <v>5483</v>
      </c>
      <c r="B5484" s="113" t="s">
        <v>161</v>
      </c>
      <c r="C5484" s="8" t="s">
        <v>3570</v>
      </c>
      <c r="D5484" s="30">
        <v>100</v>
      </c>
      <c r="E5484" s="31">
        <v>202412</v>
      </c>
    </row>
    <row r="5485" s="10" customFormat="1" ht="14.25" spans="1:5">
      <c r="A5485" s="30">
        <v>5484</v>
      </c>
      <c r="B5485" s="113" t="s">
        <v>3633</v>
      </c>
      <c r="C5485" s="8" t="s">
        <v>3570</v>
      </c>
      <c r="D5485" s="30">
        <v>100</v>
      </c>
      <c r="E5485" s="31">
        <v>202412</v>
      </c>
    </row>
    <row r="5486" s="10" customFormat="1" ht="14.25" spans="1:5">
      <c r="A5486" s="30">
        <v>5485</v>
      </c>
      <c r="B5486" s="113" t="s">
        <v>1425</v>
      </c>
      <c r="C5486" s="8" t="s">
        <v>3570</v>
      </c>
      <c r="D5486" s="30">
        <v>100</v>
      </c>
      <c r="E5486" s="31">
        <v>202412</v>
      </c>
    </row>
    <row r="5487" s="10" customFormat="1" ht="14.25" spans="1:5">
      <c r="A5487" s="30">
        <v>5486</v>
      </c>
      <c r="B5487" s="113" t="s">
        <v>963</v>
      </c>
      <c r="C5487" s="8" t="s">
        <v>3570</v>
      </c>
      <c r="D5487" s="30">
        <v>100</v>
      </c>
      <c r="E5487" s="31">
        <v>202412</v>
      </c>
    </row>
    <row r="5488" s="10" customFormat="1" ht="14.25" spans="1:5">
      <c r="A5488" s="30">
        <v>5487</v>
      </c>
      <c r="B5488" s="113" t="s">
        <v>1310</v>
      </c>
      <c r="C5488" s="8" t="s">
        <v>3570</v>
      </c>
      <c r="D5488" s="30">
        <v>100</v>
      </c>
      <c r="E5488" s="31">
        <v>202412</v>
      </c>
    </row>
    <row r="5489" s="10" customFormat="1" ht="14.25" spans="1:5">
      <c r="A5489" s="30">
        <v>5488</v>
      </c>
      <c r="B5489" s="113" t="s">
        <v>266</v>
      </c>
      <c r="C5489" s="8" t="s">
        <v>3570</v>
      </c>
      <c r="D5489" s="30">
        <v>100</v>
      </c>
      <c r="E5489" s="31">
        <v>202412</v>
      </c>
    </row>
    <row r="5490" s="10" customFormat="1" ht="14.25" spans="1:5">
      <c r="A5490" s="30">
        <v>5489</v>
      </c>
      <c r="B5490" s="113" t="s">
        <v>55</v>
      </c>
      <c r="C5490" s="8" t="s">
        <v>3570</v>
      </c>
      <c r="D5490" s="30">
        <v>100</v>
      </c>
      <c r="E5490" s="31">
        <v>202412</v>
      </c>
    </row>
    <row r="5491" s="10" customFormat="1" ht="14.25" spans="1:5">
      <c r="A5491" s="30">
        <v>5490</v>
      </c>
      <c r="B5491" s="113" t="s">
        <v>3618</v>
      </c>
      <c r="C5491" s="8" t="s">
        <v>3570</v>
      </c>
      <c r="D5491" s="30">
        <v>100</v>
      </c>
      <c r="E5491" s="31">
        <v>202412</v>
      </c>
    </row>
    <row r="5492" s="10" customFormat="1" ht="14.25" spans="1:5">
      <c r="A5492" s="30">
        <v>5491</v>
      </c>
      <c r="B5492" s="112" t="s">
        <v>3634</v>
      </c>
      <c r="C5492" s="8" t="s">
        <v>3570</v>
      </c>
      <c r="D5492" s="30">
        <v>100</v>
      </c>
      <c r="E5492" s="31">
        <v>202412</v>
      </c>
    </row>
    <row r="5493" s="10" customFormat="1" ht="14.25" spans="1:5">
      <c r="A5493" s="30">
        <v>5492</v>
      </c>
      <c r="B5493" s="112" t="s">
        <v>3635</v>
      </c>
      <c r="C5493" s="8" t="s">
        <v>3570</v>
      </c>
      <c r="D5493" s="30">
        <v>100</v>
      </c>
      <c r="E5493" s="31">
        <v>202412</v>
      </c>
    </row>
    <row r="5494" s="10" customFormat="1" ht="14.25" spans="1:5">
      <c r="A5494" s="30">
        <v>5493</v>
      </c>
      <c r="B5494" s="112" t="s">
        <v>3636</v>
      </c>
      <c r="C5494" s="8" t="s">
        <v>3570</v>
      </c>
      <c r="D5494" s="30">
        <v>100</v>
      </c>
      <c r="E5494" s="31">
        <v>202412</v>
      </c>
    </row>
    <row r="5495" s="10" customFormat="1" ht="14.25" spans="1:5">
      <c r="A5495" s="30">
        <v>5494</v>
      </c>
      <c r="B5495" s="112" t="s">
        <v>3637</v>
      </c>
      <c r="C5495" s="8" t="s">
        <v>3570</v>
      </c>
      <c r="D5495" s="30">
        <v>100</v>
      </c>
      <c r="E5495" s="31">
        <v>202412</v>
      </c>
    </row>
    <row r="5496" s="10" customFormat="1" ht="14.25" spans="1:5">
      <c r="A5496" s="30">
        <v>5495</v>
      </c>
      <c r="B5496" s="112" t="s">
        <v>3638</v>
      </c>
      <c r="C5496" s="8" t="s">
        <v>3570</v>
      </c>
      <c r="D5496" s="30">
        <v>100</v>
      </c>
      <c r="E5496" s="31">
        <v>202412</v>
      </c>
    </row>
    <row r="5497" s="10" customFormat="1" ht="14.25" spans="1:5">
      <c r="A5497" s="30">
        <v>5496</v>
      </c>
      <c r="B5497" s="112" t="s">
        <v>739</v>
      </c>
      <c r="C5497" s="8" t="s">
        <v>3570</v>
      </c>
      <c r="D5497" s="30">
        <v>100</v>
      </c>
      <c r="E5497" s="31">
        <v>202412</v>
      </c>
    </row>
    <row r="5498" s="10" customFormat="1" ht="14.25" spans="1:5">
      <c r="A5498" s="30">
        <v>5497</v>
      </c>
      <c r="B5498" s="112" t="s">
        <v>499</v>
      </c>
      <c r="C5498" s="8" t="s">
        <v>3570</v>
      </c>
      <c r="D5498" s="30">
        <v>100</v>
      </c>
      <c r="E5498" s="31">
        <v>202412</v>
      </c>
    </row>
    <row r="5499" s="10" customFormat="1" ht="14.25" spans="1:5">
      <c r="A5499" s="30">
        <v>5498</v>
      </c>
      <c r="B5499" s="112" t="s">
        <v>451</v>
      </c>
      <c r="C5499" s="8" t="s">
        <v>3570</v>
      </c>
      <c r="D5499" s="30">
        <v>100</v>
      </c>
      <c r="E5499" s="31">
        <v>202412</v>
      </c>
    </row>
    <row r="5500" s="10" customFormat="1" ht="14.25" spans="1:5">
      <c r="A5500" s="30">
        <v>5499</v>
      </c>
      <c r="B5500" s="112" t="s">
        <v>3639</v>
      </c>
      <c r="C5500" s="8" t="s">
        <v>3570</v>
      </c>
      <c r="D5500" s="30">
        <v>100</v>
      </c>
      <c r="E5500" s="31">
        <v>202412</v>
      </c>
    </row>
    <row r="5501" s="10" customFormat="1" ht="14.25" spans="1:5">
      <c r="A5501" s="30">
        <v>5500</v>
      </c>
      <c r="B5501" s="112" t="s">
        <v>3640</v>
      </c>
      <c r="C5501" s="8" t="s">
        <v>3570</v>
      </c>
      <c r="D5501" s="30">
        <v>100</v>
      </c>
      <c r="E5501" s="31">
        <v>202412</v>
      </c>
    </row>
    <row r="5502" s="10" customFormat="1" ht="14.25" spans="1:5">
      <c r="A5502" s="30">
        <v>5501</v>
      </c>
      <c r="B5502" s="113" t="s">
        <v>2013</v>
      </c>
      <c r="C5502" s="8" t="s">
        <v>3570</v>
      </c>
      <c r="D5502" s="30">
        <v>100</v>
      </c>
      <c r="E5502" s="31">
        <v>202412</v>
      </c>
    </row>
    <row r="5503" s="10" customFormat="1" ht="14.25" spans="1:5">
      <c r="A5503" s="30">
        <v>5502</v>
      </c>
      <c r="B5503" s="113" t="s">
        <v>171</v>
      </c>
      <c r="C5503" s="8" t="s">
        <v>3570</v>
      </c>
      <c r="D5503" s="30">
        <v>100</v>
      </c>
      <c r="E5503" s="31">
        <v>202412</v>
      </c>
    </row>
    <row r="5504" s="10" customFormat="1" ht="14.25" spans="1:5">
      <c r="A5504" s="30">
        <v>5503</v>
      </c>
      <c r="B5504" s="116" t="s">
        <v>139</v>
      </c>
      <c r="C5504" s="8" t="s">
        <v>3570</v>
      </c>
      <c r="D5504" s="30">
        <v>100</v>
      </c>
      <c r="E5504" s="31">
        <v>202412</v>
      </c>
    </row>
    <row r="5505" s="10" customFormat="1" ht="14.25" spans="1:5">
      <c r="A5505" s="30">
        <v>5504</v>
      </c>
      <c r="B5505" s="116" t="s">
        <v>766</v>
      </c>
      <c r="C5505" s="8" t="s">
        <v>3570</v>
      </c>
      <c r="D5505" s="30">
        <v>100</v>
      </c>
      <c r="E5505" s="31">
        <v>202412</v>
      </c>
    </row>
    <row r="5506" s="10" customFormat="1" ht="14.25" spans="1:5">
      <c r="A5506" s="30">
        <v>5505</v>
      </c>
      <c r="B5506" s="112" t="s">
        <v>3180</v>
      </c>
      <c r="C5506" s="8" t="s">
        <v>3570</v>
      </c>
      <c r="D5506" s="30">
        <v>100</v>
      </c>
      <c r="E5506" s="31">
        <v>202412</v>
      </c>
    </row>
    <row r="5507" s="10" customFormat="1" ht="14.25" spans="1:5">
      <c r="A5507" s="30">
        <v>5506</v>
      </c>
      <c r="B5507" s="112" t="s">
        <v>628</v>
      </c>
      <c r="C5507" s="8" t="s">
        <v>3570</v>
      </c>
      <c r="D5507" s="30">
        <v>100</v>
      </c>
      <c r="E5507" s="31">
        <v>202412</v>
      </c>
    </row>
    <row r="5508" s="10" customFormat="1" ht="14.25" spans="1:5">
      <c r="A5508" s="30">
        <v>5507</v>
      </c>
      <c r="B5508" s="112" t="s">
        <v>3641</v>
      </c>
      <c r="C5508" s="8" t="s">
        <v>3570</v>
      </c>
      <c r="D5508" s="30">
        <v>100</v>
      </c>
      <c r="E5508" s="31">
        <v>202412</v>
      </c>
    </row>
    <row r="5509" s="10" customFormat="1" ht="14.25" spans="1:5">
      <c r="A5509" s="30">
        <v>5508</v>
      </c>
      <c r="B5509" s="112" t="s">
        <v>1575</v>
      </c>
      <c r="C5509" s="8" t="s">
        <v>3570</v>
      </c>
      <c r="D5509" s="30">
        <v>100</v>
      </c>
      <c r="E5509" s="31">
        <v>202412</v>
      </c>
    </row>
    <row r="5510" s="10" customFormat="1" ht="14.25" spans="1:5">
      <c r="A5510" s="30">
        <v>5509</v>
      </c>
      <c r="B5510" s="112" t="s">
        <v>3642</v>
      </c>
      <c r="C5510" s="8" t="s">
        <v>3570</v>
      </c>
      <c r="D5510" s="30">
        <v>100</v>
      </c>
      <c r="E5510" s="31">
        <v>202412</v>
      </c>
    </row>
    <row r="5511" s="10" customFormat="1" ht="14.25" spans="1:5">
      <c r="A5511" s="30">
        <v>5510</v>
      </c>
      <c r="B5511" s="112" t="s">
        <v>2144</v>
      </c>
      <c r="C5511" s="8" t="s">
        <v>3570</v>
      </c>
      <c r="D5511" s="30">
        <v>100</v>
      </c>
      <c r="E5511" s="31">
        <v>202412</v>
      </c>
    </row>
    <row r="5512" s="10" customFormat="1" ht="14.25" spans="1:5">
      <c r="A5512" s="30">
        <v>5511</v>
      </c>
      <c r="B5512" s="112" t="s">
        <v>322</v>
      </c>
      <c r="C5512" s="8" t="s">
        <v>3570</v>
      </c>
      <c r="D5512" s="30">
        <v>100</v>
      </c>
      <c r="E5512" s="31">
        <v>202412</v>
      </c>
    </row>
    <row r="5513" s="10" customFormat="1" ht="14.25" spans="1:5">
      <c r="A5513" s="30">
        <v>5512</v>
      </c>
      <c r="B5513" s="112" t="s">
        <v>327</v>
      </c>
      <c r="C5513" s="8" t="s">
        <v>3570</v>
      </c>
      <c r="D5513" s="30">
        <v>100</v>
      </c>
      <c r="E5513" s="31">
        <v>202412</v>
      </c>
    </row>
    <row r="5514" s="10" customFormat="1" ht="14.25" spans="1:5">
      <c r="A5514" s="30">
        <v>5513</v>
      </c>
      <c r="B5514" s="112" t="s">
        <v>3643</v>
      </c>
      <c r="C5514" s="8" t="s">
        <v>3570</v>
      </c>
      <c r="D5514" s="30">
        <v>100</v>
      </c>
      <c r="E5514" s="31">
        <v>202412</v>
      </c>
    </row>
    <row r="5515" s="10" customFormat="1" ht="14.25" spans="1:5">
      <c r="A5515" s="30">
        <v>5514</v>
      </c>
      <c r="B5515" s="112" t="s">
        <v>889</v>
      </c>
      <c r="C5515" s="8" t="s">
        <v>3570</v>
      </c>
      <c r="D5515" s="30">
        <v>100</v>
      </c>
      <c r="E5515" s="31">
        <v>202412</v>
      </c>
    </row>
    <row r="5516" s="10" customFormat="1" ht="14.25" spans="1:5">
      <c r="A5516" s="30">
        <v>5515</v>
      </c>
      <c r="B5516" s="112" t="s">
        <v>838</v>
      </c>
      <c r="C5516" s="8" t="s">
        <v>3570</v>
      </c>
      <c r="D5516" s="30">
        <v>100</v>
      </c>
      <c r="E5516" s="31">
        <v>202412</v>
      </c>
    </row>
    <row r="5517" s="10" customFormat="1" ht="14.25" spans="1:5">
      <c r="A5517" s="30">
        <v>5516</v>
      </c>
      <c r="B5517" s="112" t="s">
        <v>3644</v>
      </c>
      <c r="C5517" s="8" t="s">
        <v>3570</v>
      </c>
      <c r="D5517" s="30">
        <v>100</v>
      </c>
      <c r="E5517" s="31">
        <v>202412</v>
      </c>
    </row>
    <row r="5518" s="10" customFormat="1" ht="14.25" spans="1:5">
      <c r="A5518" s="30">
        <v>5517</v>
      </c>
      <c r="B5518" s="112" t="s">
        <v>1127</v>
      </c>
      <c r="C5518" s="8" t="s">
        <v>3570</v>
      </c>
      <c r="D5518" s="30">
        <v>100</v>
      </c>
      <c r="E5518" s="31">
        <v>202412</v>
      </c>
    </row>
    <row r="5519" s="10" customFormat="1" ht="14.25" spans="1:5">
      <c r="A5519" s="30">
        <v>5518</v>
      </c>
      <c r="B5519" s="112" t="s">
        <v>3645</v>
      </c>
      <c r="C5519" s="8" t="s">
        <v>3570</v>
      </c>
      <c r="D5519" s="30">
        <v>100</v>
      </c>
      <c r="E5519" s="31">
        <v>202412</v>
      </c>
    </row>
    <row r="5520" s="10" customFormat="1" ht="14.25" spans="1:5">
      <c r="A5520" s="30">
        <v>5519</v>
      </c>
      <c r="B5520" s="112" t="s">
        <v>2252</v>
      </c>
      <c r="C5520" s="8" t="s">
        <v>3570</v>
      </c>
      <c r="D5520" s="30">
        <v>100</v>
      </c>
      <c r="E5520" s="31">
        <v>202412</v>
      </c>
    </row>
    <row r="5521" s="10" customFormat="1" ht="14.25" spans="1:5">
      <c r="A5521" s="30">
        <v>5520</v>
      </c>
      <c r="B5521" s="34" t="s">
        <v>3593</v>
      </c>
      <c r="C5521" s="8" t="s">
        <v>3570</v>
      </c>
      <c r="D5521" s="30">
        <v>100</v>
      </c>
      <c r="E5521" s="31">
        <v>202412</v>
      </c>
    </row>
    <row r="5522" s="10" customFormat="1" ht="14.25" spans="1:5">
      <c r="A5522" s="30">
        <v>5521</v>
      </c>
      <c r="B5522" s="117" t="s">
        <v>17</v>
      </c>
      <c r="C5522" s="8" t="s">
        <v>3570</v>
      </c>
      <c r="D5522" s="30">
        <v>100</v>
      </c>
      <c r="E5522" s="31">
        <v>202412</v>
      </c>
    </row>
    <row r="5523" s="10" customFormat="1" ht="14.25" spans="1:5">
      <c r="A5523" s="30">
        <v>5522</v>
      </c>
      <c r="B5523" s="113" t="s">
        <v>554</v>
      </c>
      <c r="C5523" s="8" t="s">
        <v>3570</v>
      </c>
      <c r="D5523" s="30">
        <v>100</v>
      </c>
      <c r="E5523" s="31">
        <v>202412</v>
      </c>
    </row>
    <row r="5524" s="10" customFormat="1" ht="14.25" spans="1:5">
      <c r="A5524" s="30">
        <v>5523</v>
      </c>
      <c r="B5524" s="113" t="s">
        <v>2940</v>
      </c>
      <c r="C5524" s="8" t="s">
        <v>3570</v>
      </c>
      <c r="D5524" s="30">
        <v>100</v>
      </c>
      <c r="E5524" s="31">
        <v>202412</v>
      </c>
    </row>
    <row r="5525" s="10" customFormat="1" ht="14.25" spans="1:5">
      <c r="A5525" s="30">
        <v>5524</v>
      </c>
      <c r="B5525" s="113" t="s">
        <v>400</v>
      </c>
      <c r="C5525" s="8" t="s">
        <v>3570</v>
      </c>
      <c r="D5525" s="30">
        <v>100</v>
      </c>
      <c r="E5525" s="31">
        <v>202412</v>
      </c>
    </row>
    <row r="5526" s="10" customFormat="1" ht="14.25" spans="1:5">
      <c r="A5526" s="30">
        <v>5525</v>
      </c>
      <c r="B5526" s="113" t="s">
        <v>2416</v>
      </c>
      <c r="C5526" s="8" t="s">
        <v>3570</v>
      </c>
      <c r="D5526" s="30">
        <v>100</v>
      </c>
      <c r="E5526" s="31">
        <v>202412</v>
      </c>
    </row>
    <row r="5527" s="10" customFormat="1" ht="14.25" spans="1:5">
      <c r="A5527" s="30">
        <v>5526</v>
      </c>
      <c r="B5527" s="112" t="s">
        <v>3646</v>
      </c>
      <c r="C5527" s="8" t="s">
        <v>3570</v>
      </c>
      <c r="D5527" s="30">
        <v>100</v>
      </c>
      <c r="E5527" s="31">
        <v>202412</v>
      </c>
    </row>
    <row r="5528" s="10" customFormat="1" ht="14.25" spans="1:5">
      <c r="A5528" s="30">
        <v>5527</v>
      </c>
      <c r="B5528" s="34" t="s">
        <v>652</v>
      </c>
      <c r="C5528" s="8" t="s">
        <v>3570</v>
      </c>
      <c r="D5528" s="30">
        <v>100</v>
      </c>
      <c r="E5528" s="31">
        <v>202412</v>
      </c>
    </row>
    <row r="5529" s="10" customFormat="1" ht="14.25" spans="1:5">
      <c r="A5529" s="30">
        <v>5528</v>
      </c>
      <c r="B5529" s="31" t="s">
        <v>3647</v>
      </c>
      <c r="C5529" s="8" t="s">
        <v>3570</v>
      </c>
      <c r="D5529" s="30">
        <v>100</v>
      </c>
      <c r="E5529" s="31">
        <v>202412</v>
      </c>
    </row>
    <row r="5530" s="10" customFormat="1" ht="14.25" spans="1:5">
      <c r="A5530" s="30">
        <v>5529</v>
      </c>
      <c r="B5530" s="31" t="s">
        <v>3648</v>
      </c>
      <c r="C5530" s="8" t="s">
        <v>3570</v>
      </c>
      <c r="D5530" s="30">
        <v>100</v>
      </c>
      <c r="E5530" s="31">
        <v>202412</v>
      </c>
    </row>
    <row r="5531" s="10" customFormat="1" ht="14.25" spans="1:5">
      <c r="A5531" s="30">
        <v>5530</v>
      </c>
      <c r="B5531" s="31" t="s">
        <v>3649</v>
      </c>
      <c r="C5531" s="8" t="s">
        <v>3570</v>
      </c>
      <c r="D5531" s="30">
        <v>100</v>
      </c>
      <c r="E5531" s="31">
        <v>202412</v>
      </c>
    </row>
    <row r="5532" s="10" customFormat="1" ht="14.25" spans="1:5">
      <c r="A5532" s="30">
        <v>5531</v>
      </c>
      <c r="B5532" s="31" t="s">
        <v>952</v>
      </c>
      <c r="C5532" s="8" t="s">
        <v>3570</v>
      </c>
      <c r="D5532" s="30">
        <v>100</v>
      </c>
      <c r="E5532" s="31">
        <v>202412</v>
      </c>
    </row>
    <row r="5533" s="10" customFormat="1" ht="14.25" spans="1:5">
      <c r="A5533" s="30">
        <v>5532</v>
      </c>
      <c r="B5533" s="31" t="s">
        <v>3650</v>
      </c>
      <c r="C5533" s="8" t="s">
        <v>3570</v>
      </c>
      <c r="D5533" s="30">
        <v>100</v>
      </c>
      <c r="E5533" s="31">
        <v>202412</v>
      </c>
    </row>
    <row r="5534" s="10" customFormat="1" ht="14.25" spans="1:5">
      <c r="A5534" s="30">
        <v>5533</v>
      </c>
      <c r="B5534" s="31" t="s">
        <v>3651</v>
      </c>
      <c r="C5534" s="8" t="s">
        <v>3570</v>
      </c>
      <c r="D5534" s="30">
        <v>100</v>
      </c>
      <c r="E5534" s="31">
        <v>202412</v>
      </c>
    </row>
    <row r="5535" s="10" customFormat="1" ht="14.25" spans="1:5">
      <c r="A5535" s="30">
        <v>5534</v>
      </c>
      <c r="B5535" s="31" t="s">
        <v>3652</v>
      </c>
      <c r="C5535" s="8" t="s">
        <v>3570</v>
      </c>
      <c r="D5535" s="30">
        <v>100</v>
      </c>
      <c r="E5535" s="31">
        <v>202412</v>
      </c>
    </row>
    <row r="5536" s="10" customFormat="1" ht="14.25" spans="1:5">
      <c r="A5536" s="30">
        <v>5535</v>
      </c>
      <c r="B5536" s="31" t="s">
        <v>3653</v>
      </c>
      <c r="C5536" s="8" t="s">
        <v>3570</v>
      </c>
      <c r="D5536" s="30">
        <v>100</v>
      </c>
      <c r="E5536" s="31">
        <v>202412</v>
      </c>
    </row>
    <row r="5537" s="10" customFormat="1" ht="14.25" spans="1:5">
      <c r="A5537" s="30">
        <v>5536</v>
      </c>
      <c r="B5537" s="109" t="s">
        <v>3654</v>
      </c>
      <c r="C5537" s="8" t="s">
        <v>3570</v>
      </c>
      <c r="D5537" s="30">
        <v>100</v>
      </c>
      <c r="E5537" s="31">
        <v>202412</v>
      </c>
    </row>
    <row r="5538" s="10" customFormat="1" ht="14.25" spans="1:5">
      <c r="A5538" s="30">
        <v>5537</v>
      </c>
      <c r="B5538" s="109" t="s">
        <v>3655</v>
      </c>
      <c r="C5538" s="8" t="s">
        <v>3570</v>
      </c>
      <c r="D5538" s="30">
        <v>100</v>
      </c>
      <c r="E5538" s="31">
        <v>202412</v>
      </c>
    </row>
    <row r="5539" s="10" customFormat="1" ht="14.25" spans="1:5">
      <c r="A5539" s="30">
        <v>5538</v>
      </c>
      <c r="B5539" s="31" t="s">
        <v>2943</v>
      </c>
      <c r="C5539" s="8" t="s">
        <v>3570</v>
      </c>
      <c r="D5539" s="30">
        <v>100</v>
      </c>
      <c r="E5539" s="31">
        <v>202412</v>
      </c>
    </row>
    <row r="5540" s="10" customFormat="1" ht="14.25" spans="1:5">
      <c r="A5540" s="30">
        <v>5539</v>
      </c>
      <c r="B5540" s="31" t="s">
        <v>3656</v>
      </c>
      <c r="C5540" s="8" t="s">
        <v>3570</v>
      </c>
      <c r="D5540" s="30">
        <v>100</v>
      </c>
      <c r="E5540" s="31">
        <v>202412</v>
      </c>
    </row>
    <row r="5541" s="10" customFormat="1" ht="14.25" spans="1:5">
      <c r="A5541" s="30">
        <v>5540</v>
      </c>
      <c r="B5541" s="31" t="s">
        <v>1593</v>
      </c>
      <c r="C5541" s="8" t="s">
        <v>3570</v>
      </c>
      <c r="D5541" s="30">
        <v>100</v>
      </c>
      <c r="E5541" s="31">
        <v>202412</v>
      </c>
    </row>
    <row r="5542" s="10" customFormat="1" ht="14.25" spans="1:5">
      <c r="A5542" s="30">
        <v>5541</v>
      </c>
      <c r="B5542" s="31" t="s">
        <v>932</v>
      </c>
      <c r="C5542" s="8" t="s">
        <v>3570</v>
      </c>
      <c r="D5542" s="30">
        <v>100</v>
      </c>
      <c r="E5542" s="31">
        <v>202412</v>
      </c>
    </row>
    <row r="5543" s="10" customFormat="1" ht="14.25" spans="1:5">
      <c r="A5543" s="30">
        <v>5542</v>
      </c>
      <c r="B5543" s="31" t="s">
        <v>2492</v>
      </c>
      <c r="C5543" s="8" t="s">
        <v>3570</v>
      </c>
      <c r="D5543" s="30">
        <v>100</v>
      </c>
      <c r="E5543" s="31">
        <v>202412</v>
      </c>
    </row>
    <row r="5544" s="10" customFormat="1" ht="14.25" spans="1:5">
      <c r="A5544" s="30">
        <v>5543</v>
      </c>
      <c r="B5544" s="31" t="s">
        <v>3657</v>
      </c>
      <c r="C5544" s="8" t="s">
        <v>3570</v>
      </c>
      <c r="D5544" s="30">
        <v>100</v>
      </c>
      <c r="E5544" s="31">
        <v>202412</v>
      </c>
    </row>
    <row r="5545" s="10" customFormat="1" ht="14.25" spans="1:5">
      <c r="A5545" s="30">
        <v>5544</v>
      </c>
      <c r="B5545" s="31" t="s">
        <v>369</v>
      </c>
      <c r="C5545" s="8" t="s">
        <v>3570</v>
      </c>
      <c r="D5545" s="30">
        <v>100</v>
      </c>
      <c r="E5545" s="31">
        <v>202412</v>
      </c>
    </row>
    <row r="5546" s="10" customFormat="1" ht="14.25" spans="1:5">
      <c r="A5546" s="30">
        <v>5545</v>
      </c>
      <c r="B5546" s="31" t="s">
        <v>3658</v>
      </c>
      <c r="C5546" s="8" t="s">
        <v>3570</v>
      </c>
      <c r="D5546" s="30">
        <v>100</v>
      </c>
      <c r="E5546" s="31">
        <v>202412</v>
      </c>
    </row>
    <row r="5547" s="10" customFormat="1" ht="14.25" spans="1:5">
      <c r="A5547" s="30">
        <v>5546</v>
      </c>
      <c r="B5547" s="31" t="s">
        <v>2012</v>
      </c>
      <c r="C5547" s="8" t="s">
        <v>3570</v>
      </c>
      <c r="D5547" s="30">
        <v>100</v>
      </c>
      <c r="E5547" s="31">
        <v>202412</v>
      </c>
    </row>
    <row r="5548" s="10" customFormat="1" ht="14.25" spans="1:5">
      <c r="A5548" s="30">
        <v>5547</v>
      </c>
      <c r="B5548" s="31" t="s">
        <v>3659</v>
      </c>
      <c r="C5548" s="8" t="s">
        <v>3570</v>
      </c>
      <c r="D5548" s="30">
        <v>100</v>
      </c>
      <c r="E5548" s="31">
        <v>202412</v>
      </c>
    </row>
    <row r="5549" s="10" customFormat="1" ht="14.25" spans="1:5">
      <c r="A5549" s="30">
        <v>5548</v>
      </c>
      <c r="B5549" s="31" t="s">
        <v>516</v>
      </c>
      <c r="C5549" s="8" t="s">
        <v>3570</v>
      </c>
      <c r="D5549" s="30">
        <v>100</v>
      </c>
      <c r="E5549" s="31">
        <v>202412</v>
      </c>
    </row>
    <row r="5550" s="10" customFormat="1" ht="14.25" spans="1:5">
      <c r="A5550" s="30">
        <v>5549</v>
      </c>
      <c r="B5550" s="31" t="s">
        <v>2789</v>
      </c>
      <c r="C5550" s="8" t="s">
        <v>3570</v>
      </c>
      <c r="D5550" s="30">
        <v>100</v>
      </c>
      <c r="E5550" s="31">
        <v>202412</v>
      </c>
    </row>
    <row r="5551" s="10" customFormat="1" ht="14.25" spans="1:5">
      <c r="A5551" s="30">
        <v>5550</v>
      </c>
      <c r="B5551" s="31" t="s">
        <v>194</v>
      </c>
      <c r="C5551" s="8" t="s">
        <v>3570</v>
      </c>
      <c r="D5551" s="30">
        <v>100</v>
      </c>
      <c r="E5551" s="31">
        <v>202412</v>
      </c>
    </row>
    <row r="5552" s="10" customFormat="1" ht="14.25" spans="1:5">
      <c r="A5552" s="30">
        <v>5551</v>
      </c>
      <c r="B5552" s="31" t="s">
        <v>3660</v>
      </c>
      <c r="C5552" s="8" t="s">
        <v>3570</v>
      </c>
      <c r="D5552" s="30">
        <v>100</v>
      </c>
      <c r="E5552" s="31">
        <v>202412</v>
      </c>
    </row>
    <row r="5553" s="10" customFormat="1" ht="14.25" spans="1:5">
      <c r="A5553" s="30">
        <v>5552</v>
      </c>
      <c r="B5553" s="31" t="s">
        <v>702</v>
      </c>
      <c r="C5553" s="8" t="s">
        <v>3570</v>
      </c>
      <c r="D5553" s="30">
        <v>100</v>
      </c>
      <c r="E5553" s="31">
        <v>202412</v>
      </c>
    </row>
    <row r="5554" s="10" customFormat="1" ht="14.25" spans="1:5">
      <c r="A5554" s="30">
        <v>5553</v>
      </c>
      <c r="B5554" s="31" t="s">
        <v>3661</v>
      </c>
      <c r="C5554" s="8" t="s">
        <v>3570</v>
      </c>
      <c r="D5554" s="30">
        <v>100</v>
      </c>
      <c r="E5554" s="31">
        <v>202412</v>
      </c>
    </row>
    <row r="5555" s="10" customFormat="1" ht="14.25" spans="1:5">
      <c r="A5555" s="30">
        <v>5554</v>
      </c>
      <c r="B5555" s="31" t="s">
        <v>3662</v>
      </c>
      <c r="C5555" s="8" t="s">
        <v>3570</v>
      </c>
      <c r="D5555" s="30">
        <v>100</v>
      </c>
      <c r="E5555" s="31">
        <v>202412</v>
      </c>
    </row>
    <row r="5556" s="10" customFormat="1" ht="14.25" spans="1:5">
      <c r="A5556" s="30">
        <v>5555</v>
      </c>
      <c r="B5556" s="31" t="s">
        <v>3663</v>
      </c>
      <c r="C5556" s="8" t="s">
        <v>3570</v>
      </c>
      <c r="D5556" s="30">
        <v>100</v>
      </c>
      <c r="E5556" s="31">
        <v>202412</v>
      </c>
    </row>
    <row r="5557" s="10" customFormat="1" ht="14.25" spans="1:5">
      <c r="A5557" s="30">
        <v>5556</v>
      </c>
      <c r="B5557" s="31" t="s">
        <v>144</v>
      </c>
      <c r="C5557" s="8" t="s">
        <v>3570</v>
      </c>
      <c r="D5557" s="30">
        <v>100</v>
      </c>
      <c r="E5557" s="31">
        <v>202412</v>
      </c>
    </row>
    <row r="5558" s="10" customFormat="1" ht="14.25" spans="1:5">
      <c r="A5558" s="30">
        <v>5557</v>
      </c>
      <c r="B5558" s="31" t="s">
        <v>3009</v>
      </c>
      <c r="C5558" s="8" t="s">
        <v>3570</v>
      </c>
      <c r="D5558" s="30">
        <v>100</v>
      </c>
      <c r="E5558" s="31">
        <v>202412</v>
      </c>
    </row>
    <row r="5559" s="10" customFormat="1" ht="14.25" spans="1:5">
      <c r="A5559" s="30">
        <v>5558</v>
      </c>
      <c r="B5559" s="31" t="s">
        <v>3664</v>
      </c>
      <c r="C5559" s="8" t="s">
        <v>3570</v>
      </c>
      <c r="D5559" s="30">
        <v>100</v>
      </c>
      <c r="E5559" s="31">
        <v>202412</v>
      </c>
    </row>
    <row r="5560" s="10" customFormat="1" ht="14.25" spans="1:5">
      <c r="A5560" s="30">
        <v>5559</v>
      </c>
      <c r="B5560" s="31" t="s">
        <v>1127</v>
      </c>
      <c r="C5560" s="8" t="s">
        <v>3570</v>
      </c>
      <c r="D5560" s="30">
        <v>100</v>
      </c>
      <c r="E5560" s="31">
        <v>202412</v>
      </c>
    </row>
    <row r="5561" s="10" customFormat="1" ht="14.25" spans="1:5">
      <c r="A5561" s="30">
        <v>5560</v>
      </c>
      <c r="B5561" s="31" t="s">
        <v>129</v>
      </c>
      <c r="C5561" s="8" t="s">
        <v>3570</v>
      </c>
      <c r="D5561" s="30">
        <v>100</v>
      </c>
      <c r="E5561" s="31">
        <v>202412</v>
      </c>
    </row>
    <row r="5562" s="10" customFormat="1" ht="14.25" spans="1:5">
      <c r="A5562" s="30">
        <v>5561</v>
      </c>
      <c r="B5562" s="31" t="s">
        <v>761</v>
      </c>
      <c r="C5562" s="8" t="s">
        <v>3570</v>
      </c>
      <c r="D5562" s="30">
        <v>100</v>
      </c>
      <c r="E5562" s="31">
        <v>202412</v>
      </c>
    </row>
    <row r="5563" s="10" customFormat="1" ht="14.25" spans="1:5">
      <c r="A5563" s="30">
        <v>5562</v>
      </c>
      <c r="B5563" s="87" t="s">
        <v>3630</v>
      </c>
      <c r="C5563" s="8" t="s">
        <v>3570</v>
      </c>
      <c r="D5563" s="30">
        <v>100</v>
      </c>
      <c r="E5563" s="31">
        <v>202412</v>
      </c>
    </row>
    <row r="5564" s="10" customFormat="1" ht="14.25" spans="1:5">
      <c r="A5564" s="30">
        <v>5563</v>
      </c>
      <c r="B5564" s="31" t="s">
        <v>3665</v>
      </c>
      <c r="C5564" s="8" t="s">
        <v>3570</v>
      </c>
      <c r="D5564" s="30">
        <v>100</v>
      </c>
      <c r="E5564" s="31">
        <v>202412</v>
      </c>
    </row>
    <row r="5565" s="10" customFormat="1" ht="14.25" spans="1:5">
      <c r="A5565" s="30">
        <v>5564</v>
      </c>
      <c r="B5565" s="31" t="s">
        <v>3666</v>
      </c>
      <c r="C5565" s="8" t="s">
        <v>3570</v>
      </c>
      <c r="D5565" s="30">
        <v>100</v>
      </c>
      <c r="E5565" s="31">
        <v>202412</v>
      </c>
    </row>
    <row r="5566" s="10" customFormat="1" ht="14.25" spans="1:5">
      <c r="A5566" s="30">
        <v>5565</v>
      </c>
      <c r="B5566" s="31" t="s">
        <v>212</v>
      </c>
      <c r="C5566" s="8" t="s">
        <v>3570</v>
      </c>
      <c r="D5566" s="30">
        <v>100</v>
      </c>
      <c r="E5566" s="31">
        <v>202412</v>
      </c>
    </row>
    <row r="5567" s="10" customFormat="1" ht="14.25" spans="1:5">
      <c r="A5567" s="30">
        <v>5566</v>
      </c>
      <c r="B5567" s="31" t="s">
        <v>3667</v>
      </c>
      <c r="C5567" s="8" t="s">
        <v>3570</v>
      </c>
      <c r="D5567" s="30">
        <v>100</v>
      </c>
      <c r="E5567" s="31">
        <v>202412</v>
      </c>
    </row>
    <row r="5568" s="10" customFormat="1" ht="14.25" spans="1:5">
      <c r="A5568" s="30">
        <v>5567</v>
      </c>
      <c r="B5568" s="31" t="s">
        <v>3668</v>
      </c>
      <c r="C5568" s="8" t="s">
        <v>3570</v>
      </c>
      <c r="D5568" s="30">
        <v>100</v>
      </c>
      <c r="E5568" s="31">
        <v>202412</v>
      </c>
    </row>
    <row r="5569" s="10" customFormat="1" ht="14.25" spans="1:5">
      <c r="A5569" s="30">
        <v>5568</v>
      </c>
      <c r="B5569" s="113" t="s">
        <v>752</v>
      </c>
      <c r="C5569" s="8" t="s">
        <v>3570</v>
      </c>
      <c r="D5569" s="30">
        <v>100</v>
      </c>
      <c r="E5569" s="31">
        <v>202412</v>
      </c>
    </row>
    <row r="5570" s="10" customFormat="1" ht="14.25" spans="1:5">
      <c r="A5570" s="30">
        <v>5569</v>
      </c>
      <c r="B5570" s="113" t="s">
        <v>610</v>
      </c>
      <c r="C5570" s="8" t="s">
        <v>3570</v>
      </c>
      <c r="D5570" s="30">
        <v>100</v>
      </c>
      <c r="E5570" s="31">
        <v>202412</v>
      </c>
    </row>
    <row r="5571" s="10" customFormat="1" ht="14.25" spans="1:5">
      <c r="A5571" s="30">
        <v>5570</v>
      </c>
      <c r="B5571" s="113" t="s">
        <v>411</v>
      </c>
      <c r="C5571" s="8" t="s">
        <v>3570</v>
      </c>
      <c r="D5571" s="30">
        <v>100</v>
      </c>
      <c r="E5571" s="31">
        <v>202412</v>
      </c>
    </row>
    <row r="5572" s="10" customFormat="1" ht="14.25" spans="1:5">
      <c r="A5572" s="30">
        <v>5571</v>
      </c>
      <c r="B5572" s="113" t="s">
        <v>2537</v>
      </c>
      <c r="C5572" s="8" t="s">
        <v>3570</v>
      </c>
      <c r="D5572" s="30">
        <v>100</v>
      </c>
      <c r="E5572" s="31">
        <v>202412</v>
      </c>
    </row>
    <row r="5573" s="10" customFormat="1" ht="14.25" spans="1:5">
      <c r="A5573" s="30">
        <v>5572</v>
      </c>
      <c r="B5573" s="113" t="s">
        <v>3669</v>
      </c>
      <c r="C5573" s="8" t="s">
        <v>3570</v>
      </c>
      <c r="D5573" s="30">
        <v>100</v>
      </c>
      <c r="E5573" s="31">
        <v>202412</v>
      </c>
    </row>
    <row r="5574" s="10" customFormat="1" ht="14.25" spans="1:5">
      <c r="A5574" s="30">
        <v>5573</v>
      </c>
      <c r="B5574" s="113" t="s">
        <v>3670</v>
      </c>
      <c r="C5574" s="8" t="s">
        <v>3570</v>
      </c>
      <c r="D5574" s="30">
        <v>100</v>
      </c>
      <c r="E5574" s="31">
        <v>202412</v>
      </c>
    </row>
    <row r="5575" s="10" customFormat="1" ht="14.25" spans="1:5">
      <c r="A5575" s="30">
        <v>5574</v>
      </c>
      <c r="B5575" s="113" t="s">
        <v>2348</v>
      </c>
      <c r="C5575" s="8" t="s">
        <v>3570</v>
      </c>
      <c r="D5575" s="30">
        <v>100</v>
      </c>
      <c r="E5575" s="31">
        <v>202412</v>
      </c>
    </row>
    <row r="5576" s="10" customFormat="1" ht="14.25" spans="1:5">
      <c r="A5576" s="30">
        <v>5575</v>
      </c>
      <c r="B5576" s="113" t="s">
        <v>506</v>
      </c>
      <c r="C5576" s="8" t="s">
        <v>3570</v>
      </c>
      <c r="D5576" s="30">
        <v>100</v>
      </c>
      <c r="E5576" s="31">
        <v>202412</v>
      </c>
    </row>
    <row r="5577" s="10" customFormat="1" ht="14.25" spans="1:5">
      <c r="A5577" s="30">
        <v>5576</v>
      </c>
      <c r="B5577" s="113" t="s">
        <v>22</v>
      </c>
      <c r="C5577" s="8" t="s">
        <v>3570</v>
      </c>
      <c r="D5577" s="30">
        <v>100</v>
      </c>
      <c r="E5577" s="31">
        <v>202412</v>
      </c>
    </row>
    <row r="5578" s="10" customFormat="1" ht="14.25" spans="1:5">
      <c r="A5578" s="30">
        <v>5577</v>
      </c>
      <c r="B5578" s="113" t="s">
        <v>69</v>
      </c>
      <c r="C5578" s="8" t="s">
        <v>3570</v>
      </c>
      <c r="D5578" s="30">
        <v>100</v>
      </c>
      <c r="E5578" s="31">
        <v>202412</v>
      </c>
    </row>
    <row r="5579" s="10" customFormat="1" ht="14.25" spans="1:5">
      <c r="A5579" s="30">
        <v>5578</v>
      </c>
      <c r="B5579" s="113" t="s">
        <v>2916</v>
      </c>
      <c r="C5579" s="8" t="s">
        <v>3570</v>
      </c>
      <c r="D5579" s="30">
        <v>100</v>
      </c>
      <c r="E5579" s="31">
        <v>202412</v>
      </c>
    </row>
    <row r="5580" s="10" customFormat="1" ht="14.25" spans="1:5">
      <c r="A5580" s="30">
        <v>5579</v>
      </c>
      <c r="B5580" s="113" t="s">
        <v>484</v>
      </c>
      <c r="C5580" s="8" t="s">
        <v>3570</v>
      </c>
      <c r="D5580" s="30">
        <v>100</v>
      </c>
      <c r="E5580" s="31">
        <v>202412</v>
      </c>
    </row>
    <row r="5581" s="10" customFormat="1" ht="14.25" spans="1:5">
      <c r="A5581" s="30">
        <v>5580</v>
      </c>
      <c r="B5581" s="113" t="s">
        <v>3671</v>
      </c>
      <c r="C5581" s="8" t="s">
        <v>3570</v>
      </c>
      <c r="D5581" s="30">
        <v>100</v>
      </c>
      <c r="E5581" s="31">
        <v>202412</v>
      </c>
    </row>
    <row r="5582" s="10" customFormat="1" ht="14.25" spans="1:5">
      <c r="A5582" s="30">
        <v>5581</v>
      </c>
      <c r="B5582" s="113" t="s">
        <v>162</v>
      </c>
      <c r="C5582" s="8" t="s">
        <v>3570</v>
      </c>
      <c r="D5582" s="30">
        <v>100</v>
      </c>
      <c r="E5582" s="31">
        <v>202412</v>
      </c>
    </row>
    <row r="5583" s="10" customFormat="1" ht="14.25" spans="1:5">
      <c r="A5583" s="30">
        <v>5582</v>
      </c>
      <c r="B5583" s="113" t="s">
        <v>257</v>
      </c>
      <c r="C5583" s="8" t="s">
        <v>3570</v>
      </c>
      <c r="D5583" s="30">
        <v>100</v>
      </c>
      <c r="E5583" s="31">
        <v>202412</v>
      </c>
    </row>
    <row r="5584" s="10" customFormat="1" ht="14.25" spans="1:5">
      <c r="A5584" s="30">
        <v>5583</v>
      </c>
      <c r="B5584" s="113" t="s">
        <v>3557</v>
      </c>
      <c r="C5584" s="8" t="s">
        <v>3570</v>
      </c>
      <c r="D5584" s="30">
        <v>100</v>
      </c>
      <c r="E5584" s="31">
        <v>202412</v>
      </c>
    </row>
    <row r="5585" s="10" customFormat="1" ht="14.25" spans="1:5">
      <c r="A5585" s="30">
        <v>5584</v>
      </c>
      <c r="B5585" s="113" t="s">
        <v>866</v>
      </c>
      <c r="C5585" s="8" t="s">
        <v>3570</v>
      </c>
      <c r="D5585" s="30">
        <v>100</v>
      </c>
      <c r="E5585" s="31">
        <v>202412</v>
      </c>
    </row>
    <row r="5586" s="10" customFormat="1" ht="14.25" spans="1:5">
      <c r="A5586" s="30">
        <v>5585</v>
      </c>
      <c r="B5586" s="113" t="s">
        <v>848</v>
      </c>
      <c r="C5586" s="8" t="s">
        <v>3570</v>
      </c>
      <c r="D5586" s="30">
        <v>100</v>
      </c>
      <c r="E5586" s="31">
        <v>202412</v>
      </c>
    </row>
    <row r="5587" s="10" customFormat="1" ht="14.25" spans="1:5">
      <c r="A5587" s="30">
        <v>5586</v>
      </c>
      <c r="B5587" s="113" t="s">
        <v>3672</v>
      </c>
      <c r="C5587" s="8" t="s">
        <v>3570</v>
      </c>
      <c r="D5587" s="30">
        <v>100</v>
      </c>
      <c r="E5587" s="31">
        <v>202412</v>
      </c>
    </row>
    <row r="5588" s="10" customFormat="1" ht="14.25" spans="1:5">
      <c r="A5588" s="30">
        <v>5587</v>
      </c>
      <c r="B5588" s="113" t="s">
        <v>3673</v>
      </c>
      <c r="C5588" s="8" t="s">
        <v>3570</v>
      </c>
      <c r="D5588" s="30">
        <v>100</v>
      </c>
      <c r="E5588" s="31">
        <v>202412</v>
      </c>
    </row>
    <row r="5589" s="10" customFormat="1" ht="14.25" spans="1:5">
      <c r="A5589" s="30">
        <v>5588</v>
      </c>
      <c r="B5589" s="113" t="s">
        <v>3674</v>
      </c>
      <c r="C5589" s="8" t="s">
        <v>3570</v>
      </c>
      <c r="D5589" s="30">
        <v>100</v>
      </c>
      <c r="E5589" s="31">
        <v>202412</v>
      </c>
    </row>
    <row r="5590" s="10" customFormat="1" ht="14.25" spans="1:5">
      <c r="A5590" s="30">
        <v>5589</v>
      </c>
      <c r="B5590" s="31" t="s">
        <v>3675</v>
      </c>
      <c r="C5590" s="8" t="s">
        <v>3570</v>
      </c>
      <c r="D5590" s="30">
        <v>100</v>
      </c>
      <c r="E5590" s="31">
        <v>202412</v>
      </c>
    </row>
    <row r="5591" s="10" customFormat="1" ht="14.25" spans="1:5">
      <c r="A5591" s="30">
        <v>5590</v>
      </c>
      <c r="B5591" s="113" t="s">
        <v>35</v>
      </c>
      <c r="C5591" s="8" t="s">
        <v>3570</v>
      </c>
      <c r="D5591" s="30">
        <v>100</v>
      </c>
      <c r="E5591" s="31">
        <v>202412</v>
      </c>
    </row>
    <row r="5592" s="10" customFormat="1" ht="14.25" spans="1:5">
      <c r="A5592" s="30">
        <v>5591</v>
      </c>
      <c r="B5592" s="113" t="s">
        <v>152</v>
      </c>
      <c r="C5592" s="8" t="s">
        <v>3570</v>
      </c>
      <c r="D5592" s="30">
        <v>100</v>
      </c>
      <c r="E5592" s="31">
        <v>202412</v>
      </c>
    </row>
    <row r="5593" s="10" customFormat="1" ht="14.25" spans="1:5">
      <c r="A5593" s="30">
        <v>5592</v>
      </c>
      <c r="B5593" s="113" t="s">
        <v>3676</v>
      </c>
      <c r="C5593" s="8" t="s">
        <v>3570</v>
      </c>
      <c r="D5593" s="30">
        <v>100</v>
      </c>
      <c r="E5593" s="31">
        <v>202412</v>
      </c>
    </row>
    <row r="5594" s="10" customFormat="1" ht="14.25" spans="1:5">
      <c r="A5594" s="30">
        <v>5593</v>
      </c>
      <c r="B5594" s="113" t="s">
        <v>962</v>
      </c>
      <c r="C5594" s="8" t="s">
        <v>3570</v>
      </c>
      <c r="D5594" s="30">
        <v>100</v>
      </c>
      <c r="E5594" s="31">
        <v>202412</v>
      </c>
    </row>
    <row r="5595" s="10" customFormat="1" ht="14.25" spans="1:5">
      <c r="A5595" s="30">
        <v>5594</v>
      </c>
      <c r="B5595" s="113" t="s">
        <v>3677</v>
      </c>
      <c r="C5595" s="8" t="s">
        <v>3570</v>
      </c>
      <c r="D5595" s="30">
        <v>100</v>
      </c>
      <c r="E5595" s="31">
        <v>202412</v>
      </c>
    </row>
    <row r="5596" s="10" customFormat="1" ht="14.25" spans="1:5">
      <c r="A5596" s="30">
        <v>5595</v>
      </c>
      <c r="B5596" s="113" t="s">
        <v>2152</v>
      </c>
      <c r="C5596" s="8" t="s">
        <v>3570</v>
      </c>
      <c r="D5596" s="30">
        <v>100</v>
      </c>
      <c r="E5596" s="31">
        <v>202412</v>
      </c>
    </row>
    <row r="5597" s="10" customFormat="1" ht="14.25" spans="1:5">
      <c r="A5597" s="30">
        <v>5596</v>
      </c>
      <c r="B5597" s="113" t="s">
        <v>3678</v>
      </c>
      <c r="C5597" s="8" t="s">
        <v>3570</v>
      </c>
      <c r="D5597" s="30">
        <v>100</v>
      </c>
      <c r="E5597" s="31">
        <v>202412</v>
      </c>
    </row>
    <row r="5598" s="10" customFormat="1" ht="14.25" spans="1:5">
      <c r="A5598" s="30">
        <v>5597</v>
      </c>
      <c r="B5598" s="31" t="s">
        <v>3679</v>
      </c>
      <c r="C5598" s="8" t="s">
        <v>3570</v>
      </c>
      <c r="D5598" s="30">
        <v>100</v>
      </c>
      <c r="E5598" s="31">
        <v>202412</v>
      </c>
    </row>
    <row r="5599" s="10" customFormat="1" ht="14.25" spans="1:5">
      <c r="A5599" s="30">
        <v>5598</v>
      </c>
      <c r="B5599" s="31" t="s">
        <v>3680</v>
      </c>
      <c r="C5599" s="8" t="s">
        <v>3570</v>
      </c>
      <c r="D5599" s="30">
        <v>100</v>
      </c>
      <c r="E5599" s="31">
        <v>202412</v>
      </c>
    </row>
    <row r="5600" s="10" customFormat="1" ht="14.25" spans="1:5">
      <c r="A5600" s="30">
        <v>5599</v>
      </c>
      <c r="B5600" s="113" t="s">
        <v>3681</v>
      </c>
      <c r="C5600" s="8" t="s">
        <v>3570</v>
      </c>
      <c r="D5600" s="30">
        <v>100</v>
      </c>
      <c r="E5600" s="31">
        <v>202412</v>
      </c>
    </row>
    <row r="5601" s="10" customFormat="1" ht="14.25" spans="1:5">
      <c r="A5601" s="30">
        <v>5600</v>
      </c>
      <c r="B5601" s="113" t="s">
        <v>3682</v>
      </c>
      <c r="C5601" s="8" t="s">
        <v>3570</v>
      </c>
      <c r="D5601" s="30">
        <v>100</v>
      </c>
      <c r="E5601" s="31">
        <v>202412</v>
      </c>
    </row>
    <row r="5602" s="10" customFormat="1" ht="14.25" spans="1:5">
      <c r="A5602" s="30">
        <v>5601</v>
      </c>
      <c r="B5602" s="113" t="s">
        <v>1473</v>
      </c>
      <c r="C5602" s="8" t="s">
        <v>3570</v>
      </c>
      <c r="D5602" s="30">
        <v>100</v>
      </c>
      <c r="E5602" s="31">
        <v>202412</v>
      </c>
    </row>
    <row r="5603" s="10" customFormat="1" ht="14.25" spans="1:5">
      <c r="A5603" s="30">
        <v>5602</v>
      </c>
      <c r="B5603" s="31" t="s">
        <v>3683</v>
      </c>
      <c r="C5603" s="8" t="s">
        <v>3570</v>
      </c>
      <c r="D5603" s="30">
        <v>100</v>
      </c>
      <c r="E5603" s="31">
        <v>202412</v>
      </c>
    </row>
    <row r="5604" s="10" customFormat="1" ht="14.25" spans="1:5">
      <c r="A5604" s="30">
        <v>5603</v>
      </c>
      <c r="B5604" s="113" t="s">
        <v>3684</v>
      </c>
      <c r="C5604" s="8" t="s">
        <v>3570</v>
      </c>
      <c r="D5604" s="30">
        <v>100</v>
      </c>
      <c r="E5604" s="31">
        <v>202412</v>
      </c>
    </row>
    <row r="5605" s="10" customFormat="1" ht="14.25" spans="1:5">
      <c r="A5605" s="30">
        <v>5604</v>
      </c>
      <c r="B5605" s="113" t="s">
        <v>566</v>
      </c>
      <c r="C5605" s="8" t="s">
        <v>3570</v>
      </c>
      <c r="D5605" s="30">
        <v>100</v>
      </c>
      <c r="E5605" s="31">
        <v>202412</v>
      </c>
    </row>
    <row r="5606" s="10" customFormat="1" ht="14.25" spans="1:5">
      <c r="A5606" s="30">
        <v>5605</v>
      </c>
      <c r="B5606" s="113" t="s">
        <v>70</v>
      </c>
      <c r="C5606" s="8" t="s">
        <v>3570</v>
      </c>
      <c r="D5606" s="30">
        <v>100</v>
      </c>
      <c r="E5606" s="31">
        <v>202412</v>
      </c>
    </row>
    <row r="5607" s="10" customFormat="1" ht="14.25" spans="1:5">
      <c r="A5607" s="30">
        <v>5606</v>
      </c>
      <c r="B5607" s="113" t="s">
        <v>21</v>
      </c>
      <c r="C5607" s="8" t="s">
        <v>3570</v>
      </c>
      <c r="D5607" s="30">
        <v>100</v>
      </c>
      <c r="E5607" s="31">
        <v>202412</v>
      </c>
    </row>
    <row r="5608" s="10" customFormat="1" ht="14.25" spans="1:5">
      <c r="A5608" s="30">
        <v>5607</v>
      </c>
      <c r="B5608" s="113" t="s">
        <v>3685</v>
      </c>
      <c r="C5608" s="8" t="s">
        <v>3570</v>
      </c>
      <c r="D5608" s="30">
        <v>100</v>
      </c>
      <c r="E5608" s="31">
        <v>202412</v>
      </c>
    </row>
    <row r="5609" s="10" customFormat="1" ht="14.25" spans="1:5">
      <c r="A5609" s="30">
        <v>5608</v>
      </c>
      <c r="B5609" s="113" t="s">
        <v>21</v>
      </c>
      <c r="C5609" s="8" t="s">
        <v>3570</v>
      </c>
      <c r="D5609" s="30">
        <v>100</v>
      </c>
      <c r="E5609" s="31">
        <v>202412</v>
      </c>
    </row>
    <row r="5610" s="10" customFormat="1" ht="14.25" spans="1:5">
      <c r="A5610" s="30">
        <v>5609</v>
      </c>
      <c r="B5610" s="113" t="s">
        <v>3686</v>
      </c>
      <c r="C5610" s="8" t="s">
        <v>3570</v>
      </c>
      <c r="D5610" s="30">
        <v>100</v>
      </c>
      <c r="E5610" s="31">
        <v>202412</v>
      </c>
    </row>
    <row r="5611" s="10" customFormat="1" ht="14.25" spans="1:5">
      <c r="A5611" s="30">
        <v>5610</v>
      </c>
      <c r="B5611" s="31" t="s">
        <v>3687</v>
      </c>
      <c r="C5611" s="8" t="s">
        <v>3570</v>
      </c>
      <c r="D5611" s="30">
        <v>100</v>
      </c>
      <c r="E5611" s="31">
        <v>202412</v>
      </c>
    </row>
    <row r="5612" s="10" customFormat="1" ht="14.25" spans="1:5">
      <c r="A5612" s="30">
        <v>5611</v>
      </c>
      <c r="B5612" s="113" t="s">
        <v>3437</v>
      </c>
      <c r="C5612" s="8" t="s">
        <v>3570</v>
      </c>
      <c r="D5612" s="30">
        <v>100</v>
      </c>
      <c r="E5612" s="31">
        <v>202412</v>
      </c>
    </row>
    <row r="5613" s="10" customFormat="1" ht="14.25" spans="1:5">
      <c r="A5613" s="30">
        <v>5612</v>
      </c>
      <c r="B5613" s="113" t="s">
        <v>1212</v>
      </c>
      <c r="C5613" s="8" t="s">
        <v>3570</v>
      </c>
      <c r="D5613" s="30">
        <v>100</v>
      </c>
      <c r="E5613" s="31">
        <v>202412</v>
      </c>
    </row>
    <row r="5614" s="10" customFormat="1" ht="14.25" spans="1:5">
      <c r="A5614" s="30">
        <v>5613</v>
      </c>
      <c r="B5614" s="113" t="s">
        <v>3688</v>
      </c>
      <c r="C5614" s="8" t="s">
        <v>3570</v>
      </c>
      <c r="D5614" s="30">
        <v>100</v>
      </c>
      <c r="E5614" s="31">
        <v>202412</v>
      </c>
    </row>
    <row r="5615" s="10" customFormat="1" ht="14.25" spans="1:5">
      <c r="A5615" s="30">
        <v>5614</v>
      </c>
      <c r="B5615" s="113" t="s">
        <v>506</v>
      </c>
      <c r="C5615" s="8" t="s">
        <v>3570</v>
      </c>
      <c r="D5615" s="30">
        <v>100</v>
      </c>
      <c r="E5615" s="31">
        <v>202412</v>
      </c>
    </row>
    <row r="5616" s="10" customFormat="1" ht="14.25" spans="1:5">
      <c r="A5616" s="30">
        <v>5615</v>
      </c>
      <c r="B5616" s="113" t="s">
        <v>63</v>
      </c>
      <c r="C5616" s="8" t="s">
        <v>3570</v>
      </c>
      <c r="D5616" s="30">
        <v>100</v>
      </c>
      <c r="E5616" s="31">
        <v>202412</v>
      </c>
    </row>
    <row r="5617" s="10" customFormat="1" ht="14.25" spans="1:5">
      <c r="A5617" s="30">
        <v>5616</v>
      </c>
      <c r="B5617" s="113" t="s">
        <v>2679</v>
      </c>
      <c r="C5617" s="8" t="s">
        <v>3570</v>
      </c>
      <c r="D5617" s="30">
        <v>100</v>
      </c>
      <c r="E5617" s="31">
        <v>202412</v>
      </c>
    </row>
    <row r="5618" s="10" customFormat="1" ht="14.25" spans="1:5">
      <c r="A5618" s="30">
        <v>5617</v>
      </c>
      <c r="B5618" s="113" t="s">
        <v>369</v>
      </c>
      <c r="C5618" s="8" t="s">
        <v>3570</v>
      </c>
      <c r="D5618" s="30">
        <v>100</v>
      </c>
      <c r="E5618" s="31">
        <v>202412</v>
      </c>
    </row>
    <row r="5619" s="10" customFormat="1" ht="14.25" spans="1:5">
      <c r="A5619" s="30">
        <v>5618</v>
      </c>
      <c r="B5619" s="31" t="s">
        <v>3492</v>
      </c>
      <c r="C5619" s="8" t="s">
        <v>3570</v>
      </c>
      <c r="D5619" s="30">
        <v>100</v>
      </c>
      <c r="E5619" s="31">
        <v>202412</v>
      </c>
    </row>
    <row r="5620" s="10" customFormat="1" ht="14.25" spans="1:5">
      <c r="A5620" s="30">
        <v>5619</v>
      </c>
      <c r="B5620" s="113" t="s">
        <v>527</v>
      </c>
      <c r="C5620" s="8" t="s">
        <v>3570</v>
      </c>
      <c r="D5620" s="30">
        <v>100</v>
      </c>
      <c r="E5620" s="31">
        <v>202412</v>
      </c>
    </row>
    <row r="5621" s="10" customFormat="1" ht="14.25" spans="1:5">
      <c r="A5621" s="30">
        <v>5620</v>
      </c>
      <c r="B5621" s="113" t="s">
        <v>616</v>
      </c>
      <c r="C5621" s="8" t="s">
        <v>3570</v>
      </c>
      <c r="D5621" s="30">
        <v>100</v>
      </c>
      <c r="E5621" s="31">
        <v>202412</v>
      </c>
    </row>
    <row r="5622" s="10" customFormat="1" ht="14.25" spans="1:5">
      <c r="A5622" s="30">
        <v>5621</v>
      </c>
      <c r="B5622" s="31" t="s">
        <v>3689</v>
      </c>
      <c r="C5622" s="8" t="s">
        <v>3570</v>
      </c>
      <c r="D5622" s="30">
        <v>100</v>
      </c>
      <c r="E5622" s="31">
        <v>202412</v>
      </c>
    </row>
    <row r="5623" s="10" customFormat="1" ht="14.25" spans="1:5">
      <c r="A5623" s="30">
        <v>5622</v>
      </c>
      <c r="B5623" s="113" t="s">
        <v>3690</v>
      </c>
      <c r="C5623" s="8" t="s">
        <v>3570</v>
      </c>
      <c r="D5623" s="30">
        <v>100</v>
      </c>
      <c r="E5623" s="31">
        <v>202412</v>
      </c>
    </row>
    <row r="5624" s="10" customFormat="1" ht="14.25" spans="1:5">
      <c r="A5624" s="30">
        <v>5623</v>
      </c>
      <c r="B5624" s="31" t="s">
        <v>3691</v>
      </c>
      <c r="C5624" s="8" t="s">
        <v>3570</v>
      </c>
      <c r="D5624" s="30">
        <v>100</v>
      </c>
      <c r="E5624" s="31">
        <v>202412</v>
      </c>
    </row>
    <row r="5625" s="10" customFormat="1" ht="14.25" spans="1:5">
      <c r="A5625" s="30">
        <v>5624</v>
      </c>
      <c r="B5625" s="31" t="s">
        <v>3692</v>
      </c>
      <c r="C5625" s="8" t="s">
        <v>3570</v>
      </c>
      <c r="D5625" s="30">
        <v>100</v>
      </c>
      <c r="E5625" s="31">
        <v>202412</v>
      </c>
    </row>
    <row r="5626" s="10" customFormat="1" ht="14.25" spans="1:5">
      <c r="A5626" s="30">
        <v>5625</v>
      </c>
      <c r="B5626" s="113" t="s">
        <v>3693</v>
      </c>
      <c r="C5626" s="8" t="s">
        <v>3570</v>
      </c>
      <c r="D5626" s="30">
        <v>100</v>
      </c>
      <c r="E5626" s="31">
        <v>202412</v>
      </c>
    </row>
    <row r="5627" s="10" customFormat="1" ht="14.25" spans="1:5">
      <c r="A5627" s="30">
        <v>5626</v>
      </c>
      <c r="B5627" s="31" t="s">
        <v>3694</v>
      </c>
      <c r="C5627" s="8" t="s">
        <v>3570</v>
      </c>
      <c r="D5627" s="30">
        <v>100</v>
      </c>
      <c r="E5627" s="31">
        <v>202412</v>
      </c>
    </row>
    <row r="5628" s="10" customFormat="1" ht="14.25" spans="1:5">
      <c r="A5628" s="30">
        <v>5627</v>
      </c>
      <c r="B5628" s="113" t="s">
        <v>2236</v>
      </c>
      <c r="C5628" s="8" t="s">
        <v>3570</v>
      </c>
      <c r="D5628" s="30">
        <v>100</v>
      </c>
      <c r="E5628" s="31">
        <v>202412</v>
      </c>
    </row>
    <row r="5629" s="10" customFormat="1" ht="14.25" spans="1:5">
      <c r="A5629" s="30">
        <v>5628</v>
      </c>
      <c r="B5629" s="113" t="s">
        <v>530</v>
      </c>
      <c r="C5629" s="8" t="s">
        <v>3570</v>
      </c>
      <c r="D5629" s="30">
        <v>100</v>
      </c>
      <c r="E5629" s="31">
        <v>202412</v>
      </c>
    </row>
    <row r="5630" s="10" customFormat="1" ht="14.25" spans="1:5">
      <c r="A5630" s="30">
        <v>5629</v>
      </c>
      <c r="B5630" s="113" t="s">
        <v>3695</v>
      </c>
      <c r="C5630" s="8" t="s">
        <v>3570</v>
      </c>
      <c r="D5630" s="30">
        <v>100</v>
      </c>
      <c r="E5630" s="31">
        <v>202412</v>
      </c>
    </row>
    <row r="5631" s="10" customFormat="1" ht="14.25" spans="1:5">
      <c r="A5631" s="30">
        <v>5630</v>
      </c>
      <c r="B5631" s="113" t="s">
        <v>3696</v>
      </c>
      <c r="C5631" s="8" t="s">
        <v>3570</v>
      </c>
      <c r="D5631" s="30">
        <v>100</v>
      </c>
      <c r="E5631" s="31">
        <v>202412</v>
      </c>
    </row>
    <row r="5632" s="10" customFormat="1" ht="14.25" spans="1:5">
      <c r="A5632" s="30">
        <v>5631</v>
      </c>
      <c r="B5632" s="113" t="s">
        <v>2476</v>
      </c>
      <c r="C5632" s="8" t="s">
        <v>3570</v>
      </c>
      <c r="D5632" s="30">
        <v>100</v>
      </c>
      <c r="E5632" s="31">
        <v>202412</v>
      </c>
    </row>
    <row r="5633" s="10" customFormat="1" ht="14.25" spans="1:5">
      <c r="A5633" s="30">
        <v>5632</v>
      </c>
      <c r="B5633" s="113" t="s">
        <v>3697</v>
      </c>
      <c r="C5633" s="8" t="s">
        <v>3570</v>
      </c>
      <c r="D5633" s="30">
        <v>100</v>
      </c>
      <c r="E5633" s="31">
        <v>202412</v>
      </c>
    </row>
    <row r="5634" s="10" customFormat="1" ht="14.25" spans="1:5">
      <c r="A5634" s="30">
        <v>5633</v>
      </c>
      <c r="B5634" s="113" t="s">
        <v>313</v>
      </c>
      <c r="C5634" s="8" t="s">
        <v>3570</v>
      </c>
      <c r="D5634" s="30">
        <v>100</v>
      </c>
      <c r="E5634" s="31">
        <v>202412</v>
      </c>
    </row>
    <row r="5635" s="10" customFormat="1" ht="14.25" spans="1:5">
      <c r="A5635" s="30">
        <v>5634</v>
      </c>
      <c r="B5635" s="31" t="s">
        <v>679</v>
      </c>
      <c r="C5635" s="8" t="s">
        <v>3570</v>
      </c>
      <c r="D5635" s="30">
        <v>100</v>
      </c>
      <c r="E5635" s="31">
        <v>202412</v>
      </c>
    </row>
    <row r="5636" s="10" customFormat="1" ht="14.25" spans="1:5">
      <c r="A5636" s="30">
        <v>5635</v>
      </c>
      <c r="B5636" s="113" t="s">
        <v>129</v>
      </c>
      <c r="C5636" s="8" t="s">
        <v>3570</v>
      </c>
      <c r="D5636" s="30">
        <v>100</v>
      </c>
      <c r="E5636" s="31">
        <v>202412</v>
      </c>
    </row>
    <row r="5637" s="10" customFormat="1" ht="14.25" spans="1:5">
      <c r="A5637" s="30">
        <v>5636</v>
      </c>
      <c r="B5637" s="113" t="s">
        <v>1202</v>
      </c>
      <c r="C5637" s="8" t="s">
        <v>3570</v>
      </c>
      <c r="D5637" s="30">
        <v>100</v>
      </c>
      <c r="E5637" s="31">
        <v>202412</v>
      </c>
    </row>
    <row r="5638" s="10" customFormat="1" ht="14.25" spans="1:5">
      <c r="A5638" s="30">
        <v>5637</v>
      </c>
      <c r="B5638" s="113" t="s">
        <v>1618</v>
      </c>
      <c r="C5638" s="8" t="s">
        <v>3570</v>
      </c>
      <c r="D5638" s="30">
        <v>100</v>
      </c>
      <c r="E5638" s="31">
        <v>202412</v>
      </c>
    </row>
    <row r="5639" s="10" customFormat="1" ht="14.25" spans="1:5">
      <c r="A5639" s="30">
        <v>5638</v>
      </c>
      <c r="B5639" s="31" t="s">
        <v>294</v>
      </c>
      <c r="C5639" s="8" t="s">
        <v>3570</v>
      </c>
      <c r="D5639" s="30">
        <v>100</v>
      </c>
      <c r="E5639" s="31">
        <v>202412</v>
      </c>
    </row>
    <row r="5640" s="10" customFormat="1" ht="14.25" spans="1:5">
      <c r="A5640" s="30">
        <v>5639</v>
      </c>
      <c r="B5640" s="113" t="s">
        <v>277</v>
      </c>
      <c r="C5640" s="8" t="s">
        <v>3570</v>
      </c>
      <c r="D5640" s="30">
        <v>100</v>
      </c>
      <c r="E5640" s="31">
        <v>202412</v>
      </c>
    </row>
    <row r="5641" s="10" customFormat="1" ht="14.25" spans="1:5">
      <c r="A5641" s="30">
        <v>5640</v>
      </c>
      <c r="B5641" s="31" t="s">
        <v>3698</v>
      </c>
      <c r="C5641" s="8" t="s">
        <v>3570</v>
      </c>
      <c r="D5641" s="30">
        <v>100</v>
      </c>
      <c r="E5641" s="31">
        <v>202412</v>
      </c>
    </row>
    <row r="5642" s="10" customFormat="1" ht="14.25" spans="1:5">
      <c r="A5642" s="30">
        <v>5641</v>
      </c>
      <c r="B5642" s="31" t="s">
        <v>774</v>
      </c>
      <c r="C5642" s="8" t="s">
        <v>3570</v>
      </c>
      <c r="D5642" s="30">
        <v>100</v>
      </c>
      <c r="E5642" s="31">
        <v>202412</v>
      </c>
    </row>
    <row r="5643" s="10" customFormat="1" ht="14.25" spans="1:5">
      <c r="A5643" s="30">
        <v>5642</v>
      </c>
      <c r="B5643" s="113" t="s">
        <v>2472</v>
      </c>
      <c r="C5643" s="8" t="s">
        <v>3570</v>
      </c>
      <c r="D5643" s="30">
        <v>100</v>
      </c>
      <c r="E5643" s="31">
        <v>202412</v>
      </c>
    </row>
    <row r="5644" s="10" customFormat="1" ht="14.25" spans="1:5">
      <c r="A5644" s="30">
        <v>5643</v>
      </c>
      <c r="B5644" s="113" t="s">
        <v>3699</v>
      </c>
      <c r="C5644" s="8" t="s">
        <v>3570</v>
      </c>
      <c r="D5644" s="30">
        <v>100</v>
      </c>
      <c r="E5644" s="31">
        <v>202412</v>
      </c>
    </row>
    <row r="5645" s="10" customFormat="1" ht="14.25" spans="1:5">
      <c r="A5645" s="30">
        <v>5644</v>
      </c>
      <c r="B5645" s="31" t="s">
        <v>962</v>
      </c>
      <c r="C5645" s="8" t="s">
        <v>3570</v>
      </c>
      <c r="D5645" s="30">
        <v>100</v>
      </c>
      <c r="E5645" s="31">
        <v>202412</v>
      </c>
    </row>
    <row r="5646" s="10" customFormat="1" ht="14.25" spans="1:5">
      <c r="A5646" s="30">
        <v>5645</v>
      </c>
      <c r="B5646" s="31" t="s">
        <v>899</v>
      </c>
      <c r="C5646" s="8" t="s">
        <v>3570</v>
      </c>
      <c r="D5646" s="30">
        <v>100</v>
      </c>
      <c r="E5646" s="31">
        <v>202412</v>
      </c>
    </row>
    <row r="5647" s="10" customFormat="1" ht="14.25" spans="1:5">
      <c r="A5647" s="30">
        <v>5646</v>
      </c>
      <c r="B5647" s="31" t="s">
        <v>134</v>
      </c>
      <c r="C5647" s="8" t="s">
        <v>3570</v>
      </c>
      <c r="D5647" s="30">
        <v>100</v>
      </c>
      <c r="E5647" s="31">
        <v>202412</v>
      </c>
    </row>
    <row r="5648" s="10" customFormat="1" ht="14.25" spans="1:5">
      <c r="A5648" s="30">
        <v>5647</v>
      </c>
      <c r="B5648" s="31" t="s">
        <v>3700</v>
      </c>
      <c r="C5648" s="8" t="s">
        <v>3570</v>
      </c>
      <c r="D5648" s="30">
        <v>100</v>
      </c>
      <c r="E5648" s="31">
        <v>202412</v>
      </c>
    </row>
    <row r="5649" s="10" customFormat="1" ht="14.25" spans="1:5">
      <c r="A5649" s="30">
        <v>5648</v>
      </c>
      <c r="B5649" s="113" t="s">
        <v>3137</v>
      </c>
      <c r="C5649" s="8" t="s">
        <v>3570</v>
      </c>
      <c r="D5649" s="30">
        <v>100</v>
      </c>
      <c r="E5649" s="31">
        <v>202412</v>
      </c>
    </row>
    <row r="5650" s="10" customFormat="1" ht="14.25" spans="1:5">
      <c r="A5650" s="30">
        <v>5649</v>
      </c>
      <c r="B5650" s="113" t="s">
        <v>3701</v>
      </c>
      <c r="C5650" s="8" t="s">
        <v>3570</v>
      </c>
      <c r="D5650" s="30">
        <v>100</v>
      </c>
      <c r="E5650" s="31">
        <v>202412</v>
      </c>
    </row>
    <row r="5651" s="10" customFormat="1" ht="14.25" spans="1:5">
      <c r="A5651" s="30">
        <v>5650</v>
      </c>
      <c r="B5651" s="113" t="s">
        <v>3702</v>
      </c>
      <c r="C5651" s="8" t="s">
        <v>3570</v>
      </c>
      <c r="D5651" s="30">
        <v>100</v>
      </c>
      <c r="E5651" s="31">
        <v>202412</v>
      </c>
    </row>
    <row r="5652" s="10" customFormat="1" ht="14.25" spans="1:5">
      <c r="A5652" s="30">
        <v>5651</v>
      </c>
      <c r="B5652" s="113" t="s">
        <v>322</v>
      </c>
      <c r="C5652" s="8" t="s">
        <v>3570</v>
      </c>
      <c r="D5652" s="30">
        <v>100</v>
      </c>
      <c r="E5652" s="31">
        <v>202412</v>
      </c>
    </row>
    <row r="5653" s="10" customFormat="1" ht="14.25" spans="1:5">
      <c r="A5653" s="30">
        <v>5652</v>
      </c>
      <c r="B5653" s="113" t="s">
        <v>3703</v>
      </c>
      <c r="C5653" s="8" t="s">
        <v>3570</v>
      </c>
      <c r="D5653" s="30">
        <v>100</v>
      </c>
      <c r="E5653" s="31">
        <v>202412</v>
      </c>
    </row>
    <row r="5654" s="10" customFormat="1" ht="14.25" spans="1:5">
      <c r="A5654" s="30">
        <v>5653</v>
      </c>
      <c r="B5654" s="113" t="s">
        <v>3704</v>
      </c>
      <c r="C5654" s="8" t="s">
        <v>3570</v>
      </c>
      <c r="D5654" s="30">
        <v>100</v>
      </c>
      <c r="E5654" s="31">
        <v>202412</v>
      </c>
    </row>
    <row r="5655" s="10" customFormat="1" ht="14.25" spans="1:5">
      <c r="A5655" s="30">
        <v>5654</v>
      </c>
      <c r="B5655" s="113" t="s">
        <v>914</v>
      </c>
      <c r="C5655" s="8" t="s">
        <v>3570</v>
      </c>
      <c r="D5655" s="30">
        <v>100</v>
      </c>
      <c r="E5655" s="31">
        <v>202412</v>
      </c>
    </row>
    <row r="5656" s="10" customFormat="1" ht="14.25" spans="1:5">
      <c r="A5656" s="30">
        <v>5655</v>
      </c>
      <c r="B5656" s="113" t="s">
        <v>860</v>
      </c>
      <c r="C5656" s="8" t="s">
        <v>3570</v>
      </c>
      <c r="D5656" s="30">
        <v>100</v>
      </c>
      <c r="E5656" s="31">
        <v>202412</v>
      </c>
    </row>
    <row r="5657" s="10" customFormat="1" ht="14.25" spans="1:5">
      <c r="A5657" s="30">
        <v>5656</v>
      </c>
      <c r="B5657" s="113" t="s">
        <v>411</v>
      </c>
      <c r="C5657" s="8" t="s">
        <v>3570</v>
      </c>
      <c r="D5657" s="30">
        <v>100</v>
      </c>
      <c r="E5657" s="31">
        <v>202412</v>
      </c>
    </row>
    <row r="5658" s="10" customFormat="1" ht="14.25" spans="1:5">
      <c r="A5658" s="30">
        <v>5657</v>
      </c>
      <c r="B5658" s="113" t="s">
        <v>2248</v>
      </c>
      <c r="C5658" s="8" t="s">
        <v>3570</v>
      </c>
      <c r="D5658" s="30">
        <v>100</v>
      </c>
      <c r="E5658" s="31">
        <v>202412</v>
      </c>
    </row>
    <row r="5659" s="10" customFormat="1" ht="14.25" spans="1:5">
      <c r="A5659" s="30">
        <v>5658</v>
      </c>
      <c r="B5659" s="31" t="s">
        <v>1941</v>
      </c>
      <c r="C5659" s="8" t="s">
        <v>3570</v>
      </c>
      <c r="D5659" s="30">
        <v>100</v>
      </c>
      <c r="E5659" s="31">
        <v>202412</v>
      </c>
    </row>
    <row r="5660" s="10" customFormat="1" ht="14.25" spans="1:5">
      <c r="A5660" s="30">
        <v>5659</v>
      </c>
      <c r="B5660" s="31" t="s">
        <v>3705</v>
      </c>
      <c r="C5660" s="8" t="s">
        <v>3570</v>
      </c>
      <c r="D5660" s="30">
        <v>100</v>
      </c>
      <c r="E5660" s="31">
        <v>202412</v>
      </c>
    </row>
    <row r="5661" s="10" customFormat="1" ht="14.25" spans="1:5">
      <c r="A5661" s="30">
        <v>5660</v>
      </c>
      <c r="B5661" s="31" t="s">
        <v>323</v>
      </c>
      <c r="C5661" s="8" t="s">
        <v>3570</v>
      </c>
      <c r="D5661" s="30">
        <v>100</v>
      </c>
      <c r="E5661" s="31">
        <v>202412</v>
      </c>
    </row>
    <row r="5662" s="10" customFormat="1" ht="14.25" spans="1:5">
      <c r="A5662" s="30">
        <v>5661</v>
      </c>
      <c r="B5662" s="31" t="s">
        <v>1038</v>
      </c>
      <c r="C5662" s="8" t="s">
        <v>3570</v>
      </c>
      <c r="D5662" s="30">
        <v>100</v>
      </c>
      <c r="E5662" s="31">
        <v>202412</v>
      </c>
    </row>
    <row r="5663" s="10" customFormat="1" ht="14.25" spans="1:5">
      <c r="A5663" s="30">
        <v>5662</v>
      </c>
      <c r="B5663" s="113" t="s">
        <v>3706</v>
      </c>
      <c r="C5663" s="8" t="s">
        <v>3570</v>
      </c>
      <c r="D5663" s="30">
        <v>100</v>
      </c>
      <c r="E5663" s="31">
        <v>202412</v>
      </c>
    </row>
    <row r="5664" s="10" customFormat="1" ht="14.25" spans="1:5">
      <c r="A5664" s="30">
        <v>5663</v>
      </c>
      <c r="B5664" s="113" t="s">
        <v>957</v>
      </c>
      <c r="C5664" s="8" t="s">
        <v>3570</v>
      </c>
      <c r="D5664" s="30">
        <v>100</v>
      </c>
      <c r="E5664" s="31">
        <v>202412</v>
      </c>
    </row>
    <row r="5665" s="10" customFormat="1" ht="14.25" spans="1:5">
      <c r="A5665" s="30">
        <v>5664</v>
      </c>
      <c r="B5665" s="113" t="s">
        <v>3707</v>
      </c>
      <c r="C5665" s="8" t="s">
        <v>3570</v>
      </c>
      <c r="D5665" s="30">
        <v>100</v>
      </c>
      <c r="E5665" s="31">
        <v>202412</v>
      </c>
    </row>
    <row r="5666" s="10" customFormat="1" ht="14.25" spans="1:5">
      <c r="A5666" s="30">
        <v>5665</v>
      </c>
      <c r="B5666" s="113" t="s">
        <v>3630</v>
      </c>
      <c r="C5666" s="8" t="s">
        <v>3570</v>
      </c>
      <c r="D5666" s="30">
        <v>100</v>
      </c>
      <c r="E5666" s="31">
        <v>202412</v>
      </c>
    </row>
    <row r="5667" s="10" customFormat="1" ht="14.25" spans="1:5">
      <c r="A5667" s="30">
        <v>5666</v>
      </c>
      <c r="B5667" s="113" t="s">
        <v>3708</v>
      </c>
      <c r="C5667" s="8" t="s">
        <v>3570</v>
      </c>
      <c r="D5667" s="30">
        <v>100</v>
      </c>
      <c r="E5667" s="31">
        <v>202412</v>
      </c>
    </row>
    <row r="5668" s="10" customFormat="1" ht="14.25" spans="1:5">
      <c r="A5668" s="30">
        <v>5667</v>
      </c>
      <c r="B5668" s="113" t="s">
        <v>1018</v>
      </c>
      <c r="C5668" s="8" t="s">
        <v>3570</v>
      </c>
      <c r="D5668" s="30">
        <v>100</v>
      </c>
      <c r="E5668" s="31">
        <v>202412</v>
      </c>
    </row>
    <row r="5669" s="10" customFormat="1" ht="14.25" spans="1:5">
      <c r="A5669" s="30">
        <v>5668</v>
      </c>
      <c r="B5669" s="113" t="s">
        <v>3709</v>
      </c>
      <c r="C5669" s="8" t="s">
        <v>3570</v>
      </c>
      <c r="D5669" s="30">
        <v>100</v>
      </c>
      <c r="E5669" s="31">
        <v>202412</v>
      </c>
    </row>
    <row r="5670" s="10" customFormat="1" ht="14.25" spans="1:5">
      <c r="A5670" s="30">
        <v>5669</v>
      </c>
      <c r="B5670" s="113" t="s">
        <v>3710</v>
      </c>
      <c r="C5670" s="8" t="s">
        <v>3570</v>
      </c>
      <c r="D5670" s="30">
        <v>100</v>
      </c>
      <c r="E5670" s="31">
        <v>202412</v>
      </c>
    </row>
    <row r="5671" s="10" customFormat="1" ht="14.25" spans="1:5">
      <c r="A5671" s="30">
        <v>5670</v>
      </c>
      <c r="B5671" s="113" t="s">
        <v>3711</v>
      </c>
      <c r="C5671" s="8" t="s">
        <v>3570</v>
      </c>
      <c r="D5671" s="30">
        <v>100</v>
      </c>
      <c r="E5671" s="31">
        <v>202412</v>
      </c>
    </row>
    <row r="5672" s="10" customFormat="1" ht="14.25" spans="1:5">
      <c r="A5672" s="30">
        <v>5671</v>
      </c>
      <c r="B5672" s="113" t="s">
        <v>3712</v>
      </c>
      <c r="C5672" s="8" t="s">
        <v>3570</v>
      </c>
      <c r="D5672" s="30">
        <v>100</v>
      </c>
      <c r="E5672" s="31">
        <v>202412</v>
      </c>
    </row>
    <row r="5673" s="10" customFormat="1" ht="14.25" spans="1:5">
      <c r="A5673" s="30">
        <v>5672</v>
      </c>
      <c r="B5673" s="113" t="s">
        <v>3713</v>
      </c>
      <c r="C5673" s="8" t="s">
        <v>3570</v>
      </c>
      <c r="D5673" s="30">
        <v>100</v>
      </c>
      <c r="E5673" s="31">
        <v>202412</v>
      </c>
    </row>
    <row r="5674" s="10" customFormat="1" ht="14.25" spans="1:5">
      <c r="A5674" s="30">
        <v>5673</v>
      </c>
      <c r="B5674" s="113" t="s">
        <v>3714</v>
      </c>
      <c r="C5674" s="8" t="s">
        <v>3570</v>
      </c>
      <c r="D5674" s="30">
        <v>100</v>
      </c>
      <c r="E5674" s="31">
        <v>202412</v>
      </c>
    </row>
    <row r="5675" s="10" customFormat="1" ht="14.25" spans="1:5">
      <c r="A5675" s="30">
        <v>5674</v>
      </c>
      <c r="B5675" s="31" t="s">
        <v>3715</v>
      </c>
      <c r="C5675" s="8" t="s">
        <v>3570</v>
      </c>
      <c r="D5675" s="30">
        <v>100</v>
      </c>
      <c r="E5675" s="31">
        <v>202412</v>
      </c>
    </row>
    <row r="5676" s="10" customFormat="1" ht="14.25" spans="1:5">
      <c r="A5676" s="30">
        <v>5675</v>
      </c>
      <c r="B5676" s="113" t="s">
        <v>2152</v>
      </c>
      <c r="C5676" s="8" t="s">
        <v>3570</v>
      </c>
      <c r="D5676" s="30">
        <v>100</v>
      </c>
      <c r="E5676" s="31">
        <v>202412</v>
      </c>
    </row>
    <row r="5677" s="10" customFormat="1" ht="14.25" spans="1:5">
      <c r="A5677" s="30">
        <v>5676</v>
      </c>
      <c r="B5677" s="113" t="s">
        <v>3429</v>
      </c>
      <c r="C5677" s="8" t="s">
        <v>3570</v>
      </c>
      <c r="D5677" s="30">
        <v>100</v>
      </c>
      <c r="E5677" s="31">
        <v>202412</v>
      </c>
    </row>
    <row r="5678" s="10" customFormat="1" ht="14.25" spans="1:5">
      <c r="A5678" s="30">
        <v>5677</v>
      </c>
      <c r="B5678" s="113" t="s">
        <v>466</v>
      </c>
      <c r="C5678" s="8" t="s">
        <v>3570</v>
      </c>
      <c r="D5678" s="30">
        <v>100</v>
      </c>
      <c r="E5678" s="31">
        <v>202412</v>
      </c>
    </row>
    <row r="5679" s="10" customFormat="1" ht="14.25" spans="1:5">
      <c r="A5679" s="30">
        <v>5678</v>
      </c>
      <c r="B5679" s="113" t="s">
        <v>3716</v>
      </c>
      <c r="C5679" s="8" t="s">
        <v>3570</v>
      </c>
      <c r="D5679" s="30">
        <v>100</v>
      </c>
      <c r="E5679" s="31">
        <v>202412</v>
      </c>
    </row>
    <row r="5680" s="10" customFormat="1" ht="14.25" spans="1:5">
      <c r="A5680" s="30">
        <v>5679</v>
      </c>
      <c r="B5680" s="113" t="s">
        <v>3717</v>
      </c>
      <c r="C5680" s="8" t="s">
        <v>3570</v>
      </c>
      <c r="D5680" s="30">
        <v>100</v>
      </c>
      <c r="E5680" s="31">
        <v>202412</v>
      </c>
    </row>
    <row r="5681" s="10" customFormat="1" ht="14.25" spans="1:5">
      <c r="A5681" s="30">
        <v>5680</v>
      </c>
      <c r="B5681" s="113" t="s">
        <v>3718</v>
      </c>
      <c r="C5681" s="8" t="s">
        <v>3570</v>
      </c>
      <c r="D5681" s="30">
        <v>100</v>
      </c>
      <c r="E5681" s="31">
        <v>202412</v>
      </c>
    </row>
    <row r="5682" s="10" customFormat="1" ht="14.25" spans="1:5">
      <c r="A5682" s="30">
        <v>5681</v>
      </c>
      <c r="B5682" s="113" t="s">
        <v>3719</v>
      </c>
      <c r="C5682" s="8" t="s">
        <v>3570</v>
      </c>
      <c r="D5682" s="30">
        <v>100</v>
      </c>
      <c r="E5682" s="31">
        <v>202412</v>
      </c>
    </row>
    <row r="5683" s="10" customFormat="1" ht="14.25" spans="1:5">
      <c r="A5683" s="30">
        <v>5682</v>
      </c>
      <c r="B5683" s="31" t="s">
        <v>3720</v>
      </c>
      <c r="C5683" s="8" t="s">
        <v>3570</v>
      </c>
      <c r="D5683" s="30">
        <v>100</v>
      </c>
      <c r="E5683" s="31">
        <v>202412</v>
      </c>
    </row>
    <row r="5684" s="10" customFormat="1" ht="14.25" spans="1:5">
      <c r="A5684" s="30">
        <v>5683</v>
      </c>
      <c r="B5684" s="113" t="s">
        <v>3137</v>
      </c>
      <c r="C5684" s="8" t="s">
        <v>3570</v>
      </c>
      <c r="D5684" s="30">
        <v>100</v>
      </c>
      <c r="E5684" s="31">
        <v>202412</v>
      </c>
    </row>
    <row r="5685" s="10" customFormat="1" ht="14.25" spans="1:5">
      <c r="A5685" s="30">
        <v>5684</v>
      </c>
      <c r="B5685" s="113" t="s">
        <v>3721</v>
      </c>
      <c r="C5685" s="8" t="s">
        <v>3570</v>
      </c>
      <c r="D5685" s="30">
        <v>100</v>
      </c>
      <c r="E5685" s="31">
        <v>202412</v>
      </c>
    </row>
    <row r="5686" s="10" customFormat="1" ht="14.25" spans="1:5">
      <c r="A5686" s="30">
        <v>5685</v>
      </c>
      <c r="B5686" s="31" t="s">
        <v>512</v>
      </c>
      <c r="C5686" s="8" t="s">
        <v>3570</v>
      </c>
      <c r="D5686" s="30">
        <v>100</v>
      </c>
      <c r="E5686" s="31">
        <v>202412</v>
      </c>
    </row>
    <row r="5687" s="10" customFormat="1" ht="14.25" spans="1:5">
      <c r="A5687" s="30">
        <v>5686</v>
      </c>
      <c r="B5687" s="31" t="s">
        <v>3722</v>
      </c>
      <c r="C5687" s="8" t="s">
        <v>3570</v>
      </c>
      <c r="D5687" s="30">
        <v>100</v>
      </c>
      <c r="E5687" s="31">
        <v>202412</v>
      </c>
    </row>
    <row r="5688" s="10" customFormat="1" ht="14.25" spans="1:5">
      <c r="A5688" s="30">
        <v>5687</v>
      </c>
      <c r="B5688" s="113" t="s">
        <v>3137</v>
      </c>
      <c r="C5688" s="8" t="s">
        <v>3570</v>
      </c>
      <c r="D5688" s="30">
        <v>100</v>
      </c>
      <c r="E5688" s="31">
        <v>202412</v>
      </c>
    </row>
    <row r="5689" s="10" customFormat="1" ht="14.25" spans="1:5">
      <c r="A5689" s="30">
        <v>5688</v>
      </c>
      <c r="B5689" s="113" t="s">
        <v>725</v>
      </c>
      <c r="C5689" s="8" t="s">
        <v>3570</v>
      </c>
      <c r="D5689" s="30">
        <v>100</v>
      </c>
      <c r="E5689" s="31">
        <v>202412</v>
      </c>
    </row>
    <row r="5690" s="10" customFormat="1" ht="14.25" spans="1:5">
      <c r="A5690" s="30">
        <v>5689</v>
      </c>
      <c r="B5690" s="113" t="s">
        <v>3723</v>
      </c>
      <c r="C5690" s="8" t="s">
        <v>3570</v>
      </c>
      <c r="D5690" s="30">
        <v>100</v>
      </c>
      <c r="E5690" s="31">
        <v>202412</v>
      </c>
    </row>
    <row r="5691" s="10" customFormat="1" ht="14.25" spans="1:5">
      <c r="A5691" s="30">
        <v>5690</v>
      </c>
      <c r="B5691" s="113" t="s">
        <v>1647</v>
      </c>
      <c r="C5691" s="8" t="s">
        <v>3570</v>
      </c>
      <c r="D5691" s="30">
        <v>100</v>
      </c>
      <c r="E5691" s="31">
        <v>202412</v>
      </c>
    </row>
    <row r="5692" s="10" customFormat="1" ht="14.25" spans="1:5">
      <c r="A5692" s="30">
        <v>5691</v>
      </c>
      <c r="B5692" s="113" t="s">
        <v>3724</v>
      </c>
      <c r="C5692" s="8" t="s">
        <v>3570</v>
      </c>
      <c r="D5692" s="30">
        <v>100</v>
      </c>
      <c r="E5692" s="31">
        <v>202412</v>
      </c>
    </row>
    <row r="5693" s="10" customFormat="1" ht="14.25" spans="1:5">
      <c r="A5693" s="30">
        <v>5692</v>
      </c>
      <c r="B5693" s="113" t="s">
        <v>3009</v>
      </c>
      <c r="C5693" s="8" t="s">
        <v>3570</v>
      </c>
      <c r="D5693" s="30">
        <v>100</v>
      </c>
      <c r="E5693" s="31">
        <v>202412</v>
      </c>
    </row>
    <row r="5694" s="10" customFormat="1" ht="14.25" spans="1:5">
      <c r="A5694" s="30">
        <v>5693</v>
      </c>
      <c r="B5694" s="31" t="s">
        <v>725</v>
      </c>
      <c r="C5694" s="8" t="s">
        <v>3570</v>
      </c>
      <c r="D5694" s="30">
        <v>100</v>
      </c>
      <c r="E5694" s="31">
        <v>202412</v>
      </c>
    </row>
    <row r="5695" s="10" customFormat="1" ht="14.25" spans="1:5">
      <c r="A5695" s="30">
        <v>5694</v>
      </c>
      <c r="B5695" s="113" t="s">
        <v>3725</v>
      </c>
      <c r="C5695" s="8" t="s">
        <v>3570</v>
      </c>
      <c r="D5695" s="30">
        <v>100</v>
      </c>
      <c r="E5695" s="31">
        <v>202412</v>
      </c>
    </row>
    <row r="5696" s="10" customFormat="1" ht="14.25" spans="1:5">
      <c r="A5696" s="30">
        <v>5695</v>
      </c>
      <c r="B5696" s="113" t="s">
        <v>242</v>
      </c>
      <c r="C5696" s="8" t="s">
        <v>3570</v>
      </c>
      <c r="D5696" s="30">
        <v>100</v>
      </c>
      <c r="E5696" s="31">
        <v>202412</v>
      </c>
    </row>
    <row r="5697" s="10" customFormat="1" ht="14.25" spans="1:5">
      <c r="A5697" s="30">
        <v>5696</v>
      </c>
      <c r="B5697" s="113" t="s">
        <v>2225</v>
      </c>
      <c r="C5697" s="8" t="s">
        <v>3570</v>
      </c>
      <c r="D5697" s="30">
        <v>100</v>
      </c>
      <c r="E5697" s="31">
        <v>202412</v>
      </c>
    </row>
    <row r="5698" s="10" customFormat="1" ht="14.25" spans="1:5">
      <c r="A5698" s="30">
        <v>5697</v>
      </c>
      <c r="B5698" s="31" t="s">
        <v>3623</v>
      </c>
      <c r="C5698" s="8" t="s">
        <v>3570</v>
      </c>
      <c r="D5698" s="30">
        <v>100</v>
      </c>
      <c r="E5698" s="31">
        <v>202412</v>
      </c>
    </row>
    <row r="5699" s="10" customFormat="1" ht="14.25" spans="1:5">
      <c r="A5699" s="30">
        <v>5698</v>
      </c>
      <c r="B5699" s="113" t="s">
        <v>3726</v>
      </c>
      <c r="C5699" s="8" t="s">
        <v>3570</v>
      </c>
      <c r="D5699" s="30">
        <v>100</v>
      </c>
      <c r="E5699" s="31">
        <v>202412</v>
      </c>
    </row>
    <row r="5700" s="10" customFormat="1" ht="14.25" spans="1:5">
      <c r="A5700" s="30">
        <v>5699</v>
      </c>
      <c r="B5700" s="113" t="s">
        <v>35</v>
      </c>
      <c r="C5700" s="8" t="s">
        <v>3570</v>
      </c>
      <c r="D5700" s="30">
        <v>100</v>
      </c>
      <c r="E5700" s="31">
        <v>202412</v>
      </c>
    </row>
    <row r="5701" s="10" customFormat="1" ht="14.25" spans="1:5">
      <c r="A5701" s="30">
        <v>5700</v>
      </c>
      <c r="B5701" s="31" t="s">
        <v>3727</v>
      </c>
      <c r="C5701" s="8" t="s">
        <v>3570</v>
      </c>
      <c r="D5701" s="30">
        <v>100</v>
      </c>
      <c r="E5701" s="31">
        <v>202412</v>
      </c>
    </row>
    <row r="5702" s="10" customFormat="1" ht="14.25" spans="1:5">
      <c r="A5702" s="30">
        <v>5701</v>
      </c>
      <c r="B5702" s="113" t="s">
        <v>3728</v>
      </c>
      <c r="C5702" s="8" t="s">
        <v>3570</v>
      </c>
      <c r="D5702" s="30">
        <v>100</v>
      </c>
      <c r="E5702" s="31">
        <v>202412</v>
      </c>
    </row>
    <row r="5703" s="10" customFormat="1" ht="14.25" spans="1:5">
      <c r="A5703" s="30">
        <v>5702</v>
      </c>
      <c r="B5703" s="113" t="s">
        <v>3681</v>
      </c>
      <c r="C5703" s="8" t="s">
        <v>3570</v>
      </c>
      <c r="D5703" s="30">
        <v>100</v>
      </c>
      <c r="E5703" s="31">
        <v>202412</v>
      </c>
    </row>
    <row r="5704" s="10" customFormat="1" ht="14.25" spans="1:5">
      <c r="A5704" s="30">
        <v>5703</v>
      </c>
      <c r="B5704" s="113" t="s">
        <v>3729</v>
      </c>
      <c r="C5704" s="8" t="s">
        <v>3570</v>
      </c>
      <c r="D5704" s="30">
        <v>100</v>
      </c>
      <c r="E5704" s="31">
        <v>202412</v>
      </c>
    </row>
    <row r="5705" s="10" customFormat="1" ht="14.25" spans="1:5">
      <c r="A5705" s="30">
        <v>5704</v>
      </c>
      <c r="B5705" s="113" t="s">
        <v>54</v>
      </c>
      <c r="C5705" s="8" t="s">
        <v>3570</v>
      </c>
      <c r="D5705" s="30">
        <v>100</v>
      </c>
      <c r="E5705" s="31">
        <v>202412</v>
      </c>
    </row>
    <row r="5706" s="10" customFormat="1" ht="14.25" spans="1:5">
      <c r="A5706" s="30">
        <v>5705</v>
      </c>
      <c r="B5706" s="113" t="s">
        <v>957</v>
      </c>
      <c r="C5706" s="8" t="s">
        <v>3570</v>
      </c>
      <c r="D5706" s="30">
        <v>100</v>
      </c>
      <c r="E5706" s="31">
        <v>202412</v>
      </c>
    </row>
    <row r="5707" s="10" customFormat="1" ht="14.25" spans="1:5">
      <c r="A5707" s="30">
        <v>5706</v>
      </c>
      <c r="B5707" s="113" t="s">
        <v>3730</v>
      </c>
      <c r="C5707" s="8" t="s">
        <v>3570</v>
      </c>
      <c r="D5707" s="30">
        <v>100</v>
      </c>
      <c r="E5707" s="31">
        <v>202412</v>
      </c>
    </row>
    <row r="5708" s="10" customFormat="1" ht="14.25" spans="1:5">
      <c r="A5708" s="30">
        <v>5707</v>
      </c>
      <c r="B5708" s="113" t="s">
        <v>3731</v>
      </c>
      <c r="C5708" s="8" t="s">
        <v>3570</v>
      </c>
      <c r="D5708" s="30">
        <v>100</v>
      </c>
      <c r="E5708" s="31">
        <v>202412</v>
      </c>
    </row>
    <row r="5709" s="10" customFormat="1" ht="14.25" spans="1:5">
      <c r="A5709" s="30">
        <v>5708</v>
      </c>
      <c r="B5709" s="113" t="s">
        <v>3732</v>
      </c>
      <c r="C5709" s="8" t="s">
        <v>3570</v>
      </c>
      <c r="D5709" s="30">
        <v>100</v>
      </c>
      <c r="E5709" s="31">
        <v>202412</v>
      </c>
    </row>
    <row r="5710" s="10" customFormat="1" ht="14.25" spans="1:5">
      <c r="A5710" s="30">
        <v>5709</v>
      </c>
      <c r="B5710" s="113" t="s">
        <v>3733</v>
      </c>
      <c r="C5710" s="8" t="s">
        <v>3570</v>
      </c>
      <c r="D5710" s="30">
        <v>100</v>
      </c>
      <c r="E5710" s="31">
        <v>202412</v>
      </c>
    </row>
    <row r="5711" s="10" customFormat="1" ht="14.25" spans="1:5">
      <c r="A5711" s="30">
        <v>5710</v>
      </c>
      <c r="B5711" s="113" t="s">
        <v>3734</v>
      </c>
      <c r="C5711" s="8" t="s">
        <v>3570</v>
      </c>
      <c r="D5711" s="30">
        <v>100</v>
      </c>
      <c r="E5711" s="31">
        <v>202412</v>
      </c>
    </row>
    <row r="5712" s="10" customFormat="1" ht="14.25" spans="1:5">
      <c r="A5712" s="30">
        <v>5711</v>
      </c>
      <c r="B5712" s="113" t="s">
        <v>3735</v>
      </c>
      <c r="C5712" s="8" t="s">
        <v>3570</v>
      </c>
      <c r="D5712" s="30">
        <v>100</v>
      </c>
      <c r="E5712" s="31">
        <v>202412</v>
      </c>
    </row>
    <row r="5713" s="10" customFormat="1" ht="14.25" spans="1:5">
      <c r="A5713" s="30">
        <v>5712</v>
      </c>
      <c r="B5713" s="113" t="s">
        <v>3736</v>
      </c>
      <c r="C5713" s="8" t="s">
        <v>3570</v>
      </c>
      <c r="D5713" s="30">
        <v>100</v>
      </c>
      <c r="E5713" s="31">
        <v>202412</v>
      </c>
    </row>
    <row r="5714" s="10" customFormat="1" ht="14.25" spans="1:5">
      <c r="A5714" s="30">
        <v>5713</v>
      </c>
      <c r="B5714" s="113" t="s">
        <v>3737</v>
      </c>
      <c r="C5714" s="8" t="s">
        <v>3570</v>
      </c>
      <c r="D5714" s="30">
        <v>100</v>
      </c>
      <c r="E5714" s="31">
        <v>202412</v>
      </c>
    </row>
    <row r="5715" s="10" customFormat="1" ht="14.25" spans="1:5">
      <c r="A5715" s="30">
        <v>5714</v>
      </c>
      <c r="B5715" s="113" t="s">
        <v>3738</v>
      </c>
      <c r="C5715" s="8" t="s">
        <v>3570</v>
      </c>
      <c r="D5715" s="30">
        <v>100</v>
      </c>
      <c r="E5715" s="31">
        <v>202412</v>
      </c>
    </row>
    <row r="5716" s="10" customFormat="1" ht="14.25" spans="1:5">
      <c r="A5716" s="30">
        <v>5715</v>
      </c>
      <c r="B5716" s="113" t="s">
        <v>3739</v>
      </c>
      <c r="C5716" s="8" t="s">
        <v>3570</v>
      </c>
      <c r="D5716" s="30">
        <v>100</v>
      </c>
      <c r="E5716" s="31">
        <v>202412</v>
      </c>
    </row>
    <row r="5717" s="10" customFormat="1" ht="14.25" spans="1:5">
      <c r="A5717" s="30">
        <v>5716</v>
      </c>
      <c r="B5717" s="113" t="s">
        <v>2206</v>
      </c>
      <c r="C5717" s="8" t="s">
        <v>3570</v>
      </c>
      <c r="D5717" s="30">
        <v>100</v>
      </c>
      <c r="E5717" s="31">
        <v>202412</v>
      </c>
    </row>
    <row r="5718" s="10" customFormat="1" ht="14.25" spans="1:5">
      <c r="A5718" s="30">
        <v>5717</v>
      </c>
      <c r="B5718" s="113" t="s">
        <v>3180</v>
      </c>
      <c r="C5718" s="8" t="s">
        <v>3570</v>
      </c>
      <c r="D5718" s="30">
        <v>100</v>
      </c>
      <c r="E5718" s="31">
        <v>202412</v>
      </c>
    </row>
    <row r="5719" s="10" customFormat="1" ht="14.25" spans="1:5">
      <c r="A5719" s="30">
        <v>5718</v>
      </c>
      <c r="B5719" s="31" t="s">
        <v>731</v>
      </c>
      <c r="C5719" s="8" t="s">
        <v>3570</v>
      </c>
      <c r="D5719" s="30">
        <v>100</v>
      </c>
      <c r="E5719" s="31">
        <v>202412</v>
      </c>
    </row>
    <row r="5720" s="10" customFormat="1" ht="14.25" spans="1:5">
      <c r="A5720" s="30">
        <v>5719</v>
      </c>
      <c r="B5720" s="113" t="s">
        <v>1388</v>
      </c>
      <c r="C5720" s="8" t="s">
        <v>3570</v>
      </c>
      <c r="D5720" s="30">
        <v>100</v>
      </c>
      <c r="E5720" s="31">
        <v>202412</v>
      </c>
    </row>
    <row r="5721" s="10" customFormat="1" ht="14.25" spans="1:5">
      <c r="A5721" s="30">
        <v>5720</v>
      </c>
      <c r="B5721" s="113" t="s">
        <v>3740</v>
      </c>
      <c r="C5721" s="8" t="s">
        <v>3570</v>
      </c>
      <c r="D5721" s="30">
        <v>100</v>
      </c>
      <c r="E5721" s="31">
        <v>202412</v>
      </c>
    </row>
    <row r="5722" s="10" customFormat="1" ht="14.25" spans="1:5">
      <c r="A5722" s="30">
        <v>5721</v>
      </c>
      <c r="B5722" s="113" t="s">
        <v>3741</v>
      </c>
      <c r="C5722" s="8" t="s">
        <v>3570</v>
      </c>
      <c r="D5722" s="30">
        <v>100</v>
      </c>
      <c r="E5722" s="31">
        <v>202412</v>
      </c>
    </row>
    <row r="5723" s="10" customFormat="1" ht="14.25" spans="1:5">
      <c r="A5723" s="30">
        <v>5722</v>
      </c>
      <c r="B5723" s="113" t="s">
        <v>753</v>
      </c>
      <c r="C5723" s="8" t="s">
        <v>3570</v>
      </c>
      <c r="D5723" s="30">
        <v>100</v>
      </c>
      <c r="E5723" s="31">
        <v>202412</v>
      </c>
    </row>
    <row r="5724" s="10" customFormat="1" ht="14.25" spans="1:5">
      <c r="A5724" s="30">
        <v>5723</v>
      </c>
      <c r="B5724" s="113" t="s">
        <v>3742</v>
      </c>
      <c r="C5724" s="8" t="s">
        <v>3570</v>
      </c>
      <c r="D5724" s="30">
        <v>100</v>
      </c>
      <c r="E5724" s="31">
        <v>202412</v>
      </c>
    </row>
    <row r="5725" s="10" customFormat="1" ht="14.25" spans="1:5">
      <c r="A5725" s="30">
        <v>5724</v>
      </c>
      <c r="B5725" s="113" t="s">
        <v>3743</v>
      </c>
      <c r="C5725" s="8" t="s">
        <v>3570</v>
      </c>
      <c r="D5725" s="30">
        <v>100</v>
      </c>
      <c r="E5725" s="31">
        <v>202412</v>
      </c>
    </row>
    <row r="5726" s="10" customFormat="1" ht="14.25" spans="1:5">
      <c r="A5726" s="30">
        <v>5725</v>
      </c>
      <c r="B5726" s="113" t="s">
        <v>687</v>
      </c>
      <c r="C5726" s="8" t="s">
        <v>3570</v>
      </c>
      <c r="D5726" s="30">
        <v>100</v>
      </c>
      <c r="E5726" s="31">
        <v>202412</v>
      </c>
    </row>
    <row r="5727" s="10" customFormat="1" ht="14.25" spans="1:5">
      <c r="A5727" s="30">
        <v>5726</v>
      </c>
      <c r="B5727" s="113" t="s">
        <v>3744</v>
      </c>
      <c r="C5727" s="8" t="s">
        <v>3570</v>
      </c>
      <c r="D5727" s="30">
        <v>100</v>
      </c>
      <c r="E5727" s="31">
        <v>202412</v>
      </c>
    </row>
    <row r="5728" s="10" customFormat="1" ht="14.25" spans="1:5">
      <c r="A5728" s="30">
        <v>5727</v>
      </c>
      <c r="B5728" s="113" t="s">
        <v>1657</v>
      </c>
      <c r="C5728" s="8" t="s">
        <v>3570</v>
      </c>
      <c r="D5728" s="30">
        <v>100</v>
      </c>
      <c r="E5728" s="31">
        <v>202412</v>
      </c>
    </row>
    <row r="5729" s="10" customFormat="1" ht="14.25" spans="1:5">
      <c r="A5729" s="30">
        <v>5728</v>
      </c>
      <c r="B5729" s="113" t="s">
        <v>3414</v>
      </c>
      <c r="C5729" s="8" t="s">
        <v>3570</v>
      </c>
      <c r="D5729" s="30">
        <v>100</v>
      </c>
      <c r="E5729" s="31">
        <v>202412</v>
      </c>
    </row>
    <row r="5730" s="10" customFormat="1" ht="14.25" spans="1:5">
      <c r="A5730" s="30">
        <v>5729</v>
      </c>
      <c r="B5730" s="113" t="s">
        <v>617</v>
      </c>
      <c r="C5730" s="8" t="s">
        <v>3570</v>
      </c>
      <c r="D5730" s="30">
        <v>100</v>
      </c>
      <c r="E5730" s="31">
        <v>202412</v>
      </c>
    </row>
    <row r="5731" s="10" customFormat="1" ht="14.25" spans="1:5">
      <c r="A5731" s="30">
        <v>5730</v>
      </c>
      <c r="B5731" s="113" t="s">
        <v>3745</v>
      </c>
      <c r="C5731" s="8" t="s">
        <v>3570</v>
      </c>
      <c r="D5731" s="30">
        <v>100</v>
      </c>
      <c r="E5731" s="31">
        <v>202412</v>
      </c>
    </row>
    <row r="5732" s="10" customFormat="1" ht="14.25" spans="1:5">
      <c r="A5732" s="30">
        <v>5731</v>
      </c>
      <c r="B5732" s="113" t="s">
        <v>765</v>
      </c>
      <c r="C5732" s="8" t="s">
        <v>3570</v>
      </c>
      <c r="D5732" s="30">
        <v>100</v>
      </c>
      <c r="E5732" s="31">
        <v>202412</v>
      </c>
    </row>
    <row r="5733" s="10" customFormat="1" ht="14.25" spans="1:5">
      <c r="A5733" s="30">
        <v>5732</v>
      </c>
      <c r="B5733" s="114" t="s">
        <v>381</v>
      </c>
      <c r="C5733" s="8" t="s">
        <v>3570</v>
      </c>
      <c r="D5733" s="30">
        <v>100</v>
      </c>
      <c r="E5733" s="31">
        <v>202412</v>
      </c>
    </row>
    <row r="5734" s="10" customFormat="1" ht="14.25" spans="1:5">
      <c r="A5734" s="30">
        <v>5733</v>
      </c>
      <c r="B5734" s="114" t="s">
        <v>3746</v>
      </c>
      <c r="C5734" s="8" t="s">
        <v>3570</v>
      </c>
      <c r="D5734" s="30">
        <v>100</v>
      </c>
      <c r="E5734" s="31">
        <v>202412</v>
      </c>
    </row>
    <row r="5735" s="10" customFormat="1" ht="14.25" spans="1:5">
      <c r="A5735" s="30">
        <v>5734</v>
      </c>
      <c r="B5735" s="31" t="s">
        <v>739</v>
      </c>
      <c r="C5735" s="8" t="s">
        <v>3570</v>
      </c>
      <c r="D5735" s="30">
        <v>100</v>
      </c>
      <c r="E5735" s="31">
        <v>202412</v>
      </c>
    </row>
    <row r="5736" s="10" customFormat="1" ht="14.25" spans="1:5">
      <c r="A5736" s="30">
        <v>5735</v>
      </c>
      <c r="B5736" s="114" t="s">
        <v>3747</v>
      </c>
      <c r="C5736" s="8" t="s">
        <v>3570</v>
      </c>
      <c r="D5736" s="30">
        <v>100</v>
      </c>
      <c r="E5736" s="31">
        <v>202412</v>
      </c>
    </row>
    <row r="5737" s="10" customFormat="1" ht="14.25" spans="1:5">
      <c r="A5737" s="30">
        <v>5736</v>
      </c>
      <c r="B5737" s="114" t="s">
        <v>171</v>
      </c>
      <c r="C5737" s="8" t="s">
        <v>3570</v>
      </c>
      <c r="D5737" s="30">
        <v>100</v>
      </c>
      <c r="E5737" s="31">
        <v>202412</v>
      </c>
    </row>
    <row r="5738" s="10" customFormat="1" ht="14.25" spans="1:5">
      <c r="A5738" s="30">
        <v>5737</v>
      </c>
      <c r="B5738" s="115" t="s">
        <v>1961</v>
      </c>
      <c r="C5738" s="8" t="s">
        <v>3570</v>
      </c>
      <c r="D5738" s="30">
        <v>100</v>
      </c>
      <c r="E5738" s="31">
        <v>202412</v>
      </c>
    </row>
    <row r="5739" s="10" customFormat="1" ht="14.25" spans="1:5">
      <c r="A5739" s="30">
        <v>5738</v>
      </c>
      <c r="B5739" s="114" t="s">
        <v>3748</v>
      </c>
      <c r="C5739" s="8" t="s">
        <v>3570</v>
      </c>
      <c r="D5739" s="30">
        <v>100</v>
      </c>
      <c r="E5739" s="31">
        <v>202412</v>
      </c>
    </row>
    <row r="5740" s="10" customFormat="1" ht="14.25" spans="1:5">
      <c r="A5740" s="30">
        <v>5739</v>
      </c>
      <c r="B5740" s="114" t="s">
        <v>597</v>
      </c>
      <c r="C5740" s="8" t="s">
        <v>3570</v>
      </c>
      <c r="D5740" s="30">
        <v>100</v>
      </c>
      <c r="E5740" s="31">
        <v>202412</v>
      </c>
    </row>
    <row r="5741" s="10" customFormat="1" ht="14.25" spans="1:5">
      <c r="A5741" s="30">
        <v>5740</v>
      </c>
      <c r="B5741" s="114" t="s">
        <v>312</v>
      </c>
      <c r="C5741" s="8" t="s">
        <v>3570</v>
      </c>
      <c r="D5741" s="30">
        <v>100</v>
      </c>
      <c r="E5741" s="31">
        <v>202412</v>
      </c>
    </row>
    <row r="5742" s="10" customFormat="1" ht="14.25" spans="1:5">
      <c r="A5742" s="30">
        <v>5741</v>
      </c>
      <c r="B5742" s="115" t="s">
        <v>657</v>
      </c>
      <c r="C5742" s="8" t="s">
        <v>3570</v>
      </c>
      <c r="D5742" s="30">
        <v>100</v>
      </c>
      <c r="E5742" s="31">
        <v>202412</v>
      </c>
    </row>
    <row r="5743" s="10" customFormat="1" ht="14.25" spans="1:5">
      <c r="A5743" s="30">
        <v>5742</v>
      </c>
      <c r="B5743" s="114" t="s">
        <v>3749</v>
      </c>
      <c r="C5743" s="8" t="s">
        <v>3570</v>
      </c>
      <c r="D5743" s="30">
        <v>100</v>
      </c>
      <c r="E5743" s="31">
        <v>202412</v>
      </c>
    </row>
    <row r="5744" s="10" customFormat="1" ht="14.25" spans="1:5">
      <c r="A5744" s="30">
        <v>5743</v>
      </c>
      <c r="B5744" s="114" t="s">
        <v>3750</v>
      </c>
      <c r="C5744" s="8" t="s">
        <v>3570</v>
      </c>
      <c r="D5744" s="30">
        <v>100</v>
      </c>
      <c r="E5744" s="31">
        <v>202412</v>
      </c>
    </row>
    <row r="5745" s="10" customFormat="1" ht="14.25" spans="1:5">
      <c r="A5745" s="30">
        <v>5744</v>
      </c>
      <c r="B5745" s="114" t="s">
        <v>1489</v>
      </c>
      <c r="C5745" s="8" t="s">
        <v>3570</v>
      </c>
      <c r="D5745" s="30">
        <v>100</v>
      </c>
      <c r="E5745" s="31">
        <v>202412</v>
      </c>
    </row>
    <row r="5746" s="10" customFormat="1" ht="14.25" spans="1:5">
      <c r="A5746" s="30">
        <v>5745</v>
      </c>
      <c r="B5746" s="115" t="s">
        <v>3751</v>
      </c>
      <c r="C5746" s="8" t="s">
        <v>3570</v>
      </c>
      <c r="D5746" s="30">
        <v>100</v>
      </c>
      <c r="E5746" s="31">
        <v>202412</v>
      </c>
    </row>
    <row r="5747" s="10" customFormat="1" ht="14.25" spans="1:5">
      <c r="A5747" s="30">
        <v>5746</v>
      </c>
      <c r="B5747" s="114" t="s">
        <v>3752</v>
      </c>
      <c r="C5747" s="8" t="s">
        <v>3570</v>
      </c>
      <c r="D5747" s="30">
        <v>100</v>
      </c>
      <c r="E5747" s="31">
        <v>202412</v>
      </c>
    </row>
    <row r="5748" s="10" customFormat="1" ht="14.25" spans="1:5">
      <c r="A5748" s="30">
        <v>5747</v>
      </c>
      <c r="B5748" s="114" t="s">
        <v>3753</v>
      </c>
      <c r="C5748" s="8" t="s">
        <v>3570</v>
      </c>
      <c r="D5748" s="30">
        <v>100</v>
      </c>
      <c r="E5748" s="31">
        <v>202412</v>
      </c>
    </row>
    <row r="5749" s="10" customFormat="1" ht="14.25" spans="1:5">
      <c r="A5749" s="30">
        <v>5748</v>
      </c>
      <c r="B5749" s="115" t="s">
        <v>3754</v>
      </c>
      <c r="C5749" s="8" t="s">
        <v>3570</v>
      </c>
      <c r="D5749" s="30">
        <v>100</v>
      </c>
      <c r="E5749" s="31">
        <v>202412</v>
      </c>
    </row>
    <row r="5750" s="10" customFormat="1" ht="14.25" spans="1:5">
      <c r="A5750" s="30">
        <v>5749</v>
      </c>
      <c r="B5750" s="114" t="s">
        <v>3755</v>
      </c>
      <c r="C5750" s="8" t="s">
        <v>3570</v>
      </c>
      <c r="D5750" s="30">
        <v>100</v>
      </c>
      <c r="E5750" s="31">
        <v>202412</v>
      </c>
    </row>
    <row r="5751" s="10" customFormat="1" ht="14.25" spans="1:5">
      <c r="A5751" s="30">
        <v>5750</v>
      </c>
      <c r="B5751" s="114" t="s">
        <v>1745</v>
      </c>
      <c r="C5751" s="8" t="s">
        <v>3570</v>
      </c>
      <c r="D5751" s="30">
        <v>100</v>
      </c>
      <c r="E5751" s="31">
        <v>202412</v>
      </c>
    </row>
    <row r="5752" s="10" customFormat="1" ht="14.25" spans="1:5">
      <c r="A5752" s="30">
        <v>5751</v>
      </c>
      <c r="B5752" s="114" t="s">
        <v>3756</v>
      </c>
      <c r="C5752" s="8" t="s">
        <v>3570</v>
      </c>
      <c r="D5752" s="30">
        <v>100</v>
      </c>
      <c r="E5752" s="31">
        <v>202412</v>
      </c>
    </row>
    <row r="5753" s="10" customFormat="1" ht="14.25" spans="1:5">
      <c r="A5753" s="30">
        <v>5752</v>
      </c>
      <c r="B5753" s="114" t="s">
        <v>3757</v>
      </c>
      <c r="C5753" s="8" t="s">
        <v>3570</v>
      </c>
      <c r="D5753" s="30">
        <v>100</v>
      </c>
      <c r="E5753" s="31">
        <v>202412</v>
      </c>
    </row>
    <row r="5754" s="10" customFormat="1" ht="14.25" spans="1:5">
      <c r="A5754" s="30">
        <v>5753</v>
      </c>
      <c r="B5754" s="114" t="s">
        <v>512</v>
      </c>
      <c r="C5754" s="8" t="s">
        <v>3570</v>
      </c>
      <c r="D5754" s="30">
        <v>100</v>
      </c>
      <c r="E5754" s="31">
        <v>202412</v>
      </c>
    </row>
    <row r="5755" s="10" customFormat="1" ht="14.25" spans="1:5">
      <c r="A5755" s="30">
        <v>5754</v>
      </c>
      <c r="B5755" s="114" t="s">
        <v>3758</v>
      </c>
      <c r="C5755" s="8" t="s">
        <v>3570</v>
      </c>
      <c r="D5755" s="30">
        <v>100</v>
      </c>
      <c r="E5755" s="31">
        <v>202412</v>
      </c>
    </row>
    <row r="5756" s="10" customFormat="1" ht="14.25" spans="1:5">
      <c r="A5756" s="30">
        <v>5755</v>
      </c>
      <c r="B5756" s="114" t="s">
        <v>3759</v>
      </c>
      <c r="C5756" s="8" t="s">
        <v>3570</v>
      </c>
      <c r="D5756" s="30">
        <v>100</v>
      </c>
      <c r="E5756" s="31">
        <v>202412</v>
      </c>
    </row>
    <row r="5757" s="10" customFormat="1" ht="14.25" spans="1:5">
      <c r="A5757" s="30">
        <v>5756</v>
      </c>
      <c r="B5757" s="114" t="s">
        <v>3760</v>
      </c>
      <c r="C5757" s="8" t="s">
        <v>3570</v>
      </c>
      <c r="D5757" s="30">
        <v>100</v>
      </c>
      <c r="E5757" s="31">
        <v>202412</v>
      </c>
    </row>
    <row r="5758" s="10" customFormat="1" ht="14.25" spans="1:5">
      <c r="A5758" s="30">
        <v>5757</v>
      </c>
      <c r="B5758" s="114" t="s">
        <v>3761</v>
      </c>
      <c r="C5758" s="8" t="s">
        <v>3570</v>
      </c>
      <c r="D5758" s="30">
        <v>100</v>
      </c>
      <c r="E5758" s="31">
        <v>202412</v>
      </c>
    </row>
    <row r="5759" s="10" customFormat="1" ht="14.25" spans="1:5">
      <c r="A5759" s="30">
        <v>5758</v>
      </c>
      <c r="B5759" s="114" t="s">
        <v>3762</v>
      </c>
      <c r="C5759" s="8" t="s">
        <v>3570</v>
      </c>
      <c r="D5759" s="30">
        <v>100</v>
      </c>
      <c r="E5759" s="31">
        <v>202412</v>
      </c>
    </row>
    <row r="5760" s="10" customFormat="1" ht="14.25" spans="1:5">
      <c r="A5760" s="30">
        <v>5759</v>
      </c>
      <c r="B5760" s="114" t="s">
        <v>933</v>
      </c>
      <c r="C5760" s="8" t="s">
        <v>3570</v>
      </c>
      <c r="D5760" s="30">
        <v>100</v>
      </c>
      <c r="E5760" s="31">
        <v>202412</v>
      </c>
    </row>
    <row r="5761" s="10" customFormat="1" ht="14.25" spans="1:5">
      <c r="A5761" s="30">
        <v>5760</v>
      </c>
      <c r="B5761" s="114" t="s">
        <v>3763</v>
      </c>
      <c r="C5761" s="8" t="s">
        <v>3570</v>
      </c>
      <c r="D5761" s="30">
        <v>100</v>
      </c>
      <c r="E5761" s="31">
        <v>202412</v>
      </c>
    </row>
    <row r="5762" s="10" customFormat="1" ht="14.25" spans="1:5">
      <c r="A5762" s="30">
        <v>5761</v>
      </c>
      <c r="B5762" s="114" t="s">
        <v>3764</v>
      </c>
      <c r="C5762" s="8" t="s">
        <v>3570</v>
      </c>
      <c r="D5762" s="30">
        <v>100</v>
      </c>
      <c r="E5762" s="31">
        <v>202412</v>
      </c>
    </row>
    <row r="5763" s="10" customFormat="1" ht="14.25" spans="1:5">
      <c r="A5763" s="30">
        <v>5762</v>
      </c>
      <c r="B5763" s="114" t="s">
        <v>161</v>
      </c>
      <c r="C5763" s="8" t="s">
        <v>3570</v>
      </c>
      <c r="D5763" s="30">
        <v>100</v>
      </c>
      <c r="E5763" s="31">
        <v>202412</v>
      </c>
    </row>
    <row r="5764" s="10" customFormat="1" ht="14.25" spans="1:5">
      <c r="A5764" s="30">
        <v>5763</v>
      </c>
      <c r="B5764" s="115" t="s">
        <v>3765</v>
      </c>
      <c r="C5764" s="8" t="s">
        <v>3570</v>
      </c>
      <c r="D5764" s="30">
        <v>100</v>
      </c>
      <c r="E5764" s="31">
        <v>202412</v>
      </c>
    </row>
    <row r="5765" s="10" customFormat="1" ht="14.25" spans="1:5">
      <c r="A5765" s="30">
        <v>5764</v>
      </c>
      <c r="B5765" s="115" t="s">
        <v>63</v>
      </c>
      <c r="C5765" s="8" t="s">
        <v>3570</v>
      </c>
      <c r="D5765" s="30">
        <v>100</v>
      </c>
      <c r="E5765" s="31">
        <v>202412</v>
      </c>
    </row>
    <row r="5766" s="10" customFormat="1" ht="14.25" spans="1:5">
      <c r="A5766" s="30">
        <v>5765</v>
      </c>
      <c r="B5766" s="114" t="s">
        <v>3746</v>
      </c>
      <c r="C5766" s="8" t="s">
        <v>3570</v>
      </c>
      <c r="D5766" s="30">
        <v>100</v>
      </c>
      <c r="E5766" s="31">
        <v>202412</v>
      </c>
    </row>
    <row r="5767" s="10" customFormat="1" ht="14.25" spans="1:5">
      <c r="A5767" s="30">
        <v>5766</v>
      </c>
      <c r="B5767" s="113" t="s">
        <v>2861</v>
      </c>
      <c r="C5767" s="8" t="s">
        <v>3570</v>
      </c>
      <c r="D5767" s="30">
        <v>100</v>
      </c>
      <c r="E5767" s="31">
        <v>202412</v>
      </c>
    </row>
    <row r="5768" s="10" customFormat="1" ht="14.25" spans="1:5">
      <c r="A5768" s="30">
        <v>5767</v>
      </c>
      <c r="B5768" s="115" t="s">
        <v>3766</v>
      </c>
      <c r="C5768" s="8" t="s">
        <v>3570</v>
      </c>
      <c r="D5768" s="30">
        <v>100</v>
      </c>
      <c r="E5768" s="31">
        <v>202412</v>
      </c>
    </row>
    <row r="5769" s="10" customFormat="1" ht="14.25" spans="1:5">
      <c r="A5769" s="30">
        <v>5768</v>
      </c>
      <c r="B5769" s="114" t="s">
        <v>475</v>
      </c>
      <c r="C5769" s="8" t="s">
        <v>3570</v>
      </c>
      <c r="D5769" s="30">
        <v>100</v>
      </c>
      <c r="E5769" s="31">
        <v>202412</v>
      </c>
    </row>
    <row r="5770" s="10" customFormat="1" ht="14.25" spans="1:5">
      <c r="A5770" s="30">
        <v>5769</v>
      </c>
      <c r="B5770" s="114" t="s">
        <v>396</v>
      </c>
      <c r="C5770" s="8" t="s">
        <v>3570</v>
      </c>
      <c r="D5770" s="30">
        <v>100</v>
      </c>
      <c r="E5770" s="31">
        <v>202412</v>
      </c>
    </row>
    <row r="5771" s="10" customFormat="1" ht="14.25" spans="1:5">
      <c r="A5771" s="30">
        <v>5770</v>
      </c>
      <c r="B5771" s="113" t="s">
        <v>3767</v>
      </c>
      <c r="C5771" s="8" t="s">
        <v>3570</v>
      </c>
      <c r="D5771" s="30">
        <v>100</v>
      </c>
      <c r="E5771" s="31">
        <v>202412</v>
      </c>
    </row>
    <row r="5772" s="10" customFormat="1" ht="14.25" spans="1:5">
      <c r="A5772" s="30">
        <v>5771</v>
      </c>
      <c r="B5772" s="113" t="s">
        <v>503</v>
      </c>
      <c r="C5772" s="8" t="s">
        <v>3570</v>
      </c>
      <c r="D5772" s="30">
        <v>100</v>
      </c>
      <c r="E5772" s="31">
        <v>202412</v>
      </c>
    </row>
    <row r="5773" s="10" customFormat="1" ht="14.25" spans="1:5">
      <c r="A5773" s="30">
        <v>5772</v>
      </c>
      <c r="B5773" s="113" t="s">
        <v>281</v>
      </c>
      <c r="C5773" s="8" t="s">
        <v>3570</v>
      </c>
      <c r="D5773" s="30">
        <v>100</v>
      </c>
      <c r="E5773" s="31">
        <v>202412</v>
      </c>
    </row>
    <row r="5774" s="10" customFormat="1" ht="14.25" spans="1:5">
      <c r="A5774" s="30">
        <v>5773</v>
      </c>
      <c r="B5774" s="113" t="s">
        <v>3717</v>
      </c>
      <c r="C5774" s="8" t="s">
        <v>3570</v>
      </c>
      <c r="D5774" s="30">
        <v>100</v>
      </c>
      <c r="E5774" s="31">
        <v>202412</v>
      </c>
    </row>
    <row r="5775" s="10" customFormat="1" ht="14.25" spans="1:5">
      <c r="A5775" s="30">
        <v>5774</v>
      </c>
      <c r="B5775" s="113" t="s">
        <v>21</v>
      </c>
      <c r="C5775" s="8" t="s">
        <v>3570</v>
      </c>
      <c r="D5775" s="30">
        <v>100</v>
      </c>
      <c r="E5775" s="31">
        <v>202412</v>
      </c>
    </row>
    <row r="5776" s="10" customFormat="1" ht="14.25" spans="1:5">
      <c r="A5776" s="30">
        <v>5775</v>
      </c>
      <c r="B5776" s="31" t="s">
        <v>3768</v>
      </c>
      <c r="C5776" s="8" t="s">
        <v>3570</v>
      </c>
      <c r="D5776" s="30">
        <v>100</v>
      </c>
      <c r="E5776" s="31">
        <v>202412</v>
      </c>
    </row>
    <row r="5777" s="10" customFormat="1" ht="14.25" spans="1:5">
      <c r="A5777" s="30">
        <v>5776</v>
      </c>
      <c r="B5777" s="113" t="s">
        <v>3769</v>
      </c>
      <c r="C5777" s="8" t="s">
        <v>3570</v>
      </c>
      <c r="D5777" s="30">
        <v>100</v>
      </c>
      <c r="E5777" s="31">
        <v>202412</v>
      </c>
    </row>
    <row r="5778" s="10" customFormat="1" ht="14.25" spans="1:5">
      <c r="A5778" s="30">
        <v>5777</v>
      </c>
      <c r="B5778" s="113" t="s">
        <v>3770</v>
      </c>
      <c r="C5778" s="8" t="s">
        <v>3570</v>
      </c>
      <c r="D5778" s="30">
        <v>100</v>
      </c>
      <c r="E5778" s="31">
        <v>202412</v>
      </c>
    </row>
    <row r="5779" s="10" customFormat="1" ht="14.25" spans="1:5">
      <c r="A5779" s="30">
        <v>5778</v>
      </c>
      <c r="B5779" s="113" t="s">
        <v>962</v>
      </c>
      <c r="C5779" s="8" t="s">
        <v>3570</v>
      </c>
      <c r="D5779" s="30">
        <v>100</v>
      </c>
      <c r="E5779" s="31">
        <v>202412</v>
      </c>
    </row>
    <row r="5780" s="10" customFormat="1" ht="14.25" spans="1:5">
      <c r="A5780" s="30">
        <v>5779</v>
      </c>
      <c r="B5780" s="31" t="s">
        <v>133</v>
      </c>
      <c r="C5780" s="8" t="s">
        <v>3570</v>
      </c>
      <c r="D5780" s="30">
        <v>100</v>
      </c>
      <c r="E5780" s="31">
        <v>202412</v>
      </c>
    </row>
    <row r="5781" s="10" customFormat="1" ht="14.25" spans="1:5">
      <c r="A5781" s="30">
        <v>5780</v>
      </c>
      <c r="B5781" s="113" t="s">
        <v>3661</v>
      </c>
      <c r="C5781" s="8" t="s">
        <v>3570</v>
      </c>
      <c r="D5781" s="30">
        <v>100</v>
      </c>
      <c r="E5781" s="31">
        <v>202412</v>
      </c>
    </row>
    <row r="5782" s="10" customFormat="1" ht="14.25" spans="1:5">
      <c r="A5782" s="30">
        <v>5781</v>
      </c>
      <c r="B5782" s="113" t="s">
        <v>3771</v>
      </c>
      <c r="C5782" s="8" t="s">
        <v>3570</v>
      </c>
      <c r="D5782" s="30">
        <v>100</v>
      </c>
      <c r="E5782" s="31">
        <v>202412</v>
      </c>
    </row>
    <row r="5783" s="10" customFormat="1" ht="14.25" spans="1:5">
      <c r="A5783" s="30">
        <v>5782</v>
      </c>
      <c r="B5783" s="113" t="s">
        <v>962</v>
      </c>
      <c r="C5783" s="8" t="s">
        <v>3570</v>
      </c>
      <c r="D5783" s="30">
        <v>100</v>
      </c>
      <c r="E5783" s="31">
        <v>202412</v>
      </c>
    </row>
    <row r="5784" s="10" customFormat="1" ht="14.25" spans="1:5">
      <c r="A5784" s="30">
        <v>5783</v>
      </c>
      <c r="B5784" s="113" t="s">
        <v>1939</v>
      </c>
      <c r="C5784" s="8" t="s">
        <v>3570</v>
      </c>
      <c r="D5784" s="30">
        <v>100</v>
      </c>
      <c r="E5784" s="31">
        <v>202412</v>
      </c>
    </row>
    <row r="5785" s="10" customFormat="1" ht="14.25" spans="1:5">
      <c r="A5785" s="30">
        <v>5784</v>
      </c>
      <c r="B5785" s="113" t="s">
        <v>2249</v>
      </c>
      <c r="C5785" s="8" t="s">
        <v>3570</v>
      </c>
      <c r="D5785" s="30">
        <v>100</v>
      </c>
      <c r="E5785" s="31">
        <v>202412</v>
      </c>
    </row>
    <row r="5786" s="10" customFormat="1" ht="14.25" spans="1:5">
      <c r="A5786" s="30">
        <v>5785</v>
      </c>
      <c r="B5786" s="113" t="s">
        <v>3772</v>
      </c>
      <c r="C5786" s="8" t="s">
        <v>3570</v>
      </c>
      <c r="D5786" s="30">
        <v>100</v>
      </c>
      <c r="E5786" s="31">
        <v>202412</v>
      </c>
    </row>
    <row r="5787" s="10" customFormat="1" ht="14.25" spans="1:5">
      <c r="A5787" s="30">
        <v>5786</v>
      </c>
      <c r="B5787" s="113" t="s">
        <v>3773</v>
      </c>
      <c r="C5787" s="8" t="s">
        <v>3570</v>
      </c>
      <c r="D5787" s="30">
        <v>100</v>
      </c>
      <c r="E5787" s="31">
        <v>202412</v>
      </c>
    </row>
    <row r="5788" s="10" customFormat="1" ht="14.25" spans="1:5">
      <c r="A5788" s="30">
        <v>5787</v>
      </c>
      <c r="B5788" s="31" t="s">
        <v>554</v>
      </c>
      <c r="C5788" s="8" t="s">
        <v>3570</v>
      </c>
      <c r="D5788" s="30">
        <v>100</v>
      </c>
      <c r="E5788" s="31">
        <v>202412</v>
      </c>
    </row>
    <row r="5789" s="10" customFormat="1" ht="14.25" spans="1:5">
      <c r="A5789" s="30">
        <v>5788</v>
      </c>
      <c r="B5789" s="113" t="s">
        <v>3774</v>
      </c>
      <c r="C5789" s="8" t="s">
        <v>3570</v>
      </c>
      <c r="D5789" s="30">
        <v>100</v>
      </c>
      <c r="E5789" s="31">
        <v>202412</v>
      </c>
    </row>
    <row r="5790" s="10" customFormat="1" ht="14.25" spans="1:5">
      <c r="A5790" s="30">
        <v>5789</v>
      </c>
      <c r="B5790" s="113" t="s">
        <v>3775</v>
      </c>
      <c r="C5790" s="8" t="s">
        <v>3570</v>
      </c>
      <c r="D5790" s="30">
        <v>100</v>
      </c>
      <c r="E5790" s="31">
        <v>202412</v>
      </c>
    </row>
    <row r="5791" s="10" customFormat="1" ht="14.25" spans="1:5">
      <c r="A5791" s="30">
        <v>5790</v>
      </c>
      <c r="B5791" s="113" t="s">
        <v>3308</v>
      </c>
      <c r="C5791" s="8" t="s">
        <v>3570</v>
      </c>
      <c r="D5791" s="30">
        <v>100</v>
      </c>
      <c r="E5791" s="31">
        <v>202412</v>
      </c>
    </row>
    <row r="5792" s="10" customFormat="1" ht="14.25" spans="1:5">
      <c r="A5792" s="30">
        <v>5791</v>
      </c>
      <c r="B5792" s="113" t="s">
        <v>466</v>
      </c>
      <c r="C5792" s="8" t="s">
        <v>3570</v>
      </c>
      <c r="D5792" s="30">
        <v>100</v>
      </c>
      <c r="E5792" s="31">
        <v>202412</v>
      </c>
    </row>
    <row r="5793" s="10" customFormat="1" ht="14.25" spans="1:5">
      <c r="A5793" s="30">
        <v>5792</v>
      </c>
      <c r="B5793" s="113" t="s">
        <v>436</v>
      </c>
      <c r="C5793" s="8" t="s">
        <v>3570</v>
      </c>
      <c r="D5793" s="30">
        <v>100</v>
      </c>
      <c r="E5793" s="31">
        <v>202412</v>
      </c>
    </row>
    <row r="5794" s="10" customFormat="1" ht="14.25" spans="1:5">
      <c r="A5794" s="30">
        <v>5793</v>
      </c>
      <c r="B5794" s="31" t="s">
        <v>3776</v>
      </c>
      <c r="C5794" s="8" t="s">
        <v>3570</v>
      </c>
      <c r="D5794" s="30">
        <v>100</v>
      </c>
      <c r="E5794" s="31">
        <v>202412</v>
      </c>
    </row>
    <row r="5795" s="10" customFormat="1" ht="14.25" spans="1:5">
      <c r="A5795" s="30">
        <v>5794</v>
      </c>
      <c r="B5795" s="113" t="s">
        <v>3777</v>
      </c>
      <c r="C5795" s="8" t="s">
        <v>3570</v>
      </c>
      <c r="D5795" s="30">
        <v>100</v>
      </c>
      <c r="E5795" s="31">
        <v>202412</v>
      </c>
    </row>
    <row r="5796" s="10" customFormat="1" ht="14.25" spans="1:5">
      <c r="A5796" s="30">
        <v>5795</v>
      </c>
      <c r="B5796" s="113" t="s">
        <v>373</v>
      </c>
      <c r="C5796" s="8" t="s">
        <v>3570</v>
      </c>
      <c r="D5796" s="30">
        <v>100</v>
      </c>
      <c r="E5796" s="31">
        <v>202412</v>
      </c>
    </row>
    <row r="5797" s="10" customFormat="1" ht="14.25" spans="1:5">
      <c r="A5797" s="30">
        <v>5796</v>
      </c>
      <c r="B5797" s="113" t="s">
        <v>3778</v>
      </c>
      <c r="C5797" s="8" t="s">
        <v>3570</v>
      </c>
      <c r="D5797" s="30">
        <v>100</v>
      </c>
      <c r="E5797" s="31">
        <v>202412</v>
      </c>
    </row>
    <row r="5798" s="10" customFormat="1" ht="14.25" spans="1:5">
      <c r="A5798" s="30">
        <v>5797</v>
      </c>
      <c r="B5798" s="113" t="s">
        <v>3739</v>
      </c>
      <c r="C5798" s="8" t="s">
        <v>3570</v>
      </c>
      <c r="D5798" s="30">
        <v>100</v>
      </c>
      <c r="E5798" s="31">
        <v>202412</v>
      </c>
    </row>
    <row r="5799" s="10" customFormat="1" ht="14.25" spans="1:5">
      <c r="A5799" s="30">
        <v>5798</v>
      </c>
      <c r="B5799" s="113" t="s">
        <v>679</v>
      </c>
      <c r="C5799" s="8" t="s">
        <v>3570</v>
      </c>
      <c r="D5799" s="30">
        <v>100</v>
      </c>
      <c r="E5799" s="31">
        <v>202412</v>
      </c>
    </row>
    <row r="5800" s="10" customFormat="1" ht="14.25" spans="1:5">
      <c r="A5800" s="30">
        <v>5799</v>
      </c>
      <c r="B5800" s="113" t="s">
        <v>3719</v>
      </c>
      <c r="C5800" s="8" t="s">
        <v>3570</v>
      </c>
      <c r="D5800" s="30">
        <v>100</v>
      </c>
      <c r="E5800" s="31">
        <v>202412</v>
      </c>
    </row>
    <row r="5801" s="10" customFormat="1" ht="14.25" spans="1:5">
      <c r="A5801" s="30">
        <v>5800</v>
      </c>
      <c r="B5801" s="31" t="s">
        <v>22</v>
      </c>
      <c r="C5801" s="8" t="s">
        <v>3570</v>
      </c>
      <c r="D5801" s="30">
        <v>100</v>
      </c>
      <c r="E5801" s="31">
        <v>202412</v>
      </c>
    </row>
    <row r="5802" s="10" customFormat="1" ht="14.25" spans="1:5">
      <c r="A5802" s="30">
        <v>5801</v>
      </c>
      <c r="B5802" s="31" t="s">
        <v>55</v>
      </c>
      <c r="C5802" s="8" t="s">
        <v>3570</v>
      </c>
      <c r="D5802" s="30">
        <v>100</v>
      </c>
      <c r="E5802" s="31">
        <v>202412</v>
      </c>
    </row>
    <row r="5803" s="10" customFormat="1" ht="14.25" spans="1:5">
      <c r="A5803" s="30">
        <v>5802</v>
      </c>
      <c r="B5803" s="113" t="s">
        <v>3779</v>
      </c>
      <c r="C5803" s="8" t="s">
        <v>3570</v>
      </c>
      <c r="D5803" s="30">
        <v>100</v>
      </c>
      <c r="E5803" s="31">
        <v>202412</v>
      </c>
    </row>
    <row r="5804" s="10" customFormat="1" ht="14.25" spans="1:5">
      <c r="A5804" s="30">
        <v>5803</v>
      </c>
      <c r="B5804" s="113" t="s">
        <v>3780</v>
      </c>
      <c r="C5804" s="8" t="s">
        <v>3570</v>
      </c>
      <c r="D5804" s="30">
        <v>100</v>
      </c>
      <c r="E5804" s="31">
        <v>202412</v>
      </c>
    </row>
    <row r="5805" s="10" customFormat="1" ht="14.25" spans="1:5">
      <c r="A5805" s="30">
        <v>5804</v>
      </c>
      <c r="B5805" s="109" t="s">
        <v>3781</v>
      </c>
      <c r="C5805" s="8" t="s">
        <v>3570</v>
      </c>
      <c r="D5805" s="30">
        <v>100</v>
      </c>
      <c r="E5805" s="31">
        <v>202412</v>
      </c>
    </row>
    <row r="5806" s="10" customFormat="1" ht="14.25" spans="1:5">
      <c r="A5806" s="30">
        <v>5805</v>
      </c>
      <c r="B5806" s="118" t="s">
        <v>3771</v>
      </c>
      <c r="C5806" s="8" t="s">
        <v>3570</v>
      </c>
      <c r="D5806" s="30">
        <v>100</v>
      </c>
      <c r="E5806" s="31">
        <v>202412</v>
      </c>
    </row>
    <row r="5807" s="10" customFormat="1" ht="14.25" spans="1:5">
      <c r="A5807" s="30">
        <v>5806</v>
      </c>
      <c r="B5807" s="109" t="s">
        <v>3782</v>
      </c>
      <c r="C5807" s="8" t="s">
        <v>3570</v>
      </c>
      <c r="D5807" s="30">
        <v>100</v>
      </c>
      <c r="E5807" s="31">
        <v>202412</v>
      </c>
    </row>
    <row r="5808" s="10" customFormat="1" ht="14.25" spans="1:5">
      <c r="A5808" s="30">
        <v>5807</v>
      </c>
      <c r="B5808" s="113" t="s">
        <v>602</v>
      </c>
      <c r="C5808" s="8" t="s">
        <v>3570</v>
      </c>
      <c r="D5808" s="30">
        <v>100</v>
      </c>
      <c r="E5808" s="31">
        <v>202412</v>
      </c>
    </row>
    <row r="5809" s="10" customFormat="1" ht="14.25" spans="1:5">
      <c r="A5809" s="30">
        <v>5808</v>
      </c>
      <c r="B5809" s="113" t="s">
        <v>2411</v>
      </c>
      <c r="C5809" s="8" t="s">
        <v>3570</v>
      </c>
      <c r="D5809" s="30">
        <v>100</v>
      </c>
      <c r="E5809" s="31">
        <v>202412</v>
      </c>
    </row>
    <row r="5810" s="10" customFormat="1" ht="14.25" spans="1:5">
      <c r="A5810" s="30">
        <v>5809</v>
      </c>
      <c r="B5810" s="113" t="s">
        <v>3783</v>
      </c>
      <c r="C5810" s="8" t="s">
        <v>3570</v>
      </c>
      <c r="D5810" s="30">
        <v>100</v>
      </c>
      <c r="E5810" s="31">
        <v>202412</v>
      </c>
    </row>
    <row r="5811" s="10" customFormat="1" ht="14.25" spans="1:5">
      <c r="A5811" s="30">
        <v>5810</v>
      </c>
      <c r="B5811" s="113" t="s">
        <v>1425</v>
      </c>
      <c r="C5811" s="8" t="s">
        <v>3570</v>
      </c>
      <c r="D5811" s="30">
        <v>100</v>
      </c>
      <c r="E5811" s="31">
        <v>202412</v>
      </c>
    </row>
    <row r="5812" s="10" customFormat="1" ht="14.25" spans="1:5">
      <c r="A5812" s="30">
        <v>5811</v>
      </c>
      <c r="B5812" s="113" t="s">
        <v>3784</v>
      </c>
      <c r="C5812" s="8" t="s">
        <v>3570</v>
      </c>
      <c r="D5812" s="30">
        <v>100</v>
      </c>
      <c r="E5812" s="31">
        <v>202412</v>
      </c>
    </row>
    <row r="5813" s="10" customFormat="1" ht="14.25" spans="1:5">
      <c r="A5813" s="30">
        <v>5812</v>
      </c>
      <c r="B5813" s="113" t="s">
        <v>580</v>
      </c>
      <c r="C5813" s="8" t="s">
        <v>3570</v>
      </c>
      <c r="D5813" s="30">
        <v>100</v>
      </c>
      <c r="E5813" s="31">
        <v>202412</v>
      </c>
    </row>
    <row r="5814" s="10" customFormat="1" ht="14.25" spans="1:5">
      <c r="A5814" s="30">
        <v>5813</v>
      </c>
      <c r="B5814" s="113" t="s">
        <v>3785</v>
      </c>
      <c r="C5814" s="8" t="s">
        <v>3570</v>
      </c>
      <c r="D5814" s="30">
        <v>100</v>
      </c>
      <c r="E5814" s="31">
        <v>202412</v>
      </c>
    </row>
    <row r="5815" s="10" customFormat="1" ht="14.25" spans="1:5">
      <c r="A5815" s="30">
        <v>5814</v>
      </c>
      <c r="B5815" s="31" t="s">
        <v>3786</v>
      </c>
      <c r="C5815" s="8" t="s">
        <v>3570</v>
      </c>
      <c r="D5815" s="30">
        <v>100</v>
      </c>
      <c r="E5815" s="31">
        <v>202412</v>
      </c>
    </row>
    <row r="5816" s="10" customFormat="1" ht="14.25" spans="1:5">
      <c r="A5816" s="30">
        <v>5815</v>
      </c>
      <c r="B5816" s="113" t="s">
        <v>3787</v>
      </c>
      <c r="C5816" s="8" t="s">
        <v>3570</v>
      </c>
      <c r="D5816" s="30">
        <v>100</v>
      </c>
      <c r="E5816" s="31">
        <v>202412</v>
      </c>
    </row>
    <row r="5817" s="10" customFormat="1" ht="14.25" spans="1:5">
      <c r="A5817" s="30">
        <v>5816</v>
      </c>
      <c r="B5817" s="119" t="s">
        <v>3788</v>
      </c>
      <c r="C5817" s="8" t="s">
        <v>3570</v>
      </c>
      <c r="D5817" s="30">
        <v>100</v>
      </c>
      <c r="E5817" s="31">
        <v>202412</v>
      </c>
    </row>
    <row r="5818" s="10" customFormat="1" ht="14.25" spans="1:5">
      <c r="A5818" s="30">
        <v>5817</v>
      </c>
      <c r="B5818" s="113" t="s">
        <v>3789</v>
      </c>
      <c r="C5818" s="8" t="s">
        <v>3570</v>
      </c>
      <c r="D5818" s="30">
        <v>100</v>
      </c>
      <c r="E5818" s="31">
        <v>202412</v>
      </c>
    </row>
    <row r="5819" s="10" customFormat="1" ht="14.25" spans="1:5">
      <c r="A5819" s="30">
        <v>5818</v>
      </c>
      <c r="B5819" s="31" t="s">
        <v>602</v>
      </c>
      <c r="C5819" s="8" t="s">
        <v>3570</v>
      </c>
      <c r="D5819" s="30">
        <v>100</v>
      </c>
      <c r="E5819" s="31">
        <v>202412</v>
      </c>
    </row>
    <row r="5820" s="10" customFormat="1" ht="14.25" spans="1:5">
      <c r="A5820" s="30">
        <v>5819</v>
      </c>
      <c r="B5820" s="31" t="s">
        <v>13</v>
      </c>
      <c r="C5820" s="8" t="s">
        <v>3570</v>
      </c>
      <c r="D5820" s="30">
        <v>100</v>
      </c>
      <c r="E5820" s="31">
        <v>202412</v>
      </c>
    </row>
    <row r="5821" s="10" customFormat="1" ht="14.25" spans="1:5">
      <c r="A5821" s="30">
        <v>5820</v>
      </c>
      <c r="B5821" s="114" t="s">
        <v>3790</v>
      </c>
      <c r="C5821" s="8" t="s">
        <v>3570</v>
      </c>
      <c r="D5821" s="30">
        <v>100</v>
      </c>
      <c r="E5821" s="31">
        <v>202412</v>
      </c>
    </row>
    <row r="5822" s="10" customFormat="1" ht="14.25" spans="1:5">
      <c r="A5822" s="30">
        <v>5821</v>
      </c>
      <c r="B5822" s="113" t="s">
        <v>3791</v>
      </c>
      <c r="C5822" s="8" t="s">
        <v>3570</v>
      </c>
      <c r="D5822" s="30">
        <v>100</v>
      </c>
      <c r="E5822" s="31">
        <v>202412</v>
      </c>
    </row>
    <row r="5823" s="10" customFormat="1" ht="14.25" spans="1:5">
      <c r="A5823" s="30">
        <v>5822</v>
      </c>
      <c r="B5823" s="113" t="s">
        <v>838</v>
      </c>
      <c r="C5823" s="8" t="s">
        <v>3570</v>
      </c>
      <c r="D5823" s="30">
        <v>100</v>
      </c>
      <c r="E5823" s="31">
        <v>202412</v>
      </c>
    </row>
    <row r="5824" s="10" customFormat="1" ht="14.25" spans="1:5">
      <c r="A5824" s="30">
        <v>5823</v>
      </c>
      <c r="B5824" s="31" t="s">
        <v>3792</v>
      </c>
      <c r="C5824" s="8" t="s">
        <v>3570</v>
      </c>
      <c r="D5824" s="30">
        <v>100</v>
      </c>
      <c r="E5824" s="31">
        <v>202412</v>
      </c>
    </row>
    <row r="5825" s="10" customFormat="1" ht="14.25" spans="1:5">
      <c r="A5825" s="30">
        <v>5824</v>
      </c>
      <c r="B5825" s="31" t="s">
        <v>3793</v>
      </c>
      <c r="C5825" s="8" t="s">
        <v>3570</v>
      </c>
      <c r="D5825" s="30">
        <v>100</v>
      </c>
      <c r="E5825" s="31">
        <v>202412</v>
      </c>
    </row>
    <row r="5826" s="10" customFormat="1" ht="14.25" spans="1:5">
      <c r="A5826" s="30">
        <v>5825</v>
      </c>
      <c r="B5826" s="31" t="s">
        <v>288</v>
      </c>
      <c r="C5826" s="8" t="s">
        <v>3570</v>
      </c>
      <c r="D5826" s="30">
        <v>100</v>
      </c>
      <c r="E5826" s="31">
        <v>202412</v>
      </c>
    </row>
    <row r="5827" s="10" customFormat="1" ht="14.25" spans="1:5">
      <c r="A5827" s="30">
        <v>5826</v>
      </c>
      <c r="B5827" s="31" t="s">
        <v>3794</v>
      </c>
      <c r="C5827" s="8" t="s">
        <v>3570</v>
      </c>
      <c r="D5827" s="30">
        <v>100</v>
      </c>
      <c r="E5827" s="31">
        <v>202412</v>
      </c>
    </row>
    <row r="5828" s="10" customFormat="1" ht="14.25" spans="1:5">
      <c r="A5828" s="30">
        <v>5827</v>
      </c>
      <c r="B5828" s="113" t="s">
        <v>3382</v>
      </c>
      <c r="C5828" s="8" t="s">
        <v>3570</v>
      </c>
      <c r="D5828" s="30">
        <v>100</v>
      </c>
      <c r="E5828" s="31">
        <v>202412</v>
      </c>
    </row>
    <row r="5829" s="10" customFormat="1" ht="14.25" spans="1:5">
      <c r="A5829" s="30">
        <v>5828</v>
      </c>
      <c r="B5829" s="31" t="s">
        <v>396</v>
      </c>
      <c r="C5829" s="8" t="s">
        <v>3570</v>
      </c>
      <c r="D5829" s="30">
        <v>100</v>
      </c>
      <c r="E5829" s="31">
        <v>202412</v>
      </c>
    </row>
    <row r="5830" s="10" customFormat="1" ht="14.25" spans="1:5">
      <c r="A5830" s="30">
        <v>5829</v>
      </c>
      <c r="B5830" s="31" t="s">
        <v>3795</v>
      </c>
      <c r="C5830" s="8" t="s">
        <v>3570</v>
      </c>
      <c r="D5830" s="30">
        <v>100</v>
      </c>
      <c r="E5830" s="31">
        <v>202412</v>
      </c>
    </row>
    <row r="5831" s="10" customFormat="1" ht="14.25" spans="1:5">
      <c r="A5831" s="30">
        <v>5830</v>
      </c>
      <c r="B5831" s="31" t="s">
        <v>3796</v>
      </c>
      <c r="C5831" s="8" t="s">
        <v>3570</v>
      </c>
      <c r="D5831" s="30">
        <v>100</v>
      </c>
      <c r="E5831" s="31">
        <v>202412</v>
      </c>
    </row>
    <row r="5832" s="10" customFormat="1" ht="14.25" spans="1:5">
      <c r="A5832" s="30">
        <v>5831</v>
      </c>
      <c r="B5832" s="31" t="s">
        <v>3797</v>
      </c>
      <c r="C5832" s="8" t="s">
        <v>3570</v>
      </c>
      <c r="D5832" s="30">
        <v>100</v>
      </c>
      <c r="E5832" s="31">
        <v>202412</v>
      </c>
    </row>
    <row r="5833" s="10" customFormat="1" ht="14.25" spans="1:5">
      <c r="A5833" s="30">
        <v>5832</v>
      </c>
      <c r="B5833" s="31" t="s">
        <v>660</v>
      </c>
      <c r="C5833" s="8" t="s">
        <v>3570</v>
      </c>
      <c r="D5833" s="30">
        <v>100</v>
      </c>
      <c r="E5833" s="31">
        <v>202412</v>
      </c>
    </row>
    <row r="5834" s="10" customFormat="1" ht="14.25" spans="1:5">
      <c r="A5834" s="30">
        <v>5833</v>
      </c>
      <c r="B5834" s="113" t="s">
        <v>418</v>
      </c>
      <c r="C5834" s="8" t="s">
        <v>3570</v>
      </c>
      <c r="D5834" s="30">
        <v>100</v>
      </c>
      <c r="E5834" s="31">
        <v>202412</v>
      </c>
    </row>
    <row r="5835" s="10" customFormat="1" ht="14.25" spans="1:5">
      <c r="A5835" s="30">
        <v>5834</v>
      </c>
      <c r="B5835" s="113" t="s">
        <v>3708</v>
      </c>
      <c r="C5835" s="8" t="s">
        <v>3570</v>
      </c>
      <c r="D5835" s="30">
        <v>100</v>
      </c>
      <c r="E5835" s="31">
        <v>202412</v>
      </c>
    </row>
    <row r="5836" s="10" customFormat="1" ht="14.25" spans="1:5">
      <c r="A5836" s="30">
        <v>5835</v>
      </c>
      <c r="B5836" s="113" t="s">
        <v>2635</v>
      </c>
      <c r="C5836" s="8" t="s">
        <v>3570</v>
      </c>
      <c r="D5836" s="30">
        <v>100</v>
      </c>
      <c r="E5836" s="31">
        <v>202412</v>
      </c>
    </row>
    <row r="5837" s="10" customFormat="1" ht="14.25" spans="1:5">
      <c r="A5837" s="30">
        <v>5836</v>
      </c>
      <c r="B5837" s="31" t="s">
        <v>904</v>
      </c>
      <c r="C5837" s="8" t="s">
        <v>3570</v>
      </c>
      <c r="D5837" s="30">
        <v>100</v>
      </c>
      <c r="E5837" s="31">
        <v>202412</v>
      </c>
    </row>
    <row r="5838" s="10" customFormat="1" ht="14.25" spans="1:5">
      <c r="A5838" s="30">
        <v>5837</v>
      </c>
      <c r="B5838" s="113" t="s">
        <v>33</v>
      </c>
      <c r="C5838" s="8" t="s">
        <v>3570</v>
      </c>
      <c r="D5838" s="30">
        <v>100</v>
      </c>
      <c r="E5838" s="31">
        <v>202412</v>
      </c>
    </row>
    <row r="5839" s="10" customFormat="1" ht="14.25" spans="1:5">
      <c r="A5839" s="30">
        <v>5838</v>
      </c>
      <c r="B5839" s="113" t="s">
        <v>3798</v>
      </c>
      <c r="C5839" s="8" t="s">
        <v>3570</v>
      </c>
      <c r="D5839" s="30">
        <v>100</v>
      </c>
      <c r="E5839" s="31">
        <v>202412</v>
      </c>
    </row>
    <row r="5840" s="10" customFormat="1" ht="14.25" spans="1:5">
      <c r="A5840" s="30">
        <v>5839</v>
      </c>
      <c r="B5840" s="113" t="s">
        <v>3799</v>
      </c>
      <c r="C5840" s="8" t="s">
        <v>3570</v>
      </c>
      <c r="D5840" s="30">
        <v>100</v>
      </c>
      <c r="E5840" s="31">
        <v>202412</v>
      </c>
    </row>
    <row r="5841" s="10" customFormat="1" ht="14.25" spans="1:5">
      <c r="A5841" s="30">
        <v>5840</v>
      </c>
      <c r="B5841" s="113" t="s">
        <v>466</v>
      </c>
      <c r="C5841" s="8" t="s">
        <v>3570</v>
      </c>
      <c r="D5841" s="30">
        <v>100</v>
      </c>
      <c r="E5841" s="31">
        <v>202412</v>
      </c>
    </row>
    <row r="5842" s="10" customFormat="1" ht="14.25" spans="1:5">
      <c r="A5842" s="30">
        <v>5841</v>
      </c>
      <c r="B5842" s="120" t="s">
        <v>1367</v>
      </c>
      <c r="C5842" s="8" t="s">
        <v>3570</v>
      </c>
      <c r="D5842" s="30">
        <v>100</v>
      </c>
      <c r="E5842" s="31">
        <v>202412</v>
      </c>
    </row>
    <row r="5843" s="10" customFormat="1" ht="14.25" spans="1:5">
      <c r="A5843" s="30">
        <v>5842</v>
      </c>
      <c r="B5843" s="113" t="s">
        <v>3800</v>
      </c>
      <c r="C5843" s="8" t="s">
        <v>3570</v>
      </c>
      <c r="D5843" s="30">
        <v>100</v>
      </c>
      <c r="E5843" s="31">
        <v>202412</v>
      </c>
    </row>
    <row r="5844" s="10" customFormat="1" ht="14.25" spans="1:5">
      <c r="A5844" s="30">
        <v>5843</v>
      </c>
      <c r="B5844" s="120" t="s">
        <v>3801</v>
      </c>
      <c r="C5844" s="8" t="s">
        <v>3570</v>
      </c>
      <c r="D5844" s="30">
        <v>100</v>
      </c>
      <c r="E5844" s="31">
        <v>202412</v>
      </c>
    </row>
    <row r="5845" s="10" customFormat="1" ht="14.25" spans="1:5">
      <c r="A5845" s="30">
        <v>5844</v>
      </c>
      <c r="B5845" s="113" t="s">
        <v>560</v>
      </c>
      <c r="C5845" s="8" t="s">
        <v>3570</v>
      </c>
      <c r="D5845" s="30">
        <v>100</v>
      </c>
      <c r="E5845" s="31">
        <v>202412</v>
      </c>
    </row>
    <row r="5846" s="10" customFormat="1" ht="14.25" spans="1:5">
      <c r="A5846" s="30">
        <v>5845</v>
      </c>
      <c r="B5846" s="31" t="s">
        <v>3802</v>
      </c>
      <c r="C5846" s="8" t="s">
        <v>3570</v>
      </c>
      <c r="D5846" s="30">
        <v>100</v>
      </c>
      <c r="E5846" s="31">
        <v>202412</v>
      </c>
    </row>
    <row r="5847" s="10" customFormat="1" ht="14.25" spans="1:5">
      <c r="A5847" s="30">
        <v>5846</v>
      </c>
      <c r="B5847" s="31" t="s">
        <v>3803</v>
      </c>
      <c r="C5847" s="8" t="s">
        <v>3570</v>
      </c>
      <c r="D5847" s="30">
        <v>100</v>
      </c>
      <c r="E5847" s="31">
        <v>202412</v>
      </c>
    </row>
    <row r="5848" s="10" customFormat="1" ht="14.25" spans="1:5">
      <c r="A5848" s="30">
        <v>5847</v>
      </c>
      <c r="B5848" s="113" t="s">
        <v>3437</v>
      </c>
      <c r="C5848" s="8" t="s">
        <v>3570</v>
      </c>
      <c r="D5848" s="30">
        <v>100</v>
      </c>
      <c r="E5848" s="31">
        <v>202412</v>
      </c>
    </row>
    <row r="5849" s="10" customFormat="1" ht="14.25" spans="1:5">
      <c r="A5849" s="30">
        <v>5848</v>
      </c>
      <c r="B5849" s="31" t="s">
        <v>3804</v>
      </c>
      <c r="C5849" s="8" t="s">
        <v>3570</v>
      </c>
      <c r="D5849" s="30">
        <v>100</v>
      </c>
      <c r="E5849" s="31">
        <v>202412</v>
      </c>
    </row>
    <row r="5850" s="10" customFormat="1" ht="14.25" spans="1:5">
      <c r="A5850" s="30">
        <v>5849</v>
      </c>
      <c r="B5850" s="31" t="s">
        <v>3805</v>
      </c>
      <c r="C5850" s="8" t="s">
        <v>3570</v>
      </c>
      <c r="D5850" s="30">
        <v>100</v>
      </c>
      <c r="E5850" s="31">
        <v>202412</v>
      </c>
    </row>
    <row r="5851" s="10" customFormat="1" ht="14.25" spans="1:5">
      <c r="A5851" s="30">
        <v>5850</v>
      </c>
      <c r="B5851" s="31" t="s">
        <v>3806</v>
      </c>
      <c r="C5851" s="8" t="s">
        <v>3570</v>
      </c>
      <c r="D5851" s="30">
        <v>100</v>
      </c>
      <c r="E5851" s="31">
        <v>202412</v>
      </c>
    </row>
    <row r="5852" s="10" customFormat="1" ht="14.25" spans="1:5">
      <c r="A5852" s="30">
        <v>5851</v>
      </c>
      <c r="B5852" s="31" t="s">
        <v>2863</v>
      </c>
      <c r="C5852" s="8" t="s">
        <v>3570</v>
      </c>
      <c r="D5852" s="30">
        <v>100</v>
      </c>
      <c r="E5852" s="31">
        <v>202412</v>
      </c>
    </row>
    <row r="5853" s="10" customFormat="1" ht="14.25" spans="1:5">
      <c r="A5853" s="30">
        <v>5852</v>
      </c>
      <c r="B5853" s="31" t="s">
        <v>3807</v>
      </c>
      <c r="C5853" s="8" t="s">
        <v>3570</v>
      </c>
      <c r="D5853" s="30">
        <v>100</v>
      </c>
      <c r="E5853" s="31">
        <v>202412</v>
      </c>
    </row>
    <row r="5854" s="10" customFormat="1" ht="14.25" spans="1:5">
      <c r="A5854" s="30">
        <v>5853</v>
      </c>
      <c r="B5854" s="31" t="s">
        <v>9</v>
      </c>
      <c r="C5854" s="8" t="s">
        <v>3570</v>
      </c>
      <c r="D5854" s="30">
        <v>100</v>
      </c>
      <c r="E5854" s="31">
        <v>202412</v>
      </c>
    </row>
    <row r="5855" s="10" customFormat="1" ht="14.25" spans="1:5">
      <c r="A5855" s="30">
        <v>5854</v>
      </c>
      <c r="B5855" s="31" t="s">
        <v>55</v>
      </c>
      <c r="C5855" s="8" t="s">
        <v>3570</v>
      </c>
      <c r="D5855" s="30">
        <v>100</v>
      </c>
      <c r="E5855" s="31">
        <v>202412</v>
      </c>
    </row>
    <row r="5856" s="10" customFormat="1" ht="14.25" spans="1:5">
      <c r="A5856" s="30">
        <v>5855</v>
      </c>
      <c r="B5856" s="31" t="s">
        <v>171</v>
      </c>
      <c r="C5856" s="8" t="s">
        <v>3570</v>
      </c>
      <c r="D5856" s="30">
        <v>100</v>
      </c>
      <c r="E5856" s="31">
        <v>202412</v>
      </c>
    </row>
    <row r="5857" s="10" customFormat="1" ht="14.25" spans="1:5">
      <c r="A5857" s="30">
        <v>5856</v>
      </c>
      <c r="B5857" s="31" t="s">
        <v>1810</v>
      </c>
      <c r="C5857" s="8" t="s">
        <v>3570</v>
      </c>
      <c r="D5857" s="30">
        <v>100</v>
      </c>
      <c r="E5857" s="31">
        <v>202412</v>
      </c>
    </row>
    <row r="5858" s="10" customFormat="1" ht="14.25" spans="1:5">
      <c r="A5858" s="30">
        <v>5857</v>
      </c>
      <c r="B5858" s="31" t="s">
        <v>3254</v>
      </c>
      <c r="C5858" s="8" t="s">
        <v>3570</v>
      </c>
      <c r="D5858" s="30">
        <v>100</v>
      </c>
      <c r="E5858" s="31">
        <v>202412</v>
      </c>
    </row>
    <row r="5859" s="10" customFormat="1" ht="14.25" spans="1:5">
      <c r="A5859" s="30">
        <v>5858</v>
      </c>
      <c r="B5859" s="31" t="s">
        <v>212</v>
      </c>
      <c r="C5859" s="8" t="s">
        <v>3570</v>
      </c>
      <c r="D5859" s="30">
        <v>100</v>
      </c>
      <c r="E5859" s="31">
        <v>202412</v>
      </c>
    </row>
    <row r="5860" s="10" customFormat="1" ht="14.25" spans="1:5">
      <c r="A5860" s="30">
        <v>5859</v>
      </c>
      <c r="B5860" s="31" t="s">
        <v>894</v>
      </c>
      <c r="C5860" s="8" t="s">
        <v>3570</v>
      </c>
      <c r="D5860" s="30">
        <v>100</v>
      </c>
      <c r="E5860" s="31">
        <v>202412</v>
      </c>
    </row>
    <row r="5861" s="10" customFormat="1" ht="14.25" spans="1:5">
      <c r="A5861" s="30">
        <v>5860</v>
      </c>
      <c r="B5861" s="31" t="s">
        <v>3808</v>
      </c>
      <c r="C5861" s="8" t="s">
        <v>3570</v>
      </c>
      <c r="D5861" s="30">
        <v>100</v>
      </c>
      <c r="E5861" s="31">
        <v>202412</v>
      </c>
    </row>
    <row r="5862" s="10" customFormat="1" ht="14.25" spans="1:5">
      <c r="A5862" s="30">
        <v>5861</v>
      </c>
      <c r="B5862" s="31" t="s">
        <v>3561</v>
      </c>
      <c r="C5862" s="8" t="s">
        <v>3570</v>
      </c>
      <c r="D5862" s="30">
        <v>100</v>
      </c>
      <c r="E5862" s="31">
        <v>202412</v>
      </c>
    </row>
    <row r="5863" s="10" customFormat="1" ht="14.25" spans="1:5">
      <c r="A5863" s="30">
        <v>5862</v>
      </c>
      <c r="B5863" s="31" t="s">
        <v>1654</v>
      </c>
      <c r="C5863" s="8" t="s">
        <v>3570</v>
      </c>
      <c r="D5863" s="30">
        <v>100</v>
      </c>
      <c r="E5863" s="31">
        <v>202412</v>
      </c>
    </row>
    <row r="5864" s="10" customFormat="1" ht="14.25" spans="1:5">
      <c r="A5864" s="30">
        <v>5863</v>
      </c>
      <c r="B5864" s="31" t="s">
        <v>3809</v>
      </c>
      <c r="C5864" s="8" t="s">
        <v>3570</v>
      </c>
      <c r="D5864" s="30">
        <v>100</v>
      </c>
      <c r="E5864" s="31">
        <v>202412</v>
      </c>
    </row>
    <row r="5865" s="10" customFormat="1" ht="14.25" spans="1:5">
      <c r="A5865" s="30">
        <v>5864</v>
      </c>
      <c r="B5865" s="31" t="s">
        <v>1735</v>
      </c>
      <c r="C5865" s="8" t="s">
        <v>3570</v>
      </c>
      <c r="D5865" s="30">
        <v>100</v>
      </c>
      <c r="E5865" s="31">
        <v>202412</v>
      </c>
    </row>
    <row r="5866" s="10" customFormat="1" ht="14.25" spans="1:5">
      <c r="A5866" s="30">
        <v>5865</v>
      </c>
      <c r="B5866" s="31" t="s">
        <v>3810</v>
      </c>
      <c r="C5866" s="8" t="s">
        <v>3570</v>
      </c>
      <c r="D5866" s="30">
        <v>100</v>
      </c>
      <c r="E5866" s="31">
        <v>202412</v>
      </c>
    </row>
    <row r="5867" s="10" customFormat="1" ht="14.25" spans="1:5">
      <c r="A5867" s="30">
        <v>5866</v>
      </c>
      <c r="B5867" s="31" t="s">
        <v>1808</v>
      </c>
      <c r="C5867" s="8" t="s">
        <v>3570</v>
      </c>
      <c r="D5867" s="30">
        <v>100</v>
      </c>
      <c r="E5867" s="31">
        <v>202412</v>
      </c>
    </row>
    <row r="5868" s="10" customFormat="1" ht="14.25" spans="1:5">
      <c r="A5868" s="30">
        <v>5867</v>
      </c>
      <c r="B5868" s="31" t="s">
        <v>161</v>
      </c>
      <c r="C5868" s="8" t="s">
        <v>3570</v>
      </c>
      <c r="D5868" s="30">
        <v>100</v>
      </c>
      <c r="E5868" s="31">
        <v>202412</v>
      </c>
    </row>
    <row r="5869" s="10" customFormat="1" ht="14.25" spans="1:5">
      <c r="A5869" s="30">
        <v>5868</v>
      </c>
      <c r="B5869" s="31" t="s">
        <v>54</v>
      </c>
      <c r="C5869" s="8" t="s">
        <v>3570</v>
      </c>
      <c r="D5869" s="30">
        <v>100</v>
      </c>
      <c r="E5869" s="31">
        <v>202412</v>
      </c>
    </row>
    <row r="5870" s="10" customFormat="1" ht="14.25" spans="1:5">
      <c r="A5870" s="30">
        <v>5869</v>
      </c>
      <c r="B5870" s="31" t="s">
        <v>3811</v>
      </c>
      <c r="C5870" s="8" t="s">
        <v>3570</v>
      </c>
      <c r="D5870" s="30">
        <v>100</v>
      </c>
      <c r="E5870" s="31">
        <v>202412</v>
      </c>
    </row>
    <row r="5871" s="10" customFormat="1" ht="14.25" spans="1:5">
      <c r="A5871" s="30">
        <v>5870</v>
      </c>
      <c r="B5871" s="31" t="s">
        <v>617</v>
      </c>
      <c r="C5871" s="8" t="s">
        <v>3570</v>
      </c>
      <c r="D5871" s="30">
        <v>100</v>
      </c>
      <c r="E5871" s="31">
        <v>202412</v>
      </c>
    </row>
    <row r="5872" s="10" customFormat="1" ht="14.25" spans="1:5">
      <c r="A5872" s="30">
        <v>5871</v>
      </c>
      <c r="B5872" s="31" t="s">
        <v>507</v>
      </c>
      <c r="C5872" s="8" t="s">
        <v>3570</v>
      </c>
      <c r="D5872" s="30">
        <v>100</v>
      </c>
      <c r="E5872" s="31">
        <v>202412</v>
      </c>
    </row>
    <row r="5873" s="10" customFormat="1" ht="14.25" spans="1:5">
      <c r="A5873" s="30">
        <v>5872</v>
      </c>
      <c r="B5873" s="31" t="s">
        <v>3812</v>
      </c>
      <c r="C5873" s="8" t="s">
        <v>3570</v>
      </c>
      <c r="D5873" s="30">
        <v>100</v>
      </c>
      <c r="E5873" s="31">
        <v>202412</v>
      </c>
    </row>
    <row r="5874" s="10" customFormat="1" ht="14.25" spans="1:5">
      <c r="A5874" s="30">
        <v>5873</v>
      </c>
      <c r="B5874" s="31" t="s">
        <v>33</v>
      </c>
      <c r="C5874" s="8" t="s">
        <v>3570</v>
      </c>
      <c r="D5874" s="30">
        <v>100</v>
      </c>
      <c r="E5874" s="31">
        <v>202412</v>
      </c>
    </row>
    <row r="5875" s="10" customFormat="1" ht="14.25" spans="1:5">
      <c r="A5875" s="30">
        <v>5874</v>
      </c>
      <c r="B5875" s="31" t="s">
        <v>3813</v>
      </c>
      <c r="C5875" s="8" t="s">
        <v>3570</v>
      </c>
      <c r="D5875" s="30">
        <v>100</v>
      </c>
      <c r="E5875" s="31">
        <v>202412</v>
      </c>
    </row>
    <row r="5876" s="10" customFormat="1" ht="14.25" spans="1:5">
      <c r="A5876" s="30">
        <v>5875</v>
      </c>
      <c r="B5876" s="31" t="s">
        <v>979</v>
      </c>
      <c r="C5876" s="8" t="s">
        <v>3570</v>
      </c>
      <c r="D5876" s="30">
        <v>100</v>
      </c>
      <c r="E5876" s="31">
        <v>202412</v>
      </c>
    </row>
    <row r="5877" s="10" customFormat="1" ht="14.25" spans="1:5">
      <c r="A5877" s="30">
        <v>5876</v>
      </c>
      <c r="B5877" s="31" t="s">
        <v>435</v>
      </c>
      <c r="C5877" s="8" t="s">
        <v>3570</v>
      </c>
      <c r="D5877" s="30">
        <v>100</v>
      </c>
      <c r="E5877" s="31">
        <v>202412</v>
      </c>
    </row>
    <row r="5878" s="10" customFormat="1" ht="14.25" spans="1:5">
      <c r="A5878" s="30">
        <v>5877</v>
      </c>
      <c r="B5878" s="31" t="s">
        <v>3814</v>
      </c>
      <c r="C5878" s="8" t="s">
        <v>3570</v>
      </c>
      <c r="D5878" s="30">
        <v>100</v>
      </c>
      <c r="E5878" s="31">
        <v>202412</v>
      </c>
    </row>
    <row r="5879" s="10" customFormat="1" ht="14.25" spans="1:5">
      <c r="A5879" s="30">
        <v>5878</v>
      </c>
      <c r="B5879" s="99" t="s">
        <v>134</v>
      </c>
      <c r="C5879" s="8" t="s">
        <v>3570</v>
      </c>
      <c r="D5879" s="30">
        <v>100</v>
      </c>
      <c r="E5879" s="31">
        <v>202412</v>
      </c>
    </row>
    <row r="5880" s="10" customFormat="1" ht="14.25" spans="1:5">
      <c r="A5880" s="30">
        <v>5879</v>
      </c>
      <c r="B5880" s="31" t="s">
        <v>3815</v>
      </c>
      <c r="C5880" s="8" t="s">
        <v>3570</v>
      </c>
      <c r="D5880" s="30">
        <v>100</v>
      </c>
      <c r="E5880" s="31">
        <v>202412</v>
      </c>
    </row>
    <row r="5881" s="10" customFormat="1" ht="14.25" spans="1:5">
      <c r="A5881" s="30">
        <v>5880</v>
      </c>
      <c r="B5881" s="31" t="s">
        <v>664</v>
      </c>
      <c r="C5881" s="8" t="s">
        <v>3570</v>
      </c>
      <c r="D5881" s="30">
        <v>100</v>
      </c>
      <c r="E5881" s="31">
        <v>202412</v>
      </c>
    </row>
    <row r="5882" s="10" customFormat="1" ht="14.25" spans="1:5">
      <c r="A5882" s="30">
        <v>5881</v>
      </c>
      <c r="B5882" s="31" t="s">
        <v>1222</v>
      </c>
      <c r="C5882" s="8" t="s">
        <v>3570</v>
      </c>
      <c r="D5882" s="30">
        <v>100</v>
      </c>
      <c r="E5882" s="31">
        <v>202412</v>
      </c>
    </row>
    <row r="5883" s="10" customFormat="1" ht="14.25" spans="1:5">
      <c r="A5883" s="30">
        <v>5882</v>
      </c>
      <c r="B5883" s="31" t="s">
        <v>522</v>
      </c>
      <c r="C5883" s="8" t="s">
        <v>3570</v>
      </c>
      <c r="D5883" s="30">
        <v>100</v>
      </c>
      <c r="E5883" s="31">
        <v>202412</v>
      </c>
    </row>
    <row r="5884" s="10" customFormat="1" ht="14.25" spans="1:5">
      <c r="A5884" s="30">
        <v>5883</v>
      </c>
      <c r="B5884" s="31" t="s">
        <v>1056</v>
      </c>
      <c r="C5884" s="8" t="s">
        <v>3570</v>
      </c>
      <c r="D5884" s="30">
        <v>100</v>
      </c>
      <c r="E5884" s="31">
        <v>202412</v>
      </c>
    </row>
    <row r="5885" s="10" customFormat="1" ht="14.25" spans="1:5">
      <c r="A5885" s="30">
        <v>5884</v>
      </c>
      <c r="B5885" s="31" t="s">
        <v>1939</v>
      </c>
      <c r="C5885" s="8" t="s">
        <v>3570</v>
      </c>
      <c r="D5885" s="30">
        <v>100</v>
      </c>
      <c r="E5885" s="31">
        <v>202412</v>
      </c>
    </row>
    <row r="5886" s="10" customFormat="1" ht="14.25" spans="1:5">
      <c r="A5886" s="30">
        <v>5885</v>
      </c>
      <c r="B5886" s="31" t="s">
        <v>3816</v>
      </c>
      <c r="C5886" s="8" t="s">
        <v>3570</v>
      </c>
      <c r="D5886" s="30">
        <v>100</v>
      </c>
      <c r="E5886" s="31">
        <v>202412</v>
      </c>
    </row>
    <row r="5887" s="10" customFormat="1" ht="14.25" spans="1:5">
      <c r="A5887" s="30">
        <v>5886</v>
      </c>
      <c r="B5887" s="31" t="s">
        <v>13</v>
      </c>
      <c r="C5887" s="8" t="s">
        <v>3570</v>
      </c>
      <c r="D5887" s="30">
        <v>100</v>
      </c>
      <c r="E5887" s="31">
        <v>202412</v>
      </c>
    </row>
    <row r="5888" s="10" customFormat="1" ht="14.25" spans="1:5">
      <c r="A5888" s="30">
        <v>5887</v>
      </c>
      <c r="B5888" s="31" t="s">
        <v>257</v>
      </c>
      <c r="C5888" s="8" t="s">
        <v>3570</v>
      </c>
      <c r="D5888" s="30">
        <v>100</v>
      </c>
      <c r="E5888" s="31">
        <v>202412</v>
      </c>
    </row>
    <row r="5889" s="10" customFormat="1" ht="14.25" spans="1:5">
      <c r="A5889" s="30">
        <v>5888</v>
      </c>
      <c r="B5889" s="34" t="s">
        <v>3817</v>
      </c>
      <c r="C5889" s="8" t="s">
        <v>3570</v>
      </c>
      <c r="D5889" s="30">
        <v>100</v>
      </c>
      <c r="E5889" s="31">
        <v>202412</v>
      </c>
    </row>
    <row r="5890" s="10" customFormat="1" ht="14.25" spans="1:5">
      <c r="A5890" s="30">
        <v>5889</v>
      </c>
      <c r="B5890" s="34" t="s">
        <v>3146</v>
      </c>
      <c r="C5890" s="8" t="s">
        <v>3570</v>
      </c>
      <c r="D5890" s="30">
        <v>100</v>
      </c>
      <c r="E5890" s="31">
        <v>202412</v>
      </c>
    </row>
    <row r="5891" s="10" customFormat="1" ht="14.25" spans="1:5">
      <c r="A5891" s="30">
        <v>5890</v>
      </c>
      <c r="B5891" s="31" t="s">
        <v>3818</v>
      </c>
      <c r="C5891" s="8" t="s">
        <v>3570</v>
      </c>
      <c r="D5891" s="30">
        <v>100</v>
      </c>
      <c r="E5891" s="31">
        <v>202412</v>
      </c>
    </row>
    <row r="5892" s="10" customFormat="1" ht="14.25" spans="1:5">
      <c r="A5892" s="30">
        <v>5891</v>
      </c>
      <c r="B5892" s="31" t="s">
        <v>3009</v>
      </c>
      <c r="C5892" s="8" t="s">
        <v>3570</v>
      </c>
      <c r="D5892" s="30">
        <v>100</v>
      </c>
      <c r="E5892" s="31">
        <v>202412</v>
      </c>
    </row>
    <row r="5893" s="10" customFormat="1" ht="14.25" spans="1:5">
      <c r="A5893" s="30">
        <v>5892</v>
      </c>
      <c r="B5893" s="31" t="s">
        <v>1398</v>
      </c>
      <c r="C5893" s="8" t="s">
        <v>3570</v>
      </c>
      <c r="D5893" s="30">
        <v>100</v>
      </c>
      <c r="E5893" s="31">
        <v>202412</v>
      </c>
    </row>
    <row r="5894" s="10" customFormat="1" ht="14.25" spans="1:5">
      <c r="A5894" s="30">
        <v>5893</v>
      </c>
      <c r="B5894" s="31" t="s">
        <v>838</v>
      </c>
      <c r="C5894" s="8" t="s">
        <v>3570</v>
      </c>
      <c r="D5894" s="30">
        <v>100</v>
      </c>
      <c r="E5894" s="31">
        <v>202412</v>
      </c>
    </row>
    <row r="5895" s="10" customFormat="1" ht="14.25" spans="1:5">
      <c r="A5895" s="30">
        <v>5894</v>
      </c>
      <c r="B5895" s="31" t="s">
        <v>503</v>
      </c>
      <c r="C5895" s="8" t="s">
        <v>3570</v>
      </c>
      <c r="D5895" s="30">
        <v>100</v>
      </c>
      <c r="E5895" s="31">
        <v>202412</v>
      </c>
    </row>
    <row r="5896" s="10" customFormat="1" ht="14.25" spans="1:5">
      <c r="A5896" s="30">
        <v>5895</v>
      </c>
      <c r="B5896" s="31" t="s">
        <v>1155</v>
      </c>
      <c r="C5896" s="8" t="s">
        <v>3570</v>
      </c>
      <c r="D5896" s="30">
        <v>100</v>
      </c>
      <c r="E5896" s="31">
        <v>202412</v>
      </c>
    </row>
    <row r="5897" s="10" customFormat="1" ht="14.25" spans="1:5">
      <c r="A5897" s="30">
        <v>5896</v>
      </c>
      <c r="B5897" s="31" t="s">
        <v>3819</v>
      </c>
      <c r="C5897" s="8" t="s">
        <v>3570</v>
      </c>
      <c r="D5897" s="30">
        <v>100</v>
      </c>
      <c r="E5897" s="31">
        <v>202412</v>
      </c>
    </row>
    <row r="5898" s="10" customFormat="1" ht="14.25" spans="1:5">
      <c r="A5898" s="30">
        <v>5897</v>
      </c>
      <c r="B5898" s="31" t="s">
        <v>3820</v>
      </c>
      <c r="C5898" s="8" t="s">
        <v>3570</v>
      </c>
      <c r="D5898" s="30">
        <v>100</v>
      </c>
      <c r="E5898" s="31">
        <v>202412</v>
      </c>
    </row>
    <row r="5899" s="10" customFormat="1" ht="14.25" spans="1:5">
      <c r="A5899" s="30">
        <v>5898</v>
      </c>
      <c r="B5899" s="31" t="s">
        <v>1393</v>
      </c>
      <c r="C5899" s="8" t="s">
        <v>3570</v>
      </c>
      <c r="D5899" s="30">
        <v>100</v>
      </c>
      <c r="E5899" s="31">
        <v>202412</v>
      </c>
    </row>
    <row r="5900" s="10" customFormat="1" ht="14.25" spans="1:5">
      <c r="A5900" s="30">
        <v>5899</v>
      </c>
      <c r="B5900" s="31" t="s">
        <v>3821</v>
      </c>
      <c r="C5900" s="8" t="s">
        <v>3570</v>
      </c>
      <c r="D5900" s="30">
        <v>100</v>
      </c>
      <c r="E5900" s="31">
        <v>202412</v>
      </c>
    </row>
    <row r="5901" s="10" customFormat="1" ht="14.25" spans="1:5">
      <c r="A5901" s="30">
        <v>5900</v>
      </c>
      <c r="B5901" s="31" t="s">
        <v>3822</v>
      </c>
      <c r="C5901" s="8" t="s">
        <v>3570</v>
      </c>
      <c r="D5901" s="30">
        <v>100</v>
      </c>
      <c r="E5901" s="31">
        <v>202412</v>
      </c>
    </row>
    <row r="5902" s="10" customFormat="1" ht="14.25" spans="1:5">
      <c r="A5902" s="30">
        <v>5901</v>
      </c>
      <c r="B5902" s="31" t="s">
        <v>3823</v>
      </c>
      <c r="C5902" s="8" t="s">
        <v>3570</v>
      </c>
      <c r="D5902" s="30">
        <v>100</v>
      </c>
      <c r="E5902" s="31">
        <v>202412</v>
      </c>
    </row>
    <row r="5903" s="10" customFormat="1" ht="14.25" spans="1:5">
      <c r="A5903" s="30">
        <v>5902</v>
      </c>
      <c r="B5903" s="31" t="s">
        <v>3824</v>
      </c>
      <c r="C5903" s="8" t="s">
        <v>3570</v>
      </c>
      <c r="D5903" s="30">
        <v>100</v>
      </c>
      <c r="E5903" s="31">
        <v>202412</v>
      </c>
    </row>
    <row r="5904" s="10" customFormat="1" ht="14.25" spans="1:5">
      <c r="A5904" s="30">
        <v>5903</v>
      </c>
      <c r="B5904" s="31" t="s">
        <v>3639</v>
      </c>
      <c r="C5904" s="8" t="s">
        <v>3570</v>
      </c>
      <c r="D5904" s="30">
        <v>100</v>
      </c>
      <c r="E5904" s="31">
        <v>202412</v>
      </c>
    </row>
    <row r="5905" s="10" customFormat="1" ht="14.25" spans="1:5">
      <c r="A5905" s="30">
        <v>5904</v>
      </c>
      <c r="B5905" s="31" t="s">
        <v>3825</v>
      </c>
      <c r="C5905" s="8" t="s">
        <v>3570</v>
      </c>
      <c r="D5905" s="30">
        <v>100</v>
      </c>
      <c r="E5905" s="31">
        <v>202412</v>
      </c>
    </row>
    <row r="5906" s="11" customFormat="1" ht="14.25" spans="1:31">
      <c r="A5906" s="30">
        <v>5905</v>
      </c>
      <c r="B5906" s="31" t="s">
        <v>2349</v>
      </c>
      <c r="C5906" s="8" t="s">
        <v>3570</v>
      </c>
      <c r="D5906" s="30">
        <v>100</v>
      </c>
      <c r="E5906" s="31">
        <v>202412</v>
      </c>
      <c r="F5906" s="10"/>
      <c r="G5906" s="10"/>
      <c r="H5906" s="10"/>
      <c r="I5906" s="10"/>
      <c r="J5906" s="10"/>
      <c r="K5906" s="10"/>
      <c r="L5906" s="10"/>
      <c r="M5906" s="10"/>
      <c r="N5906" s="10"/>
      <c r="O5906" s="10"/>
      <c r="P5906" s="10"/>
      <c r="Q5906" s="10"/>
      <c r="R5906" s="10"/>
      <c r="S5906" s="10"/>
      <c r="T5906" s="10"/>
      <c r="U5906" s="10"/>
      <c r="V5906" s="10"/>
      <c r="W5906" s="10"/>
      <c r="X5906" s="10"/>
      <c r="Y5906" s="10"/>
      <c r="Z5906" s="10"/>
      <c r="AA5906" s="10"/>
      <c r="AB5906" s="10"/>
      <c r="AC5906" s="10"/>
      <c r="AD5906" s="10"/>
      <c r="AE5906" s="10"/>
    </row>
    <row r="5907" s="11" customFormat="1" ht="14.25" spans="1:31">
      <c r="A5907" s="30">
        <v>5906</v>
      </c>
      <c r="B5907" s="31" t="s">
        <v>3826</v>
      </c>
      <c r="C5907" s="8" t="s">
        <v>3570</v>
      </c>
      <c r="D5907" s="30">
        <v>100</v>
      </c>
      <c r="E5907" s="31">
        <v>202412</v>
      </c>
      <c r="F5907" s="10"/>
      <c r="G5907" s="10"/>
      <c r="H5907" s="10"/>
      <c r="I5907" s="10"/>
      <c r="J5907" s="10"/>
      <c r="K5907" s="10"/>
      <c r="L5907" s="10"/>
      <c r="M5907" s="10"/>
      <c r="N5907" s="10"/>
      <c r="O5907" s="10"/>
      <c r="P5907" s="10"/>
      <c r="Q5907" s="10"/>
      <c r="R5907" s="10"/>
      <c r="S5907" s="10"/>
      <c r="T5907" s="10"/>
      <c r="U5907" s="10"/>
      <c r="V5907" s="10"/>
      <c r="W5907" s="10"/>
      <c r="X5907" s="10"/>
      <c r="Y5907" s="10"/>
      <c r="Z5907" s="10"/>
      <c r="AA5907" s="10"/>
      <c r="AB5907" s="10"/>
      <c r="AC5907" s="10"/>
      <c r="AD5907" s="10"/>
      <c r="AE5907" s="10"/>
    </row>
    <row r="5908" s="11" customFormat="1" ht="14.25" spans="1:30">
      <c r="A5908" s="30">
        <v>5907</v>
      </c>
      <c r="B5908" s="31" t="s">
        <v>2140</v>
      </c>
      <c r="C5908" s="8" t="s">
        <v>3570</v>
      </c>
      <c r="D5908" s="30">
        <v>100</v>
      </c>
      <c r="E5908" s="31">
        <v>202412</v>
      </c>
      <c r="F5908" s="10"/>
      <c r="G5908" s="10"/>
      <c r="H5908" s="10"/>
      <c r="I5908" s="10"/>
      <c r="J5908" s="10"/>
      <c r="K5908" s="10"/>
      <c r="L5908" s="10"/>
      <c r="M5908" s="10"/>
      <c r="N5908" s="10"/>
      <c r="O5908" s="10"/>
      <c r="P5908" s="10"/>
      <c r="Q5908" s="10"/>
      <c r="R5908" s="10"/>
      <c r="S5908" s="10"/>
      <c r="T5908" s="10"/>
      <c r="U5908" s="10"/>
      <c r="V5908" s="10"/>
      <c r="W5908" s="10"/>
      <c r="X5908" s="10"/>
      <c r="Y5908" s="10"/>
      <c r="Z5908" s="10"/>
      <c r="AA5908" s="10"/>
      <c r="AB5908" s="10"/>
      <c r="AC5908" s="10"/>
      <c r="AD5908" s="10"/>
    </row>
    <row r="5909" s="11" customFormat="1" ht="14.25" spans="1:30">
      <c r="A5909" s="30">
        <v>5908</v>
      </c>
      <c r="B5909" s="31" t="s">
        <v>3827</v>
      </c>
      <c r="C5909" s="8" t="s">
        <v>3570</v>
      </c>
      <c r="D5909" s="30">
        <v>100</v>
      </c>
      <c r="E5909" s="31">
        <v>202412</v>
      </c>
      <c r="F5909" s="10"/>
      <c r="G5909" s="10"/>
      <c r="H5909" s="10"/>
      <c r="I5909" s="10"/>
      <c r="J5909" s="10"/>
      <c r="K5909" s="10"/>
      <c r="L5909" s="10"/>
      <c r="M5909" s="10"/>
      <c r="N5909" s="10"/>
      <c r="O5909" s="10"/>
      <c r="P5909" s="10"/>
      <c r="Q5909" s="10"/>
      <c r="R5909" s="10"/>
      <c r="S5909" s="10"/>
      <c r="T5909" s="10"/>
      <c r="U5909" s="10"/>
      <c r="V5909" s="10"/>
      <c r="W5909" s="10"/>
      <c r="X5909" s="10"/>
      <c r="Y5909" s="10"/>
      <c r="Z5909" s="10"/>
      <c r="AA5909" s="10"/>
      <c r="AB5909" s="10"/>
      <c r="AC5909" s="10"/>
      <c r="AD5909" s="10"/>
    </row>
    <row r="5910" s="11" customFormat="1" ht="14.25" spans="1:30">
      <c r="A5910" s="30">
        <v>5909</v>
      </c>
      <c r="B5910" s="31" t="s">
        <v>952</v>
      </c>
      <c r="C5910" s="8" t="s">
        <v>3570</v>
      </c>
      <c r="D5910" s="30">
        <v>100</v>
      </c>
      <c r="E5910" s="31">
        <v>202412</v>
      </c>
      <c r="F5910" s="10"/>
      <c r="G5910" s="10"/>
      <c r="H5910" s="10"/>
      <c r="I5910" s="10"/>
      <c r="J5910" s="10"/>
      <c r="K5910" s="10"/>
      <c r="L5910" s="10"/>
      <c r="M5910" s="10"/>
      <c r="N5910" s="10"/>
      <c r="O5910" s="10"/>
      <c r="P5910" s="10"/>
      <c r="Q5910" s="10"/>
      <c r="R5910" s="10"/>
      <c r="S5910" s="10"/>
      <c r="T5910" s="10"/>
      <c r="U5910" s="10"/>
      <c r="V5910" s="10"/>
      <c r="W5910" s="10"/>
      <c r="X5910" s="10"/>
      <c r="Y5910" s="10"/>
      <c r="Z5910" s="10"/>
      <c r="AA5910" s="10"/>
      <c r="AB5910" s="10"/>
      <c r="AC5910" s="10"/>
      <c r="AD5910" s="10"/>
    </row>
    <row r="5911" s="11" customFormat="1" ht="14.25" spans="1:30">
      <c r="A5911" s="30">
        <v>5910</v>
      </c>
      <c r="B5911" s="31" t="s">
        <v>3828</v>
      </c>
      <c r="C5911" s="8" t="s">
        <v>3570</v>
      </c>
      <c r="D5911" s="30">
        <v>100</v>
      </c>
      <c r="E5911" s="31">
        <v>202412</v>
      </c>
      <c r="F5911" s="10"/>
      <c r="G5911" s="10"/>
      <c r="H5911" s="10"/>
      <c r="I5911" s="10"/>
      <c r="J5911" s="10"/>
      <c r="K5911" s="10"/>
      <c r="L5911" s="10"/>
      <c r="M5911" s="10"/>
      <c r="N5911" s="10"/>
      <c r="O5911" s="10"/>
      <c r="P5911" s="10"/>
      <c r="Q5911" s="10"/>
      <c r="R5911" s="10"/>
      <c r="S5911" s="10"/>
      <c r="T5911" s="10"/>
      <c r="U5911" s="10"/>
      <c r="V5911" s="10"/>
      <c r="W5911" s="10"/>
      <c r="X5911" s="10"/>
      <c r="Y5911" s="10"/>
      <c r="Z5911" s="10"/>
      <c r="AA5911" s="10"/>
      <c r="AB5911" s="10"/>
      <c r="AC5911" s="10"/>
      <c r="AD5911" s="10"/>
    </row>
    <row r="5912" s="11" customFormat="1" ht="14.25" spans="1:30">
      <c r="A5912" s="30">
        <v>5911</v>
      </c>
      <c r="B5912" s="31" t="s">
        <v>2882</v>
      </c>
      <c r="C5912" s="8" t="s">
        <v>3570</v>
      </c>
      <c r="D5912" s="30">
        <v>100</v>
      </c>
      <c r="E5912" s="31">
        <v>202412</v>
      </c>
      <c r="F5912" s="10"/>
      <c r="G5912" s="10"/>
      <c r="H5912" s="10"/>
      <c r="I5912" s="10"/>
      <c r="J5912" s="10"/>
      <c r="K5912" s="10"/>
      <c r="L5912" s="10"/>
      <c r="M5912" s="10"/>
      <c r="N5912" s="10"/>
      <c r="O5912" s="10"/>
      <c r="P5912" s="10"/>
      <c r="Q5912" s="10"/>
      <c r="R5912" s="10"/>
      <c r="S5912" s="10"/>
      <c r="T5912" s="10"/>
      <c r="U5912" s="10"/>
      <c r="V5912" s="10"/>
      <c r="W5912" s="10"/>
      <c r="X5912" s="10"/>
      <c r="Y5912" s="10"/>
      <c r="Z5912" s="10"/>
      <c r="AA5912" s="10"/>
      <c r="AB5912" s="10"/>
      <c r="AC5912" s="10"/>
      <c r="AD5912" s="10"/>
    </row>
    <row r="5913" s="11" customFormat="1" ht="14.25" spans="1:30">
      <c r="A5913" s="30">
        <v>5912</v>
      </c>
      <c r="B5913" s="31" t="s">
        <v>2837</v>
      </c>
      <c r="C5913" s="8" t="s">
        <v>3570</v>
      </c>
      <c r="D5913" s="30">
        <v>100</v>
      </c>
      <c r="E5913" s="31">
        <v>202412</v>
      </c>
      <c r="F5913" s="10"/>
      <c r="G5913" s="10"/>
      <c r="H5913" s="10"/>
      <c r="I5913" s="10"/>
      <c r="J5913" s="10"/>
      <c r="K5913" s="10"/>
      <c r="L5913" s="10"/>
      <c r="M5913" s="10"/>
      <c r="N5913" s="10"/>
      <c r="O5913" s="10"/>
      <c r="P5913" s="10"/>
      <c r="Q5913" s="10"/>
      <c r="R5913" s="10"/>
      <c r="S5913" s="10"/>
      <c r="T5913" s="10"/>
      <c r="U5913" s="10"/>
      <c r="V5913" s="10"/>
      <c r="W5913" s="10"/>
      <c r="X5913" s="10"/>
      <c r="Y5913" s="10"/>
      <c r="Z5913" s="10"/>
      <c r="AA5913" s="10"/>
      <c r="AB5913" s="10"/>
      <c r="AC5913" s="10"/>
      <c r="AD5913" s="10"/>
    </row>
    <row r="5914" s="11" customFormat="1" ht="14.25" spans="1:30">
      <c r="A5914" s="30">
        <v>5913</v>
      </c>
      <c r="B5914" s="31" t="s">
        <v>763</v>
      </c>
      <c r="C5914" s="8" t="s">
        <v>3570</v>
      </c>
      <c r="D5914" s="30">
        <v>100</v>
      </c>
      <c r="E5914" s="31">
        <v>202412</v>
      </c>
      <c r="F5914" s="10"/>
      <c r="G5914" s="10"/>
      <c r="H5914" s="10"/>
      <c r="I5914" s="10"/>
      <c r="J5914" s="10"/>
      <c r="K5914" s="10"/>
      <c r="L5914" s="10"/>
      <c r="M5914" s="10"/>
      <c r="N5914" s="10"/>
      <c r="O5914" s="10"/>
      <c r="P5914" s="10"/>
      <c r="Q5914" s="10"/>
      <c r="R5914" s="10"/>
      <c r="S5914" s="10"/>
      <c r="T5914" s="10"/>
      <c r="U5914" s="10"/>
      <c r="V5914" s="10"/>
      <c r="W5914" s="10"/>
      <c r="X5914" s="10"/>
      <c r="Y5914" s="10"/>
      <c r="Z5914" s="10"/>
      <c r="AA5914" s="10"/>
      <c r="AB5914" s="10"/>
      <c r="AC5914" s="10"/>
      <c r="AD5914" s="10"/>
    </row>
    <row r="5915" s="11" customFormat="1" ht="14.25" spans="1:30">
      <c r="A5915" s="30">
        <v>5914</v>
      </c>
      <c r="B5915" s="31" t="s">
        <v>435</v>
      </c>
      <c r="C5915" s="8" t="s">
        <v>3570</v>
      </c>
      <c r="D5915" s="30">
        <v>100</v>
      </c>
      <c r="E5915" s="31">
        <v>202412</v>
      </c>
      <c r="F5915" s="10"/>
      <c r="G5915" s="10"/>
      <c r="H5915" s="10"/>
      <c r="I5915" s="10"/>
      <c r="J5915" s="10"/>
      <c r="K5915" s="10"/>
      <c r="L5915" s="10"/>
      <c r="M5915" s="10"/>
      <c r="N5915" s="10"/>
      <c r="O5915" s="10"/>
      <c r="P5915" s="10"/>
      <c r="Q5915" s="10"/>
      <c r="R5915" s="10"/>
      <c r="S5915" s="10"/>
      <c r="T5915" s="10"/>
      <c r="U5915" s="10"/>
      <c r="V5915" s="10"/>
      <c r="W5915" s="10"/>
      <c r="X5915" s="10"/>
      <c r="Y5915" s="10"/>
      <c r="Z5915" s="10"/>
      <c r="AA5915" s="10"/>
      <c r="AB5915" s="10"/>
      <c r="AC5915" s="10"/>
      <c r="AD5915" s="10"/>
    </row>
    <row r="5916" s="11" customFormat="1" ht="14.25" spans="1:29">
      <c r="A5916" s="30">
        <v>5915</v>
      </c>
      <c r="B5916" s="31" t="s">
        <v>3829</v>
      </c>
      <c r="C5916" s="8" t="s">
        <v>3570</v>
      </c>
      <c r="D5916" s="30">
        <v>100</v>
      </c>
      <c r="E5916" s="31">
        <v>202412</v>
      </c>
      <c r="F5916" s="10"/>
      <c r="G5916" s="10"/>
      <c r="H5916" s="10"/>
      <c r="I5916" s="10"/>
      <c r="J5916" s="10"/>
      <c r="K5916" s="10"/>
      <c r="L5916" s="10"/>
      <c r="M5916" s="10"/>
      <c r="N5916" s="10"/>
      <c r="O5916" s="10"/>
      <c r="P5916" s="10"/>
      <c r="Q5916" s="10"/>
      <c r="R5916" s="10"/>
      <c r="S5916" s="10"/>
      <c r="T5916" s="10"/>
      <c r="U5916" s="10"/>
      <c r="V5916" s="10"/>
      <c r="W5916" s="10"/>
      <c r="X5916" s="10"/>
      <c r="Y5916" s="10"/>
      <c r="Z5916" s="10"/>
      <c r="AA5916" s="10"/>
      <c r="AB5916" s="10"/>
      <c r="AC5916" s="10"/>
    </row>
    <row r="5917" s="11" customFormat="1" ht="14.25" spans="1:29">
      <c r="A5917" s="30">
        <v>5916</v>
      </c>
      <c r="B5917" s="31" t="s">
        <v>3830</v>
      </c>
      <c r="C5917" s="8" t="s">
        <v>3570</v>
      </c>
      <c r="D5917" s="30">
        <v>100</v>
      </c>
      <c r="E5917" s="31">
        <v>202412</v>
      </c>
      <c r="F5917" s="10"/>
      <c r="G5917" s="10"/>
      <c r="H5917" s="10"/>
      <c r="I5917" s="10"/>
      <c r="J5917" s="10"/>
      <c r="K5917" s="10"/>
      <c r="L5917" s="10"/>
      <c r="M5917" s="10"/>
      <c r="N5917" s="10"/>
      <c r="O5917" s="10"/>
      <c r="P5917" s="10"/>
      <c r="Q5917" s="10"/>
      <c r="R5917" s="10"/>
      <c r="S5917" s="10"/>
      <c r="T5917" s="10"/>
      <c r="U5917" s="10"/>
      <c r="V5917" s="10"/>
      <c r="W5917" s="10"/>
      <c r="X5917" s="10"/>
      <c r="Y5917" s="10"/>
      <c r="Z5917" s="10"/>
      <c r="AA5917" s="10"/>
      <c r="AB5917" s="10"/>
      <c r="AC5917" s="10"/>
    </row>
    <row r="5918" s="11" customFormat="1" ht="14.25" spans="1:29">
      <c r="A5918" s="30">
        <v>5917</v>
      </c>
      <c r="B5918" s="31" t="s">
        <v>547</v>
      </c>
      <c r="C5918" s="8" t="s">
        <v>3570</v>
      </c>
      <c r="D5918" s="30">
        <v>100</v>
      </c>
      <c r="E5918" s="31">
        <v>202412</v>
      </c>
      <c r="F5918" s="10"/>
      <c r="G5918" s="10"/>
      <c r="H5918" s="10"/>
      <c r="I5918" s="10"/>
      <c r="J5918" s="10"/>
      <c r="K5918" s="10"/>
      <c r="L5918" s="10"/>
      <c r="M5918" s="10"/>
      <c r="N5918" s="10"/>
      <c r="O5918" s="10"/>
      <c r="P5918" s="10"/>
      <c r="Q5918" s="10"/>
      <c r="R5918" s="10"/>
      <c r="S5918" s="10"/>
      <c r="T5918" s="10"/>
      <c r="U5918" s="10"/>
      <c r="V5918" s="10"/>
      <c r="W5918" s="10"/>
      <c r="X5918" s="10"/>
      <c r="Y5918" s="10"/>
      <c r="Z5918" s="10"/>
      <c r="AA5918" s="10"/>
      <c r="AB5918" s="10"/>
      <c r="AC5918" s="10"/>
    </row>
    <row r="5919" s="11" customFormat="1" ht="14.25" spans="1:29">
      <c r="A5919" s="30">
        <v>5918</v>
      </c>
      <c r="B5919" s="31" t="s">
        <v>3831</v>
      </c>
      <c r="C5919" s="8" t="s">
        <v>3570</v>
      </c>
      <c r="D5919" s="30">
        <v>100</v>
      </c>
      <c r="E5919" s="31">
        <v>202412</v>
      </c>
      <c r="F5919" s="10"/>
      <c r="G5919" s="10"/>
      <c r="H5919" s="10"/>
      <c r="I5919" s="10"/>
      <c r="J5919" s="10"/>
      <c r="K5919" s="10"/>
      <c r="L5919" s="10"/>
      <c r="M5919" s="10"/>
      <c r="N5919" s="10"/>
      <c r="O5919" s="10"/>
      <c r="P5919" s="10"/>
      <c r="Q5919" s="10"/>
      <c r="R5919" s="10"/>
      <c r="S5919" s="10"/>
      <c r="T5919" s="10"/>
      <c r="U5919" s="10"/>
      <c r="V5919" s="10"/>
      <c r="W5919" s="10"/>
      <c r="X5919" s="10"/>
      <c r="Y5919" s="10"/>
      <c r="Z5919" s="10"/>
      <c r="AA5919" s="10"/>
      <c r="AB5919" s="10"/>
      <c r="AC5919" s="10"/>
    </row>
    <row r="5920" s="11" customFormat="1" ht="14.25" spans="1:29">
      <c r="A5920" s="30">
        <v>5919</v>
      </c>
      <c r="B5920" s="31" t="s">
        <v>3832</v>
      </c>
      <c r="C5920" s="8" t="s">
        <v>3570</v>
      </c>
      <c r="D5920" s="30">
        <v>100</v>
      </c>
      <c r="E5920" s="31">
        <v>202412</v>
      </c>
      <c r="F5920" s="10"/>
      <c r="G5920" s="10"/>
      <c r="H5920" s="10"/>
      <c r="I5920" s="10"/>
      <c r="J5920" s="10"/>
      <c r="K5920" s="10"/>
      <c r="L5920" s="10"/>
      <c r="M5920" s="10"/>
      <c r="N5920" s="10"/>
      <c r="O5920" s="10"/>
      <c r="P5920" s="10"/>
      <c r="Q5920" s="10"/>
      <c r="R5920" s="10"/>
      <c r="S5920" s="10"/>
      <c r="T5920" s="10"/>
      <c r="U5920" s="10"/>
      <c r="V5920" s="10"/>
      <c r="W5920" s="10"/>
      <c r="X5920" s="10"/>
      <c r="Y5920" s="10"/>
      <c r="Z5920" s="10"/>
      <c r="AA5920" s="10"/>
      <c r="AB5920" s="10"/>
      <c r="AC5920" s="10"/>
    </row>
    <row r="5921" s="11" customFormat="1" ht="14.25" spans="1:29">
      <c r="A5921" s="30">
        <v>5920</v>
      </c>
      <c r="B5921" s="31" t="s">
        <v>171</v>
      </c>
      <c r="C5921" s="8" t="s">
        <v>3570</v>
      </c>
      <c r="D5921" s="30">
        <v>100</v>
      </c>
      <c r="E5921" s="31">
        <v>202412</v>
      </c>
      <c r="F5921" s="10"/>
      <c r="G5921" s="10"/>
      <c r="H5921" s="10"/>
      <c r="I5921" s="10"/>
      <c r="J5921" s="10"/>
      <c r="K5921" s="10"/>
      <c r="L5921" s="10"/>
      <c r="M5921" s="10"/>
      <c r="N5921" s="10"/>
      <c r="O5921" s="10"/>
      <c r="P5921" s="10"/>
      <c r="Q5921" s="10"/>
      <c r="R5921" s="10"/>
      <c r="S5921" s="10"/>
      <c r="T5921" s="10"/>
      <c r="U5921" s="10"/>
      <c r="V5921" s="10"/>
      <c r="W5921" s="10"/>
      <c r="X5921" s="10"/>
      <c r="Y5921" s="10"/>
      <c r="Z5921" s="10"/>
      <c r="AA5921" s="10"/>
      <c r="AB5921" s="10"/>
      <c r="AC5921" s="10"/>
    </row>
    <row r="5922" s="11" customFormat="1" ht="14.25" spans="1:29">
      <c r="A5922" s="30">
        <v>5921</v>
      </c>
      <c r="B5922" s="31" t="s">
        <v>628</v>
      </c>
      <c r="C5922" s="8" t="s">
        <v>3570</v>
      </c>
      <c r="D5922" s="30">
        <v>100</v>
      </c>
      <c r="E5922" s="31">
        <v>202412</v>
      </c>
      <c r="F5922" s="10"/>
      <c r="G5922" s="10"/>
      <c r="H5922" s="10"/>
      <c r="I5922" s="10"/>
      <c r="J5922" s="10"/>
      <c r="K5922" s="10"/>
      <c r="L5922" s="10"/>
      <c r="M5922" s="10"/>
      <c r="N5922" s="10"/>
      <c r="O5922" s="10"/>
      <c r="P5922" s="10"/>
      <c r="Q5922" s="10"/>
      <c r="R5922" s="10"/>
      <c r="S5922" s="10"/>
      <c r="T5922" s="10"/>
      <c r="U5922" s="10"/>
      <c r="V5922" s="10"/>
      <c r="W5922" s="10"/>
      <c r="X5922" s="10"/>
      <c r="Y5922" s="10"/>
      <c r="Z5922" s="10"/>
      <c r="AA5922" s="10"/>
      <c r="AB5922" s="10"/>
      <c r="AC5922" s="10"/>
    </row>
    <row r="5923" s="11" customFormat="1" ht="14.25" spans="1:29">
      <c r="A5923" s="30">
        <v>5922</v>
      </c>
      <c r="B5923" s="31" t="s">
        <v>3833</v>
      </c>
      <c r="C5923" s="8" t="s">
        <v>3570</v>
      </c>
      <c r="D5923" s="30">
        <v>100</v>
      </c>
      <c r="E5923" s="31">
        <v>202412</v>
      </c>
      <c r="F5923" s="10"/>
      <c r="G5923" s="10"/>
      <c r="H5923" s="10"/>
      <c r="I5923" s="10"/>
      <c r="J5923" s="10"/>
      <c r="K5923" s="10"/>
      <c r="L5923" s="10"/>
      <c r="M5923" s="10"/>
      <c r="N5923" s="10"/>
      <c r="O5923" s="10"/>
      <c r="P5923" s="10"/>
      <c r="Q5923" s="10"/>
      <c r="R5923" s="10"/>
      <c r="S5923" s="10"/>
      <c r="T5923" s="10"/>
      <c r="U5923" s="10"/>
      <c r="V5923" s="10"/>
      <c r="W5923" s="10"/>
      <c r="X5923" s="10"/>
      <c r="Y5923" s="10"/>
      <c r="Z5923" s="10"/>
      <c r="AA5923" s="10"/>
      <c r="AB5923" s="10"/>
      <c r="AC5923" s="10"/>
    </row>
    <row r="5924" s="11" customFormat="1" ht="14.25" spans="1:29">
      <c r="A5924" s="30">
        <v>5923</v>
      </c>
      <c r="B5924" s="31" t="s">
        <v>5</v>
      </c>
      <c r="C5924" s="8" t="s">
        <v>3570</v>
      </c>
      <c r="D5924" s="30">
        <v>100</v>
      </c>
      <c r="E5924" s="31">
        <v>202412</v>
      </c>
      <c r="F5924" s="10"/>
      <c r="G5924" s="10"/>
      <c r="H5924" s="10"/>
      <c r="I5924" s="10"/>
      <c r="J5924" s="10"/>
      <c r="K5924" s="10"/>
      <c r="L5924" s="10"/>
      <c r="M5924" s="10"/>
      <c r="N5924" s="10"/>
      <c r="O5924" s="10"/>
      <c r="P5924" s="10"/>
      <c r="Q5924" s="10"/>
      <c r="R5924" s="10"/>
      <c r="S5924" s="10"/>
      <c r="T5924" s="10"/>
      <c r="U5924" s="10"/>
      <c r="V5924" s="10"/>
      <c r="W5924" s="10"/>
      <c r="X5924" s="10"/>
      <c r="Y5924" s="10"/>
      <c r="Z5924" s="10"/>
      <c r="AA5924" s="10"/>
      <c r="AB5924" s="10"/>
      <c r="AC5924" s="10"/>
    </row>
    <row r="5925" s="11" customFormat="1" ht="14.25" spans="1:29">
      <c r="A5925" s="30">
        <v>5924</v>
      </c>
      <c r="B5925" s="31" t="s">
        <v>286</v>
      </c>
      <c r="C5925" s="8" t="s">
        <v>3570</v>
      </c>
      <c r="D5925" s="30">
        <v>100</v>
      </c>
      <c r="E5925" s="31">
        <v>202412</v>
      </c>
      <c r="F5925" s="10"/>
      <c r="G5925" s="10"/>
      <c r="H5925" s="10"/>
      <c r="I5925" s="10"/>
      <c r="J5925" s="10"/>
      <c r="K5925" s="10"/>
      <c r="L5925" s="10"/>
      <c r="M5925" s="10"/>
      <c r="N5925" s="10"/>
      <c r="O5925" s="10"/>
      <c r="P5925" s="10"/>
      <c r="Q5925" s="10"/>
      <c r="R5925" s="10"/>
      <c r="S5925" s="10"/>
      <c r="T5925" s="10"/>
      <c r="U5925" s="10"/>
      <c r="V5925" s="10"/>
      <c r="W5925" s="10"/>
      <c r="X5925" s="10"/>
      <c r="Y5925" s="10"/>
      <c r="Z5925" s="10"/>
      <c r="AA5925" s="10"/>
      <c r="AB5925" s="10"/>
      <c r="AC5925" s="10"/>
    </row>
    <row r="5926" s="11" customFormat="1" ht="14.25" spans="1:27">
      <c r="A5926" s="30">
        <v>5925</v>
      </c>
      <c r="B5926" s="31" t="s">
        <v>1279</v>
      </c>
      <c r="C5926" s="8" t="s">
        <v>3570</v>
      </c>
      <c r="D5926" s="30">
        <v>100</v>
      </c>
      <c r="E5926" s="31">
        <v>202412</v>
      </c>
      <c r="F5926" s="10"/>
      <c r="G5926" s="10"/>
      <c r="H5926" s="10"/>
      <c r="I5926" s="10"/>
      <c r="J5926" s="10"/>
      <c r="K5926" s="10"/>
      <c r="L5926" s="10"/>
      <c r="M5926" s="10"/>
      <c r="N5926" s="10"/>
      <c r="O5926" s="10"/>
      <c r="P5926" s="10"/>
      <c r="Q5926" s="10"/>
      <c r="R5926" s="10"/>
      <c r="S5926" s="10"/>
      <c r="T5926" s="10"/>
      <c r="U5926" s="10"/>
      <c r="V5926" s="10"/>
      <c r="W5926" s="10"/>
      <c r="X5926" s="10"/>
      <c r="Y5926" s="10"/>
      <c r="Z5926" s="10"/>
      <c r="AA5926" s="10"/>
    </row>
    <row r="5927" s="11" customFormat="1" ht="14.25" spans="1:27">
      <c r="A5927" s="30">
        <v>5926</v>
      </c>
      <c r="B5927" s="31" t="s">
        <v>495</v>
      </c>
      <c r="C5927" s="8" t="s">
        <v>3570</v>
      </c>
      <c r="D5927" s="30">
        <v>100</v>
      </c>
      <c r="E5927" s="31">
        <v>202412</v>
      </c>
      <c r="F5927" s="10"/>
      <c r="G5927" s="10"/>
      <c r="H5927" s="10"/>
      <c r="I5927" s="10"/>
      <c r="J5927" s="10"/>
      <c r="K5927" s="10"/>
      <c r="L5927" s="10"/>
      <c r="M5927" s="10"/>
      <c r="N5927" s="10"/>
      <c r="O5927" s="10"/>
      <c r="P5927" s="10"/>
      <c r="Q5927" s="10"/>
      <c r="R5927" s="10"/>
      <c r="S5927" s="10"/>
      <c r="T5927" s="10"/>
      <c r="U5927" s="10"/>
      <c r="V5927" s="10"/>
      <c r="W5927" s="10"/>
      <c r="X5927" s="10"/>
      <c r="Y5927" s="10"/>
      <c r="Z5927" s="10"/>
      <c r="AA5927" s="10"/>
    </row>
    <row r="5928" s="11" customFormat="1" ht="14.25" spans="1:27">
      <c r="A5928" s="30">
        <v>5927</v>
      </c>
      <c r="B5928" s="31" t="s">
        <v>3834</v>
      </c>
      <c r="C5928" s="8" t="s">
        <v>3570</v>
      </c>
      <c r="D5928" s="30">
        <v>100</v>
      </c>
      <c r="E5928" s="31">
        <v>202412</v>
      </c>
      <c r="F5928" s="10"/>
      <c r="G5928" s="10"/>
      <c r="H5928" s="10"/>
      <c r="I5928" s="10"/>
      <c r="J5928" s="10"/>
      <c r="K5928" s="10"/>
      <c r="L5928" s="10"/>
      <c r="M5928" s="10"/>
      <c r="N5928" s="10"/>
      <c r="O5928" s="10"/>
      <c r="P5928" s="10"/>
      <c r="Q5928" s="10"/>
      <c r="R5928" s="10"/>
      <c r="S5928" s="10"/>
      <c r="T5928" s="10"/>
      <c r="U5928" s="10"/>
      <c r="V5928" s="10"/>
      <c r="W5928" s="10"/>
      <c r="X5928" s="10"/>
      <c r="Y5928" s="10"/>
      <c r="Z5928" s="10"/>
      <c r="AA5928" s="10"/>
    </row>
    <row r="5929" s="11" customFormat="1" ht="14.25" spans="1:27">
      <c r="A5929" s="30">
        <v>5928</v>
      </c>
      <c r="B5929" s="31" t="s">
        <v>474</v>
      </c>
      <c r="C5929" s="8" t="s">
        <v>3570</v>
      </c>
      <c r="D5929" s="30">
        <v>100</v>
      </c>
      <c r="E5929" s="31">
        <v>202412</v>
      </c>
      <c r="F5929" s="10"/>
      <c r="G5929" s="10"/>
      <c r="H5929" s="10"/>
      <c r="I5929" s="10"/>
      <c r="J5929" s="10"/>
      <c r="K5929" s="10"/>
      <c r="L5929" s="10"/>
      <c r="M5929" s="10"/>
      <c r="N5929" s="10"/>
      <c r="O5929" s="10"/>
      <c r="P5929" s="10"/>
      <c r="Q5929" s="10"/>
      <c r="R5929" s="10"/>
      <c r="S5929" s="10"/>
      <c r="T5929" s="10"/>
      <c r="U5929" s="10"/>
      <c r="V5929" s="10"/>
      <c r="W5929" s="10"/>
      <c r="X5929" s="10"/>
      <c r="Y5929" s="10"/>
      <c r="Z5929" s="10"/>
      <c r="AA5929" s="10"/>
    </row>
    <row r="5930" s="11" customFormat="1" ht="14.25" spans="1:27">
      <c r="A5930" s="30">
        <v>5929</v>
      </c>
      <c r="B5930" s="31" t="s">
        <v>3835</v>
      </c>
      <c r="C5930" s="8" t="s">
        <v>3570</v>
      </c>
      <c r="D5930" s="30">
        <v>100</v>
      </c>
      <c r="E5930" s="31">
        <v>202412</v>
      </c>
      <c r="F5930" s="10"/>
      <c r="G5930" s="10"/>
      <c r="H5930" s="10"/>
      <c r="I5930" s="10"/>
      <c r="J5930" s="10"/>
      <c r="K5930" s="10"/>
      <c r="L5930" s="10"/>
      <c r="M5930" s="10"/>
      <c r="N5930" s="10"/>
      <c r="O5930" s="10"/>
      <c r="P5930" s="10"/>
      <c r="Q5930" s="10"/>
      <c r="R5930" s="10"/>
      <c r="S5930" s="10"/>
      <c r="T5930" s="10"/>
      <c r="U5930" s="10"/>
      <c r="V5930" s="10"/>
      <c r="W5930" s="10"/>
      <c r="X5930" s="10"/>
      <c r="Y5930" s="10"/>
      <c r="Z5930" s="10"/>
      <c r="AA5930" s="10"/>
    </row>
    <row r="5931" s="11" customFormat="1" ht="14.25" spans="1:27">
      <c r="A5931" s="30">
        <v>5930</v>
      </c>
      <c r="B5931" s="31" t="s">
        <v>49</v>
      </c>
      <c r="C5931" s="8" t="s">
        <v>3570</v>
      </c>
      <c r="D5931" s="30">
        <v>100</v>
      </c>
      <c r="E5931" s="31">
        <v>202412</v>
      </c>
      <c r="F5931" s="10"/>
      <c r="G5931" s="10"/>
      <c r="H5931" s="10"/>
      <c r="I5931" s="10"/>
      <c r="J5931" s="10"/>
      <c r="K5931" s="10"/>
      <c r="L5931" s="10"/>
      <c r="M5931" s="10"/>
      <c r="N5931" s="10"/>
      <c r="O5931" s="10"/>
      <c r="P5931" s="10"/>
      <c r="Q5931" s="10"/>
      <c r="R5931" s="10"/>
      <c r="S5931" s="10"/>
      <c r="T5931" s="10"/>
      <c r="U5931" s="10"/>
      <c r="V5931" s="10"/>
      <c r="W5931" s="10"/>
      <c r="X5931" s="10"/>
      <c r="Y5931" s="10"/>
      <c r="Z5931" s="10"/>
      <c r="AA5931" s="10"/>
    </row>
    <row r="5932" s="11" customFormat="1" ht="14.25" spans="1:27">
      <c r="A5932" s="30">
        <v>5931</v>
      </c>
      <c r="B5932" s="31" t="s">
        <v>161</v>
      </c>
      <c r="C5932" s="8" t="s">
        <v>3570</v>
      </c>
      <c r="D5932" s="30">
        <v>100</v>
      </c>
      <c r="E5932" s="31">
        <v>202412</v>
      </c>
      <c r="F5932" s="10"/>
      <c r="G5932" s="10"/>
      <c r="H5932" s="10"/>
      <c r="I5932" s="10"/>
      <c r="J5932" s="10"/>
      <c r="K5932" s="10"/>
      <c r="L5932" s="10"/>
      <c r="M5932" s="10"/>
      <c r="N5932" s="10"/>
      <c r="O5932" s="10"/>
      <c r="P5932" s="10"/>
      <c r="Q5932" s="10"/>
      <c r="R5932" s="10"/>
      <c r="S5932" s="10"/>
      <c r="T5932" s="10"/>
      <c r="U5932" s="10"/>
      <c r="V5932" s="10"/>
      <c r="W5932" s="10"/>
      <c r="X5932" s="10"/>
      <c r="Y5932" s="10"/>
      <c r="Z5932" s="10"/>
      <c r="AA5932" s="10"/>
    </row>
    <row r="5933" s="11" customFormat="1" ht="14.25" spans="1:27">
      <c r="A5933" s="30">
        <v>5932</v>
      </c>
      <c r="B5933" s="31" t="s">
        <v>3723</v>
      </c>
      <c r="C5933" s="8" t="s">
        <v>3570</v>
      </c>
      <c r="D5933" s="30">
        <v>100</v>
      </c>
      <c r="E5933" s="31">
        <v>202412</v>
      </c>
      <c r="F5933" s="10"/>
      <c r="G5933" s="10"/>
      <c r="H5933" s="10"/>
      <c r="I5933" s="10"/>
      <c r="J5933" s="10"/>
      <c r="K5933" s="10"/>
      <c r="L5933" s="10"/>
      <c r="M5933" s="10"/>
      <c r="N5933" s="10"/>
      <c r="O5933" s="10"/>
      <c r="P5933" s="10"/>
      <c r="Q5933" s="10"/>
      <c r="R5933" s="10"/>
      <c r="S5933" s="10"/>
      <c r="T5933" s="10"/>
      <c r="U5933" s="10"/>
      <c r="V5933" s="10"/>
      <c r="W5933" s="10"/>
      <c r="X5933" s="10"/>
      <c r="Y5933" s="10"/>
      <c r="Z5933" s="10"/>
      <c r="AA5933" s="10"/>
    </row>
    <row r="5934" s="11" customFormat="1" ht="14.25" spans="1:27">
      <c r="A5934" s="30">
        <v>5933</v>
      </c>
      <c r="B5934" s="31" t="s">
        <v>628</v>
      </c>
      <c r="C5934" s="8" t="s">
        <v>3570</v>
      </c>
      <c r="D5934" s="30">
        <v>100</v>
      </c>
      <c r="E5934" s="31">
        <v>202412</v>
      </c>
      <c r="F5934" s="10"/>
      <c r="G5934" s="10"/>
      <c r="H5934" s="10"/>
      <c r="I5934" s="10"/>
      <c r="J5934" s="10"/>
      <c r="K5934" s="10"/>
      <c r="L5934" s="10"/>
      <c r="M5934" s="10"/>
      <c r="N5934" s="10"/>
      <c r="O5934" s="10"/>
      <c r="P5934" s="10"/>
      <c r="Q5934" s="10"/>
      <c r="R5934" s="10"/>
      <c r="S5934" s="10"/>
      <c r="T5934" s="10"/>
      <c r="U5934" s="10"/>
      <c r="V5934" s="10"/>
      <c r="W5934" s="10"/>
      <c r="X5934" s="10"/>
      <c r="Y5934" s="10"/>
      <c r="Z5934" s="10"/>
      <c r="AA5934" s="10"/>
    </row>
    <row r="5935" s="11" customFormat="1" ht="14.25" spans="1:27">
      <c r="A5935" s="30">
        <v>5934</v>
      </c>
      <c r="B5935" s="31" t="s">
        <v>3836</v>
      </c>
      <c r="C5935" s="8" t="s">
        <v>3570</v>
      </c>
      <c r="D5935" s="30">
        <v>100</v>
      </c>
      <c r="E5935" s="31">
        <v>202412</v>
      </c>
      <c r="F5935" s="10"/>
      <c r="G5935" s="10"/>
      <c r="H5935" s="10"/>
      <c r="I5935" s="10"/>
      <c r="J5935" s="10"/>
      <c r="K5935" s="10"/>
      <c r="L5935" s="10"/>
      <c r="M5935" s="10"/>
      <c r="N5935" s="10"/>
      <c r="O5935" s="10"/>
      <c r="P5935" s="10"/>
      <c r="Q5935" s="10"/>
      <c r="R5935" s="10"/>
      <c r="S5935" s="10"/>
      <c r="T5935" s="10"/>
      <c r="U5935" s="10"/>
      <c r="V5935" s="10"/>
      <c r="W5935" s="10"/>
      <c r="X5935" s="10"/>
      <c r="Y5935" s="10"/>
      <c r="Z5935" s="10"/>
      <c r="AA5935" s="10"/>
    </row>
    <row r="5936" s="11" customFormat="1" ht="14.25" spans="1:27">
      <c r="A5936" s="30">
        <v>5935</v>
      </c>
      <c r="B5936" s="31" t="s">
        <v>161</v>
      </c>
      <c r="C5936" s="8" t="s">
        <v>3570</v>
      </c>
      <c r="D5936" s="30">
        <v>100</v>
      </c>
      <c r="E5936" s="31">
        <v>202412</v>
      </c>
      <c r="F5936" s="10"/>
      <c r="G5936" s="10"/>
      <c r="H5936" s="10"/>
      <c r="I5936" s="10"/>
      <c r="J5936" s="10"/>
      <c r="K5936" s="10"/>
      <c r="L5936" s="10"/>
      <c r="M5936" s="10"/>
      <c r="N5936" s="10"/>
      <c r="O5936" s="10"/>
      <c r="P5936" s="10"/>
      <c r="Q5936" s="10"/>
      <c r="R5936" s="10"/>
      <c r="S5936" s="10"/>
      <c r="T5936" s="10"/>
      <c r="U5936" s="10"/>
      <c r="V5936" s="10"/>
      <c r="W5936" s="10"/>
      <c r="X5936" s="10"/>
      <c r="Y5936" s="10"/>
      <c r="Z5936" s="10"/>
      <c r="AA5936" s="10"/>
    </row>
    <row r="5937" s="11" customFormat="1" ht="14.25" spans="1:27">
      <c r="A5937" s="30">
        <v>5936</v>
      </c>
      <c r="B5937" s="31" t="s">
        <v>466</v>
      </c>
      <c r="C5937" s="8" t="s">
        <v>3570</v>
      </c>
      <c r="D5937" s="30">
        <v>100</v>
      </c>
      <c r="E5937" s="31">
        <v>202412</v>
      </c>
      <c r="F5937" s="10"/>
      <c r="G5937" s="10"/>
      <c r="H5937" s="10"/>
      <c r="I5937" s="10"/>
      <c r="J5937" s="10"/>
      <c r="K5937" s="10"/>
      <c r="L5937" s="10"/>
      <c r="M5937" s="10"/>
      <c r="N5937" s="10"/>
      <c r="O5937" s="10"/>
      <c r="P5937" s="10"/>
      <c r="Q5937" s="10"/>
      <c r="R5937" s="10"/>
      <c r="S5937" s="10"/>
      <c r="T5937" s="10"/>
      <c r="U5937" s="10"/>
      <c r="V5937" s="10"/>
      <c r="W5937" s="10"/>
      <c r="X5937" s="10"/>
      <c r="Y5937" s="10"/>
      <c r="Z5937" s="10"/>
      <c r="AA5937" s="10"/>
    </row>
    <row r="5938" s="11" customFormat="1" ht="14.25" spans="1:27">
      <c r="A5938" s="30">
        <v>5937</v>
      </c>
      <c r="B5938" s="31" t="s">
        <v>3837</v>
      </c>
      <c r="C5938" s="8" t="s">
        <v>3570</v>
      </c>
      <c r="D5938" s="30">
        <v>100</v>
      </c>
      <c r="E5938" s="31">
        <v>202412</v>
      </c>
      <c r="F5938" s="10"/>
      <c r="G5938" s="10"/>
      <c r="H5938" s="10"/>
      <c r="I5938" s="10"/>
      <c r="J5938" s="10"/>
      <c r="K5938" s="10"/>
      <c r="L5938" s="10"/>
      <c r="M5938" s="10"/>
      <c r="N5938" s="10"/>
      <c r="O5938" s="10"/>
      <c r="P5938" s="10"/>
      <c r="Q5938" s="10"/>
      <c r="R5938" s="10"/>
      <c r="S5938" s="10"/>
      <c r="T5938" s="10"/>
      <c r="U5938" s="10"/>
      <c r="V5938" s="10"/>
      <c r="W5938" s="10"/>
      <c r="X5938" s="10"/>
      <c r="Y5938" s="10"/>
      <c r="Z5938" s="10"/>
      <c r="AA5938" s="10"/>
    </row>
    <row r="5939" s="11" customFormat="1" ht="14.25" spans="1:27">
      <c r="A5939" s="30">
        <v>5938</v>
      </c>
      <c r="B5939" s="31" t="s">
        <v>1804</v>
      </c>
      <c r="C5939" s="8" t="s">
        <v>3570</v>
      </c>
      <c r="D5939" s="30">
        <v>100</v>
      </c>
      <c r="E5939" s="31">
        <v>202412</v>
      </c>
      <c r="F5939" s="10"/>
      <c r="G5939" s="10"/>
      <c r="H5939" s="10"/>
      <c r="I5939" s="10"/>
      <c r="J5939" s="10"/>
      <c r="K5939" s="10"/>
      <c r="L5939" s="10"/>
      <c r="M5939" s="10"/>
      <c r="N5939" s="10"/>
      <c r="O5939" s="10"/>
      <c r="P5939" s="10"/>
      <c r="Q5939" s="10"/>
      <c r="R5939" s="10"/>
      <c r="S5939" s="10"/>
      <c r="T5939" s="10"/>
      <c r="U5939" s="10"/>
      <c r="V5939" s="10"/>
      <c r="W5939" s="10"/>
      <c r="X5939" s="10"/>
      <c r="Y5939" s="10"/>
      <c r="Z5939" s="10"/>
      <c r="AA5939" s="10"/>
    </row>
    <row r="5940" s="11" customFormat="1" ht="14.25" spans="1:27">
      <c r="A5940" s="30">
        <v>5939</v>
      </c>
      <c r="B5940" s="31" t="s">
        <v>3838</v>
      </c>
      <c r="C5940" s="8" t="s">
        <v>3570</v>
      </c>
      <c r="D5940" s="30">
        <v>100</v>
      </c>
      <c r="E5940" s="31">
        <v>202412</v>
      </c>
      <c r="F5940" s="10"/>
      <c r="G5940" s="10"/>
      <c r="H5940" s="10"/>
      <c r="I5940" s="10"/>
      <c r="J5940" s="10"/>
      <c r="K5940" s="10"/>
      <c r="L5940" s="10"/>
      <c r="M5940" s="10"/>
      <c r="N5940" s="10"/>
      <c r="O5940" s="10"/>
      <c r="P5940" s="10"/>
      <c r="Q5940" s="10"/>
      <c r="R5940" s="10"/>
      <c r="S5940" s="10"/>
      <c r="T5940" s="10"/>
      <c r="U5940" s="10"/>
      <c r="V5940" s="10"/>
      <c r="W5940" s="10"/>
      <c r="X5940" s="10"/>
      <c r="Y5940" s="10"/>
      <c r="Z5940" s="10"/>
      <c r="AA5940" s="10"/>
    </row>
    <row r="5941" s="11" customFormat="1" ht="14.25" spans="1:27">
      <c r="A5941" s="30">
        <v>5940</v>
      </c>
      <c r="B5941" s="31" t="s">
        <v>628</v>
      </c>
      <c r="C5941" s="8" t="s">
        <v>3570</v>
      </c>
      <c r="D5941" s="30">
        <v>100</v>
      </c>
      <c r="E5941" s="31">
        <v>202412</v>
      </c>
      <c r="F5941" s="10"/>
      <c r="G5941" s="10"/>
      <c r="H5941" s="10"/>
      <c r="I5941" s="10"/>
      <c r="J5941" s="10"/>
      <c r="K5941" s="10"/>
      <c r="L5941" s="10"/>
      <c r="M5941" s="10"/>
      <c r="N5941" s="10"/>
      <c r="O5941" s="10"/>
      <c r="P5941" s="10"/>
      <c r="Q5941" s="10"/>
      <c r="R5941" s="10"/>
      <c r="S5941" s="10"/>
      <c r="T5941" s="10"/>
      <c r="U5941" s="10"/>
      <c r="V5941" s="10"/>
      <c r="W5941" s="10"/>
      <c r="X5941" s="10"/>
      <c r="Y5941" s="10"/>
      <c r="Z5941" s="10"/>
      <c r="AA5941" s="10"/>
    </row>
    <row r="5942" s="11" customFormat="1" ht="14.25" spans="1:27">
      <c r="A5942" s="30">
        <v>5941</v>
      </c>
      <c r="B5942" s="31" t="s">
        <v>635</v>
      </c>
      <c r="C5942" s="8" t="s">
        <v>3570</v>
      </c>
      <c r="D5942" s="30">
        <v>100</v>
      </c>
      <c r="E5942" s="31">
        <v>202412</v>
      </c>
      <c r="F5942" s="10"/>
      <c r="G5942" s="10"/>
      <c r="H5942" s="10"/>
      <c r="I5942" s="10"/>
      <c r="J5942" s="10"/>
      <c r="K5942" s="10"/>
      <c r="L5942" s="10"/>
      <c r="M5942" s="10"/>
      <c r="N5942" s="10"/>
      <c r="O5942" s="10"/>
      <c r="P5942" s="10"/>
      <c r="Q5942" s="10"/>
      <c r="R5942" s="10"/>
      <c r="S5942" s="10"/>
      <c r="T5942" s="10"/>
      <c r="U5942" s="10"/>
      <c r="V5942" s="10"/>
      <c r="W5942" s="10"/>
      <c r="X5942" s="10"/>
      <c r="Y5942" s="10"/>
      <c r="Z5942" s="10"/>
      <c r="AA5942" s="10"/>
    </row>
    <row r="5943" s="11" customFormat="1" ht="14.25" spans="1:27">
      <c r="A5943" s="30">
        <v>5942</v>
      </c>
      <c r="B5943" s="31" t="s">
        <v>3839</v>
      </c>
      <c r="C5943" s="8" t="s">
        <v>3570</v>
      </c>
      <c r="D5943" s="30">
        <v>100</v>
      </c>
      <c r="E5943" s="31">
        <v>202412</v>
      </c>
      <c r="F5943" s="10"/>
      <c r="G5943" s="10"/>
      <c r="H5943" s="10"/>
      <c r="I5943" s="10"/>
      <c r="J5943" s="10"/>
      <c r="K5943" s="10"/>
      <c r="L5943" s="10"/>
      <c r="M5943" s="10"/>
      <c r="N5943" s="10"/>
      <c r="O5943" s="10"/>
      <c r="P5943" s="10"/>
      <c r="Q5943" s="10"/>
      <c r="R5943" s="10"/>
      <c r="S5943" s="10"/>
      <c r="T5943" s="10"/>
      <c r="U5943" s="10"/>
      <c r="V5943" s="10"/>
      <c r="W5943" s="10"/>
      <c r="X5943" s="10"/>
      <c r="Y5943" s="10"/>
      <c r="Z5943" s="10"/>
      <c r="AA5943" s="10"/>
    </row>
    <row r="5944" s="11" customFormat="1" ht="14.25" spans="1:27">
      <c r="A5944" s="30">
        <v>5943</v>
      </c>
      <c r="B5944" s="31" t="s">
        <v>3840</v>
      </c>
      <c r="C5944" s="8" t="s">
        <v>3570</v>
      </c>
      <c r="D5944" s="30">
        <v>100</v>
      </c>
      <c r="E5944" s="31">
        <v>202412</v>
      </c>
      <c r="F5944" s="10"/>
      <c r="G5944" s="10"/>
      <c r="H5944" s="10"/>
      <c r="I5944" s="10"/>
      <c r="J5944" s="10"/>
      <c r="K5944" s="10"/>
      <c r="L5944" s="10"/>
      <c r="M5944" s="10"/>
      <c r="N5944" s="10"/>
      <c r="O5944" s="10"/>
      <c r="P5944" s="10"/>
      <c r="Q5944" s="10"/>
      <c r="R5944" s="10"/>
      <c r="S5944" s="10"/>
      <c r="T5944" s="10"/>
      <c r="U5944" s="10"/>
      <c r="V5944" s="10"/>
      <c r="W5944" s="10"/>
      <c r="X5944" s="10"/>
      <c r="Y5944" s="10"/>
      <c r="Z5944" s="10"/>
      <c r="AA5944" s="10"/>
    </row>
    <row r="5945" s="11" customFormat="1" ht="14.25" spans="1:27">
      <c r="A5945" s="30">
        <v>5944</v>
      </c>
      <c r="B5945" s="31" t="s">
        <v>3659</v>
      </c>
      <c r="C5945" s="8" t="s">
        <v>3570</v>
      </c>
      <c r="D5945" s="30">
        <v>100</v>
      </c>
      <c r="E5945" s="31">
        <v>202412</v>
      </c>
      <c r="F5945" s="10"/>
      <c r="G5945" s="10"/>
      <c r="H5945" s="10"/>
      <c r="I5945" s="10"/>
      <c r="J5945" s="10"/>
      <c r="K5945" s="10"/>
      <c r="L5945" s="10"/>
      <c r="M5945" s="10"/>
      <c r="N5945" s="10"/>
      <c r="O5945" s="10"/>
      <c r="P5945" s="10"/>
      <c r="Q5945" s="10"/>
      <c r="R5945" s="10"/>
      <c r="S5945" s="10"/>
      <c r="T5945" s="10"/>
      <c r="U5945" s="10"/>
      <c r="V5945" s="10"/>
      <c r="W5945" s="10"/>
      <c r="X5945" s="10"/>
      <c r="Y5945" s="10"/>
      <c r="Z5945" s="10"/>
      <c r="AA5945" s="10"/>
    </row>
    <row r="5946" s="11" customFormat="1" ht="14.25" spans="1:27">
      <c r="A5946" s="30">
        <v>5945</v>
      </c>
      <c r="B5946" s="31" t="s">
        <v>1056</v>
      </c>
      <c r="C5946" s="8" t="s">
        <v>3570</v>
      </c>
      <c r="D5946" s="30">
        <v>100</v>
      </c>
      <c r="E5946" s="31">
        <v>202412</v>
      </c>
      <c r="F5946" s="10"/>
      <c r="G5946" s="10"/>
      <c r="H5946" s="10"/>
      <c r="I5946" s="10"/>
      <c r="J5946" s="10"/>
      <c r="K5946" s="10"/>
      <c r="L5946" s="10"/>
      <c r="M5946" s="10"/>
      <c r="N5946" s="10"/>
      <c r="O5946" s="10"/>
      <c r="P5946" s="10"/>
      <c r="Q5946" s="10"/>
      <c r="R5946" s="10"/>
      <c r="S5946" s="10"/>
      <c r="T5946" s="10"/>
      <c r="U5946" s="10"/>
      <c r="V5946" s="10"/>
      <c r="W5946" s="10"/>
      <c r="X5946" s="10"/>
      <c r="Y5946" s="10"/>
      <c r="Z5946" s="10"/>
      <c r="AA5946" s="10"/>
    </row>
    <row r="5947" s="11" customFormat="1" ht="14.25" spans="1:27">
      <c r="A5947" s="30">
        <v>5946</v>
      </c>
      <c r="B5947" s="31" t="s">
        <v>3841</v>
      </c>
      <c r="C5947" s="8" t="s">
        <v>3570</v>
      </c>
      <c r="D5947" s="30">
        <v>100</v>
      </c>
      <c r="E5947" s="31">
        <v>202412</v>
      </c>
      <c r="F5947" s="10"/>
      <c r="G5947" s="10"/>
      <c r="H5947" s="10"/>
      <c r="I5947" s="10"/>
      <c r="J5947" s="10"/>
      <c r="K5947" s="10"/>
      <c r="L5947" s="10"/>
      <c r="M5947" s="10"/>
      <c r="N5947" s="10"/>
      <c r="O5947" s="10"/>
      <c r="P5947" s="10"/>
      <c r="Q5947" s="10"/>
      <c r="R5947" s="10"/>
      <c r="S5947" s="10"/>
      <c r="T5947" s="10"/>
      <c r="U5947" s="10"/>
      <c r="V5947" s="10"/>
      <c r="W5947" s="10"/>
      <c r="X5947" s="10"/>
      <c r="Y5947" s="10"/>
      <c r="Z5947" s="10"/>
      <c r="AA5947" s="10"/>
    </row>
    <row r="5948" s="11" customFormat="1" ht="14.25" spans="1:27">
      <c r="A5948" s="30">
        <v>5947</v>
      </c>
      <c r="B5948" s="31" t="s">
        <v>520</v>
      </c>
      <c r="C5948" s="8" t="s">
        <v>3570</v>
      </c>
      <c r="D5948" s="30">
        <v>100</v>
      </c>
      <c r="E5948" s="31">
        <v>202412</v>
      </c>
      <c r="F5948" s="10"/>
      <c r="G5948" s="10"/>
      <c r="H5948" s="10"/>
      <c r="I5948" s="10"/>
      <c r="J5948" s="10"/>
      <c r="K5948" s="10"/>
      <c r="L5948" s="10"/>
      <c r="M5948" s="10"/>
      <c r="N5948" s="10"/>
      <c r="O5948" s="10"/>
      <c r="P5948" s="10"/>
      <c r="Q5948" s="10"/>
      <c r="R5948" s="10"/>
      <c r="S5948" s="10"/>
      <c r="T5948" s="10"/>
      <c r="U5948" s="10"/>
      <c r="V5948" s="10"/>
      <c r="W5948" s="10"/>
      <c r="X5948" s="10"/>
      <c r="Y5948" s="10"/>
      <c r="Z5948" s="10"/>
      <c r="AA5948" s="10"/>
    </row>
    <row r="5949" s="11" customFormat="1" ht="14.25" spans="1:27">
      <c r="A5949" s="30">
        <v>5948</v>
      </c>
      <c r="B5949" s="31" t="s">
        <v>3842</v>
      </c>
      <c r="C5949" s="8" t="s">
        <v>3570</v>
      </c>
      <c r="D5949" s="30">
        <v>100</v>
      </c>
      <c r="E5949" s="31">
        <v>202412</v>
      </c>
      <c r="F5949" s="10"/>
      <c r="G5949" s="10"/>
      <c r="H5949" s="10"/>
      <c r="I5949" s="10"/>
      <c r="J5949" s="10"/>
      <c r="K5949" s="10"/>
      <c r="L5949" s="10"/>
      <c r="M5949" s="10"/>
      <c r="N5949" s="10"/>
      <c r="O5949" s="10"/>
      <c r="P5949" s="10"/>
      <c r="Q5949" s="10"/>
      <c r="R5949" s="10"/>
      <c r="S5949" s="10"/>
      <c r="T5949" s="10"/>
      <c r="U5949" s="10"/>
      <c r="V5949" s="10"/>
      <c r="W5949" s="10"/>
      <c r="X5949" s="10"/>
      <c r="Y5949" s="10"/>
      <c r="Z5949" s="10"/>
      <c r="AA5949" s="10"/>
    </row>
    <row r="5950" s="11" customFormat="1" ht="14.25" spans="1:27">
      <c r="A5950" s="30">
        <v>5949</v>
      </c>
      <c r="B5950" s="31" t="s">
        <v>780</v>
      </c>
      <c r="C5950" s="8" t="s">
        <v>3570</v>
      </c>
      <c r="D5950" s="30">
        <v>100</v>
      </c>
      <c r="E5950" s="31">
        <v>202412</v>
      </c>
      <c r="F5950" s="10"/>
      <c r="G5950" s="10"/>
      <c r="H5950" s="10"/>
      <c r="I5950" s="10"/>
      <c r="J5950" s="10"/>
      <c r="K5950" s="10"/>
      <c r="L5950" s="10"/>
      <c r="M5950" s="10"/>
      <c r="N5950" s="10"/>
      <c r="O5950" s="10"/>
      <c r="P5950" s="10"/>
      <c r="Q5950" s="10"/>
      <c r="R5950" s="10"/>
      <c r="S5950" s="10"/>
      <c r="T5950" s="10"/>
      <c r="U5950" s="10"/>
      <c r="V5950" s="10"/>
      <c r="W5950" s="10"/>
      <c r="X5950" s="10"/>
      <c r="Y5950" s="10"/>
      <c r="Z5950" s="10"/>
      <c r="AA5950" s="10"/>
    </row>
    <row r="5951" s="11" customFormat="1" ht="14.25" spans="1:27">
      <c r="A5951" s="30">
        <v>5950</v>
      </c>
      <c r="B5951" s="31" t="s">
        <v>1505</v>
      </c>
      <c r="C5951" s="8" t="s">
        <v>3570</v>
      </c>
      <c r="D5951" s="30">
        <v>100</v>
      </c>
      <c r="E5951" s="31">
        <v>202412</v>
      </c>
      <c r="F5951" s="10"/>
      <c r="G5951" s="10"/>
      <c r="H5951" s="10"/>
      <c r="I5951" s="10"/>
      <c r="J5951" s="10"/>
      <c r="K5951" s="10"/>
      <c r="L5951" s="10"/>
      <c r="M5951" s="10"/>
      <c r="N5951" s="10"/>
      <c r="O5951" s="10"/>
      <c r="P5951" s="10"/>
      <c r="Q5951" s="10"/>
      <c r="R5951" s="10"/>
      <c r="S5951" s="10"/>
      <c r="T5951" s="10"/>
      <c r="U5951" s="10"/>
      <c r="V5951" s="10"/>
      <c r="W5951" s="10"/>
      <c r="X5951" s="10"/>
      <c r="Y5951" s="10"/>
      <c r="Z5951" s="10"/>
      <c r="AA5951" s="10"/>
    </row>
    <row r="5952" s="11" customFormat="1" ht="14.25" spans="1:27">
      <c r="A5952" s="30">
        <v>5951</v>
      </c>
      <c r="B5952" s="31" t="s">
        <v>3843</v>
      </c>
      <c r="C5952" s="8" t="s">
        <v>3570</v>
      </c>
      <c r="D5952" s="30">
        <v>100</v>
      </c>
      <c r="E5952" s="31">
        <v>202412</v>
      </c>
      <c r="F5952" s="10"/>
      <c r="G5952" s="10"/>
      <c r="H5952" s="10"/>
      <c r="I5952" s="10"/>
      <c r="J5952" s="10"/>
      <c r="K5952" s="10"/>
      <c r="L5952" s="10"/>
      <c r="M5952" s="10"/>
      <c r="N5952" s="10"/>
      <c r="O5952" s="10"/>
      <c r="P5952" s="10"/>
      <c r="Q5952" s="10"/>
      <c r="R5952" s="10"/>
      <c r="S5952" s="10"/>
      <c r="T5952" s="10"/>
      <c r="U5952" s="10"/>
      <c r="V5952" s="10"/>
      <c r="W5952" s="10"/>
      <c r="X5952" s="10"/>
      <c r="Y5952" s="10"/>
      <c r="Z5952" s="10"/>
      <c r="AA5952" s="10"/>
    </row>
    <row r="5953" s="11" customFormat="1" ht="14.25" spans="1:27">
      <c r="A5953" s="30">
        <v>5952</v>
      </c>
      <c r="B5953" s="31" t="s">
        <v>3844</v>
      </c>
      <c r="C5953" s="8" t="s">
        <v>3570</v>
      </c>
      <c r="D5953" s="30">
        <v>100</v>
      </c>
      <c r="E5953" s="31">
        <v>202412</v>
      </c>
      <c r="F5953" s="10"/>
      <c r="G5953" s="10"/>
      <c r="H5953" s="10"/>
      <c r="I5953" s="10"/>
      <c r="J5953" s="10"/>
      <c r="K5953" s="10"/>
      <c r="L5953" s="10"/>
      <c r="M5953" s="10"/>
      <c r="N5953" s="10"/>
      <c r="O5953" s="10"/>
      <c r="P5953" s="10"/>
      <c r="Q5953" s="10"/>
      <c r="R5953" s="10"/>
      <c r="S5953" s="10"/>
      <c r="T5953" s="10"/>
      <c r="U5953" s="10"/>
      <c r="V5953" s="10"/>
      <c r="W5953" s="10"/>
      <c r="X5953" s="10"/>
      <c r="Y5953" s="10"/>
      <c r="Z5953" s="10"/>
      <c r="AA5953" s="10"/>
    </row>
    <row r="5954" s="11" customFormat="1" ht="14.25" spans="1:27">
      <c r="A5954" s="30">
        <v>5953</v>
      </c>
      <c r="B5954" s="31" t="s">
        <v>3845</v>
      </c>
      <c r="C5954" s="8" t="s">
        <v>3570</v>
      </c>
      <c r="D5954" s="30">
        <v>100</v>
      </c>
      <c r="E5954" s="31">
        <v>202412</v>
      </c>
      <c r="F5954" s="10"/>
      <c r="G5954" s="10"/>
      <c r="H5954" s="10"/>
      <c r="I5954" s="10"/>
      <c r="J5954" s="10"/>
      <c r="K5954" s="10"/>
      <c r="L5954" s="10"/>
      <c r="M5954" s="10"/>
      <c r="N5954" s="10"/>
      <c r="O5954" s="10"/>
      <c r="P5954" s="10"/>
      <c r="Q5954" s="10"/>
      <c r="R5954" s="10"/>
      <c r="S5954" s="10"/>
      <c r="T5954" s="10"/>
      <c r="U5954" s="10"/>
      <c r="V5954" s="10"/>
      <c r="W5954" s="10"/>
      <c r="X5954" s="10"/>
      <c r="Y5954" s="10"/>
      <c r="Z5954" s="10"/>
      <c r="AA5954" s="10"/>
    </row>
    <row r="5955" s="11" customFormat="1" ht="14.25" spans="1:27">
      <c r="A5955" s="30">
        <v>5954</v>
      </c>
      <c r="B5955" s="31" t="s">
        <v>3846</v>
      </c>
      <c r="C5955" s="8" t="s">
        <v>3570</v>
      </c>
      <c r="D5955" s="30">
        <v>100</v>
      </c>
      <c r="E5955" s="31">
        <v>202412</v>
      </c>
      <c r="F5955" s="10"/>
      <c r="G5955" s="10"/>
      <c r="H5955" s="10"/>
      <c r="I5955" s="10"/>
      <c r="J5955" s="10"/>
      <c r="K5955" s="10"/>
      <c r="L5955" s="10"/>
      <c r="M5955" s="10"/>
      <c r="N5955" s="10"/>
      <c r="O5955" s="10"/>
      <c r="P5955" s="10"/>
      <c r="Q5955" s="10"/>
      <c r="R5955" s="10"/>
      <c r="S5955" s="10"/>
      <c r="T5955" s="10"/>
      <c r="U5955" s="10"/>
      <c r="V5955" s="10"/>
      <c r="W5955" s="10"/>
      <c r="X5955" s="10"/>
      <c r="Y5955" s="10"/>
      <c r="Z5955" s="10"/>
      <c r="AA5955" s="10"/>
    </row>
    <row r="5956" s="11" customFormat="1" ht="14.25" spans="1:27">
      <c r="A5956" s="30">
        <v>5955</v>
      </c>
      <c r="B5956" s="31" t="s">
        <v>512</v>
      </c>
      <c r="C5956" s="8" t="s">
        <v>3570</v>
      </c>
      <c r="D5956" s="30">
        <v>100</v>
      </c>
      <c r="E5956" s="31">
        <v>202412</v>
      </c>
      <c r="F5956" s="10"/>
      <c r="G5956" s="10"/>
      <c r="H5956" s="10"/>
      <c r="I5956" s="10"/>
      <c r="J5956" s="10"/>
      <c r="K5956" s="10"/>
      <c r="L5956" s="10"/>
      <c r="M5956" s="10"/>
      <c r="N5956" s="10"/>
      <c r="O5956" s="10"/>
      <c r="P5956" s="10"/>
      <c r="Q5956" s="10"/>
      <c r="R5956" s="10"/>
      <c r="S5956" s="10"/>
      <c r="T5956" s="10"/>
      <c r="U5956" s="10"/>
      <c r="V5956" s="10"/>
      <c r="W5956" s="10"/>
      <c r="X5956" s="10"/>
      <c r="Y5956" s="10"/>
      <c r="Z5956" s="10"/>
      <c r="AA5956" s="10"/>
    </row>
    <row r="5957" s="11" customFormat="1" ht="14.25" spans="1:27">
      <c r="A5957" s="30">
        <v>5956</v>
      </c>
      <c r="B5957" s="31" t="s">
        <v>3847</v>
      </c>
      <c r="C5957" s="8" t="s">
        <v>3570</v>
      </c>
      <c r="D5957" s="30">
        <v>100</v>
      </c>
      <c r="E5957" s="31">
        <v>202412</v>
      </c>
      <c r="F5957" s="10"/>
      <c r="G5957" s="10"/>
      <c r="H5957" s="10"/>
      <c r="I5957" s="10"/>
      <c r="J5957" s="10"/>
      <c r="K5957" s="10"/>
      <c r="L5957" s="10"/>
      <c r="M5957" s="10"/>
      <c r="N5957" s="10"/>
      <c r="O5957" s="10"/>
      <c r="P5957" s="10"/>
      <c r="Q5957" s="10"/>
      <c r="R5957" s="10"/>
      <c r="S5957" s="10"/>
      <c r="T5957" s="10"/>
      <c r="U5957" s="10"/>
      <c r="V5957" s="10"/>
      <c r="W5957" s="10"/>
      <c r="X5957" s="10"/>
      <c r="Y5957" s="10"/>
      <c r="Z5957" s="10"/>
      <c r="AA5957" s="10"/>
    </row>
    <row r="5958" s="11" customFormat="1" ht="14.25" spans="1:27">
      <c r="A5958" s="30">
        <v>5957</v>
      </c>
      <c r="B5958" s="31" t="s">
        <v>2921</v>
      </c>
      <c r="C5958" s="8" t="s">
        <v>3570</v>
      </c>
      <c r="D5958" s="30">
        <v>100</v>
      </c>
      <c r="E5958" s="31">
        <v>202412</v>
      </c>
      <c r="F5958" s="10"/>
      <c r="G5958" s="10"/>
      <c r="H5958" s="10"/>
      <c r="I5958" s="10"/>
      <c r="J5958" s="10"/>
      <c r="K5958" s="10"/>
      <c r="L5958" s="10"/>
      <c r="M5958" s="10"/>
      <c r="N5958" s="10"/>
      <c r="O5958" s="10"/>
      <c r="P5958" s="10"/>
      <c r="Q5958" s="10"/>
      <c r="R5958" s="10"/>
      <c r="S5958" s="10"/>
      <c r="T5958" s="10"/>
      <c r="U5958" s="10"/>
      <c r="V5958" s="10"/>
      <c r="W5958" s="10"/>
      <c r="X5958" s="10"/>
      <c r="Y5958" s="10"/>
      <c r="Z5958" s="10"/>
      <c r="AA5958" s="10"/>
    </row>
    <row r="5959" s="11" customFormat="1" ht="14.25" spans="1:27">
      <c r="A5959" s="30">
        <v>5958</v>
      </c>
      <c r="B5959" s="31" t="s">
        <v>2730</v>
      </c>
      <c r="C5959" s="8" t="s">
        <v>3570</v>
      </c>
      <c r="D5959" s="30">
        <v>100</v>
      </c>
      <c r="E5959" s="31">
        <v>202412</v>
      </c>
      <c r="F5959" s="10"/>
      <c r="G5959" s="10"/>
      <c r="H5959" s="10"/>
      <c r="I5959" s="10"/>
      <c r="J5959" s="10"/>
      <c r="K5959" s="10"/>
      <c r="L5959" s="10"/>
      <c r="M5959" s="10"/>
      <c r="N5959" s="10"/>
      <c r="O5959" s="10"/>
      <c r="P5959" s="10"/>
      <c r="Q5959" s="10"/>
      <c r="R5959" s="10"/>
      <c r="S5959" s="10"/>
      <c r="T5959" s="10"/>
      <c r="U5959" s="10"/>
      <c r="V5959" s="10"/>
      <c r="W5959" s="10"/>
      <c r="X5959" s="10"/>
      <c r="Y5959" s="10"/>
      <c r="Z5959" s="10"/>
      <c r="AA5959" s="10"/>
    </row>
    <row r="5960" s="11" customFormat="1" ht="14.25" spans="1:27">
      <c r="A5960" s="30">
        <v>5959</v>
      </c>
      <c r="B5960" s="31" t="s">
        <v>2370</v>
      </c>
      <c r="C5960" s="8" t="s">
        <v>3570</v>
      </c>
      <c r="D5960" s="30">
        <v>100</v>
      </c>
      <c r="E5960" s="31">
        <v>202412</v>
      </c>
      <c r="F5960" s="10"/>
      <c r="G5960" s="10"/>
      <c r="H5960" s="10"/>
      <c r="I5960" s="10"/>
      <c r="J5960" s="10"/>
      <c r="K5960" s="10"/>
      <c r="L5960" s="10"/>
      <c r="M5960" s="10"/>
      <c r="N5960" s="10"/>
      <c r="O5960" s="10"/>
      <c r="P5960" s="10"/>
      <c r="Q5960" s="10"/>
      <c r="R5960" s="10"/>
      <c r="S5960" s="10"/>
      <c r="T5960" s="10"/>
      <c r="U5960" s="10"/>
      <c r="V5960" s="10"/>
      <c r="W5960" s="10"/>
      <c r="X5960" s="10"/>
      <c r="Y5960" s="10"/>
      <c r="Z5960" s="10"/>
      <c r="AA5960" s="10"/>
    </row>
    <row r="5961" s="11" customFormat="1" ht="14.25" spans="1:27">
      <c r="A5961" s="30">
        <v>5960</v>
      </c>
      <c r="B5961" s="31" t="s">
        <v>3848</v>
      </c>
      <c r="C5961" s="8" t="s">
        <v>3570</v>
      </c>
      <c r="D5961" s="30">
        <v>100</v>
      </c>
      <c r="E5961" s="31">
        <v>202412</v>
      </c>
      <c r="F5961" s="10"/>
      <c r="G5961" s="10"/>
      <c r="H5961" s="10"/>
      <c r="I5961" s="10"/>
      <c r="J5961" s="10"/>
      <c r="K5961" s="10"/>
      <c r="L5961" s="10"/>
      <c r="M5961" s="10"/>
      <c r="N5961" s="10"/>
      <c r="O5961" s="10"/>
      <c r="P5961" s="10"/>
      <c r="Q5961" s="10"/>
      <c r="R5961" s="10"/>
      <c r="S5961" s="10"/>
      <c r="T5961" s="10"/>
      <c r="U5961" s="10"/>
      <c r="V5961" s="10"/>
      <c r="W5961" s="10"/>
      <c r="X5961" s="10"/>
      <c r="Y5961" s="10"/>
      <c r="Z5961" s="10"/>
      <c r="AA5961" s="10"/>
    </row>
    <row r="5962" s="11" customFormat="1" ht="14.25" spans="1:27">
      <c r="A5962" s="30">
        <v>5961</v>
      </c>
      <c r="B5962" s="31" t="s">
        <v>190</v>
      </c>
      <c r="C5962" s="8" t="s">
        <v>3570</v>
      </c>
      <c r="D5962" s="30">
        <v>100</v>
      </c>
      <c r="E5962" s="31">
        <v>202412</v>
      </c>
      <c r="F5962" s="10"/>
      <c r="G5962" s="10"/>
      <c r="H5962" s="10"/>
      <c r="I5962" s="10"/>
      <c r="J5962" s="10"/>
      <c r="K5962" s="10"/>
      <c r="L5962" s="10"/>
      <c r="M5962" s="10"/>
      <c r="N5962" s="10"/>
      <c r="O5962" s="10"/>
      <c r="P5962" s="10"/>
      <c r="Q5962" s="10"/>
      <c r="R5962" s="10"/>
      <c r="S5962" s="10"/>
      <c r="T5962" s="10"/>
      <c r="U5962" s="10"/>
      <c r="V5962" s="10"/>
      <c r="W5962" s="10"/>
      <c r="X5962" s="10"/>
      <c r="Y5962" s="10"/>
      <c r="Z5962" s="10"/>
      <c r="AA5962" s="10"/>
    </row>
    <row r="5963" s="11" customFormat="1" ht="14.25" spans="1:27">
      <c r="A5963" s="30">
        <v>5962</v>
      </c>
      <c r="B5963" s="31" t="s">
        <v>134</v>
      </c>
      <c r="C5963" s="8" t="s">
        <v>3570</v>
      </c>
      <c r="D5963" s="30">
        <v>100</v>
      </c>
      <c r="E5963" s="31">
        <v>202412</v>
      </c>
      <c r="F5963" s="10"/>
      <c r="G5963" s="10"/>
      <c r="H5963" s="10"/>
      <c r="I5963" s="10"/>
      <c r="J5963" s="10"/>
      <c r="K5963" s="10"/>
      <c r="L5963" s="10"/>
      <c r="M5963" s="10"/>
      <c r="N5963" s="10"/>
      <c r="O5963" s="10"/>
      <c r="P5963" s="10"/>
      <c r="Q5963" s="10"/>
      <c r="R5963" s="10"/>
      <c r="S5963" s="10"/>
      <c r="T5963" s="10"/>
      <c r="U5963" s="10"/>
      <c r="V5963" s="10"/>
      <c r="W5963" s="10"/>
      <c r="X5963" s="10"/>
      <c r="Y5963" s="10"/>
      <c r="Z5963" s="10"/>
      <c r="AA5963" s="10"/>
    </row>
    <row r="5964" s="11" customFormat="1" ht="14.25" spans="1:27">
      <c r="A5964" s="30">
        <v>5963</v>
      </c>
      <c r="B5964" s="31" t="s">
        <v>3849</v>
      </c>
      <c r="C5964" s="8" t="s">
        <v>3570</v>
      </c>
      <c r="D5964" s="30">
        <v>100</v>
      </c>
      <c r="E5964" s="31">
        <v>202412</v>
      </c>
      <c r="F5964" s="10"/>
      <c r="G5964" s="10"/>
      <c r="H5964" s="10"/>
      <c r="I5964" s="10"/>
      <c r="J5964" s="10"/>
      <c r="K5964" s="10"/>
      <c r="L5964" s="10"/>
      <c r="M5964" s="10"/>
      <c r="N5964" s="10"/>
      <c r="O5964" s="10"/>
      <c r="P5964" s="10"/>
      <c r="Q5964" s="10"/>
      <c r="R5964" s="10"/>
      <c r="S5964" s="10"/>
      <c r="T5964" s="10"/>
      <c r="U5964" s="10"/>
      <c r="V5964" s="10"/>
      <c r="W5964" s="10"/>
      <c r="X5964" s="10"/>
      <c r="Y5964" s="10"/>
      <c r="Z5964" s="10"/>
      <c r="AA5964" s="10"/>
    </row>
    <row r="5965" s="11" customFormat="1" ht="14.25" spans="1:27">
      <c r="A5965" s="30">
        <v>5964</v>
      </c>
      <c r="B5965" s="31" t="s">
        <v>3850</v>
      </c>
      <c r="C5965" s="8" t="s">
        <v>3570</v>
      </c>
      <c r="D5965" s="30">
        <v>100</v>
      </c>
      <c r="E5965" s="31">
        <v>202412</v>
      </c>
      <c r="F5965" s="10"/>
      <c r="G5965" s="10"/>
      <c r="H5965" s="10"/>
      <c r="I5965" s="10"/>
      <c r="J5965" s="10"/>
      <c r="K5965" s="10"/>
      <c r="L5965" s="10"/>
      <c r="M5965" s="10"/>
      <c r="N5965" s="10"/>
      <c r="O5965" s="10"/>
      <c r="P5965" s="10"/>
      <c r="Q5965" s="10"/>
      <c r="R5965" s="10"/>
      <c r="S5965" s="10"/>
      <c r="T5965" s="10"/>
      <c r="U5965" s="10"/>
      <c r="V5965" s="10"/>
      <c r="W5965" s="10"/>
      <c r="X5965" s="10"/>
      <c r="Y5965" s="10"/>
      <c r="Z5965" s="10"/>
      <c r="AA5965" s="10"/>
    </row>
    <row r="5966" s="11" customFormat="1" ht="14.25" spans="1:27">
      <c r="A5966" s="30">
        <v>5965</v>
      </c>
      <c r="B5966" s="31" t="s">
        <v>3846</v>
      </c>
      <c r="C5966" s="8" t="s">
        <v>3570</v>
      </c>
      <c r="D5966" s="30">
        <v>100</v>
      </c>
      <c r="E5966" s="31">
        <v>202412</v>
      </c>
      <c r="F5966" s="10"/>
      <c r="G5966" s="10"/>
      <c r="H5966" s="10"/>
      <c r="I5966" s="10"/>
      <c r="J5966" s="10"/>
      <c r="K5966" s="10"/>
      <c r="L5966" s="10"/>
      <c r="M5966" s="10"/>
      <c r="N5966" s="10"/>
      <c r="O5966" s="10"/>
      <c r="P5966" s="10"/>
      <c r="Q5966" s="10"/>
      <c r="R5966" s="10"/>
      <c r="S5966" s="10"/>
      <c r="T5966" s="10"/>
      <c r="U5966" s="10"/>
      <c r="V5966" s="10"/>
      <c r="W5966" s="10"/>
      <c r="X5966" s="10"/>
      <c r="Y5966" s="10"/>
      <c r="Z5966" s="10"/>
      <c r="AA5966" s="10"/>
    </row>
    <row r="5967" s="11" customFormat="1" ht="14.25" spans="1:27">
      <c r="A5967" s="30">
        <v>5966</v>
      </c>
      <c r="B5967" s="31" t="s">
        <v>10</v>
      </c>
      <c r="C5967" s="8" t="s">
        <v>3570</v>
      </c>
      <c r="D5967" s="30">
        <v>100</v>
      </c>
      <c r="E5967" s="31">
        <v>202412</v>
      </c>
      <c r="F5967" s="10"/>
      <c r="G5967" s="10"/>
      <c r="H5967" s="10"/>
      <c r="I5967" s="10"/>
      <c r="J5967" s="10"/>
      <c r="K5967" s="10"/>
      <c r="L5967" s="10"/>
      <c r="M5967" s="10"/>
      <c r="N5967" s="10"/>
      <c r="O5967" s="10"/>
      <c r="P5967" s="10"/>
      <c r="Q5967" s="10"/>
      <c r="R5967" s="10"/>
      <c r="S5967" s="10"/>
      <c r="T5967" s="10"/>
      <c r="U5967" s="10"/>
      <c r="V5967" s="10"/>
      <c r="W5967" s="10"/>
      <c r="X5967" s="10"/>
      <c r="Y5967" s="10"/>
      <c r="Z5967" s="10"/>
      <c r="AA5967" s="10"/>
    </row>
    <row r="5968" s="11" customFormat="1" ht="14.25" spans="1:27">
      <c r="A5968" s="30">
        <v>5967</v>
      </c>
      <c r="B5968" s="31" t="s">
        <v>3137</v>
      </c>
      <c r="C5968" s="8" t="s">
        <v>3570</v>
      </c>
      <c r="D5968" s="30">
        <v>100</v>
      </c>
      <c r="E5968" s="31">
        <v>202412</v>
      </c>
      <c r="F5968" s="10"/>
      <c r="G5968" s="10"/>
      <c r="H5968" s="10"/>
      <c r="I5968" s="10"/>
      <c r="J5968" s="10"/>
      <c r="K5968" s="10"/>
      <c r="L5968" s="10"/>
      <c r="M5968" s="10"/>
      <c r="N5968" s="10"/>
      <c r="O5968" s="10"/>
      <c r="P5968" s="10"/>
      <c r="Q5968" s="10"/>
      <c r="R5968" s="10"/>
      <c r="S5968" s="10"/>
      <c r="T5968" s="10"/>
      <c r="U5968" s="10"/>
      <c r="V5968" s="10"/>
      <c r="W5968" s="10"/>
      <c r="X5968" s="10"/>
      <c r="Y5968" s="10"/>
      <c r="Z5968" s="10"/>
      <c r="AA5968" s="10"/>
    </row>
    <row r="5969" s="11" customFormat="1" ht="14.25" spans="1:27">
      <c r="A5969" s="30">
        <v>5968</v>
      </c>
      <c r="B5969" s="31" t="s">
        <v>2538</v>
      </c>
      <c r="C5969" s="8" t="s">
        <v>3570</v>
      </c>
      <c r="D5969" s="30">
        <v>100</v>
      </c>
      <c r="E5969" s="31">
        <v>202412</v>
      </c>
      <c r="F5969" s="10"/>
      <c r="G5969" s="10"/>
      <c r="H5969" s="10"/>
      <c r="I5969" s="10"/>
      <c r="J5969" s="10"/>
      <c r="K5969" s="10"/>
      <c r="L5969" s="10"/>
      <c r="M5969" s="10"/>
      <c r="N5969" s="10"/>
      <c r="O5969" s="10"/>
      <c r="P5969" s="10"/>
      <c r="Q5969" s="10"/>
      <c r="R5969" s="10"/>
      <c r="S5969" s="10"/>
      <c r="T5969" s="10"/>
      <c r="U5969" s="10"/>
      <c r="V5969" s="10"/>
      <c r="W5969" s="10"/>
      <c r="X5969" s="10"/>
      <c r="Y5969" s="10"/>
      <c r="Z5969" s="10"/>
      <c r="AA5969" s="10"/>
    </row>
    <row r="5970" s="11" customFormat="1" ht="14.25" spans="1:27">
      <c r="A5970" s="30">
        <v>5969</v>
      </c>
      <c r="B5970" s="31" t="s">
        <v>3851</v>
      </c>
      <c r="C5970" s="8" t="s">
        <v>3570</v>
      </c>
      <c r="D5970" s="30">
        <v>100</v>
      </c>
      <c r="E5970" s="31">
        <v>202412</v>
      </c>
      <c r="F5970" s="10"/>
      <c r="G5970" s="10"/>
      <c r="H5970" s="10"/>
      <c r="I5970" s="10"/>
      <c r="J5970" s="10"/>
      <c r="K5970" s="10"/>
      <c r="L5970" s="10"/>
      <c r="M5970" s="10"/>
      <c r="N5970" s="10"/>
      <c r="O5970" s="10"/>
      <c r="P5970" s="10"/>
      <c r="Q5970" s="10"/>
      <c r="R5970" s="10"/>
      <c r="S5970" s="10"/>
      <c r="T5970" s="10"/>
      <c r="U5970" s="10"/>
      <c r="V5970" s="10"/>
      <c r="W5970" s="10"/>
      <c r="X5970" s="10"/>
      <c r="Y5970" s="10"/>
      <c r="Z5970" s="10"/>
      <c r="AA5970" s="10"/>
    </row>
    <row r="5971" s="11" customFormat="1" ht="14.25" spans="1:27">
      <c r="A5971" s="30">
        <v>5970</v>
      </c>
      <c r="B5971" s="31" t="s">
        <v>3852</v>
      </c>
      <c r="C5971" s="8" t="s">
        <v>3570</v>
      </c>
      <c r="D5971" s="30">
        <v>100</v>
      </c>
      <c r="E5971" s="31">
        <v>202412</v>
      </c>
      <c r="F5971" s="10"/>
      <c r="G5971" s="10"/>
      <c r="H5971" s="10"/>
      <c r="I5971" s="10"/>
      <c r="J5971" s="10"/>
      <c r="K5971" s="10"/>
      <c r="L5971" s="10"/>
      <c r="M5971" s="10"/>
      <c r="N5971" s="10"/>
      <c r="O5971" s="10"/>
      <c r="P5971" s="10"/>
      <c r="Q5971" s="10"/>
      <c r="R5971" s="10"/>
      <c r="S5971" s="10"/>
      <c r="T5971" s="10"/>
      <c r="U5971" s="10"/>
      <c r="V5971" s="10"/>
      <c r="W5971" s="10"/>
      <c r="X5971" s="10"/>
      <c r="Y5971" s="10"/>
      <c r="Z5971" s="10"/>
      <c r="AA5971" s="10"/>
    </row>
    <row r="5972" s="11" customFormat="1" ht="14.25" spans="1:27">
      <c r="A5972" s="30">
        <v>5971</v>
      </c>
      <c r="B5972" s="31" t="s">
        <v>952</v>
      </c>
      <c r="C5972" s="8" t="s">
        <v>3570</v>
      </c>
      <c r="D5972" s="30">
        <v>100</v>
      </c>
      <c r="E5972" s="31">
        <v>202412</v>
      </c>
      <c r="F5972" s="10"/>
      <c r="G5972" s="10"/>
      <c r="H5972" s="10"/>
      <c r="I5972" s="10"/>
      <c r="J5972" s="10"/>
      <c r="K5972" s="10"/>
      <c r="L5972" s="10"/>
      <c r="M5972" s="10"/>
      <c r="N5972" s="10"/>
      <c r="O5972" s="10"/>
      <c r="P5972" s="10"/>
      <c r="Q5972" s="10"/>
      <c r="R5972" s="10"/>
      <c r="S5972" s="10"/>
      <c r="T5972" s="10"/>
      <c r="U5972" s="10"/>
      <c r="V5972" s="10"/>
      <c r="W5972" s="10"/>
      <c r="X5972" s="10"/>
      <c r="Y5972" s="10"/>
      <c r="Z5972" s="10"/>
      <c r="AA5972" s="10"/>
    </row>
    <row r="5973" s="11" customFormat="1" ht="14.25" spans="1:27">
      <c r="A5973" s="30">
        <v>5972</v>
      </c>
      <c r="B5973" s="31" t="s">
        <v>3853</v>
      </c>
      <c r="C5973" s="8" t="s">
        <v>3570</v>
      </c>
      <c r="D5973" s="30">
        <v>100</v>
      </c>
      <c r="E5973" s="31">
        <v>202412</v>
      </c>
      <c r="F5973" s="10"/>
      <c r="G5973" s="10"/>
      <c r="H5973" s="10"/>
      <c r="I5973" s="10"/>
      <c r="J5973" s="10"/>
      <c r="K5973" s="10"/>
      <c r="L5973" s="10"/>
      <c r="M5973" s="10"/>
      <c r="N5973" s="10"/>
      <c r="O5973" s="10"/>
      <c r="P5973" s="10"/>
      <c r="Q5973" s="10"/>
      <c r="R5973" s="10"/>
      <c r="S5973" s="10"/>
      <c r="T5973" s="10"/>
      <c r="U5973" s="10"/>
      <c r="V5973" s="10"/>
      <c r="W5973" s="10"/>
      <c r="X5973" s="10"/>
      <c r="Y5973" s="10"/>
      <c r="Z5973" s="10"/>
      <c r="AA5973" s="10"/>
    </row>
    <row r="5974" s="11" customFormat="1" ht="14.25" spans="1:27">
      <c r="A5974" s="30">
        <v>5973</v>
      </c>
      <c r="B5974" s="31" t="s">
        <v>3854</v>
      </c>
      <c r="C5974" s="8" t="s">
        <v>3570</v>
      </c>
      <c r="D5974" s="30">
        <v>100</v>
      </c>
      <c r="E5974" s="31">
        <v>202412</v>
      </c>
      <c r="F5974" s="10"/>
      <c r="G5974" s="10"/>
      <c r="H5974" s="10"/>
      <c r="I5974" s="10"/>
      <c r="J5974" s="10"/>
      <c r="K5974" s="10"/>
      <c r="L5974" s="10"/>
      <c r="M5974" s="10"/>
      <c r="N5974" s="10"/>
      <c r="O5974" s="10"/>
      <c r="P5974" s="10"/>
      <c r="Q5974" s="10"/>
      <c r="R5974" s="10"/>
      <c r="S5974" s="10"/>
      <c r="T5974" s="10"/>
      <c r="U5974" s="10"/>
      <c r="V5974" s="10"/>
      <c r="W5974" s="10"/>
      <c r="X5974" s="10"/>
      <c r="Y5974" s="10"/>
      <c r="Z5974" s="10"/>
      <c r="AA5974" s="10"/>
    </row>
    <row r="5975" s="11" customFormat="1" ht="14.25" spans="1:27">
      <c r="A5975" s="30">
        <v>5974</v>
      </c>
      <c r="B5975" s="31" t="s">
        <v>722</v>
      </c>
      <c r="C5975" s="8" t="s">
        <v>3570</v>
      </c>
      <c r="D5975" s="30">
        <v>100</v>
      </c>
      <c r="E5975" s="31">
        <v>202412</v>
      </c>
      <c r="F5975" s="10"/>
      <c r="G5975" s="10"/>
      <c r="H5975" s="10"/>
      <c r="I5975" s="10"/>
      <c r="J5975" s="10"/>
      <c r="K5975" s="10"/>
      <c r="L5975" s="10"/>
      <c r="M5975" s="10"/>
      <c r="N5975" s="10"/>
      <c r="O5975" s="10"/>
      <c r="P5975" s="10"/>
      <c r="Q5975" s="10"/>
      <c r="R5975" s="10"/>
      <c r="S5975" s="10"/>
      <c r="T5975" s="10"/>
      <c r="U5975" s="10"/>
      <c r="V5975" s="10"/>
      <c r="W5975" s="10"/>
      <c r="X5975" s="10"/>
      <c r="Y5975" s="10"/>
      <c r="Z5975" s="10"/>
      <c r="AA5975" s="10"/>
    </row>
    <row r="5976" s="11" customFormat="1" ht="14.25" spans="1:27">
      <c r="A5976" s="30">
        <v>5975</v>
      </c>
      <c r="B5976" s="31" t="s">
        <v>1106</v>
      </c>
      <c r="C5976" s="8" t="s">
        <v>3570</v>
      </c>
      <c r="D5976" s="30">
        <v>100</v>
      </c>
      <c r="E5976" s="31">
        <v>202412</v>
      </c>
      <c r="F5976" s="10"/>
      <c r="G5976" s="10"/>
      <c r="H5976" s="10"/>
      <c r="I5976" s="10"/>
      <c r="J5976" s="10"/>
      <c r="K5976" s="10"/>
      <c r="L5976" s="10"/>
      <c r="M5976" s="10"/>
      <c r="N5976" s="10"/>
      <c r="O5976" s="10"/>
      <c r="P5976" s="10"/>
      <c r="Q5976" s="10"/>
      <c r="R5976" s="10"/>
      <c r="S5976" s="10"/>
      <c r="T5976" s="10"/>
      <c r="U5976" s="10"/>
      <c r="V5976" s="10"/>
      <c r="W5976" s="10"/>
      <c r="X5976" s="10"/>
      <c r="Y5976" s="10"/>
      <c r="Z5976" s="10"/>
      <c r="AA5976" s="10"/>
    </row>
    <row r="5977" s="11" customFormat="1" ht="14.25" spans="1:27">
      <c r="A5977" s="30">
        <v>5976</v>
      </c>
      <c r="B5977" s="31" t="s">
        <v>739</v>
      </c>
      <c r="C5977" s="8" t="s">
        <v>3570</v>
      </c>
      <c r="D5977" s="30">
        <v>100</v>
      </c>
      <c r="E5977" s="31">
        <v>202412</v>
      </c>
      <c r="F5977" s="10"/>
      <c r="G5977" s="10"/>
      <c r="H5977" s="10"/>
      <c r="I5977" s="10"/>
      <c r="J5977" s="10"/>
      <c r="K5977" s="10"/>
      <c r="L5977" s="10"/>
      <c r="M5977" s="10"/>
      <c r="N5977" s="10"/>
      <c r="O5977" s="10"/>
      <c r="P5977" s="10"/>
      <c r="Q5977" s="10"/>
      <c r="R5977" s="10"/>
      <c r="S5977" s="10"/>
      <c r="T5977" s="10"/>
      <c r="U5977" s="10"/>
      <c r="V5977" s="10"/>
      <c r="W5977" s="10"/>
      <c r="X5977" s="10"/>
      <c r="Y5977" s="10"/>
      <c r="Z5977" s="10"/>
      <c r="AA5977" s="10"/>
    </row>
    <row r="5978" s="11" customFormat="1" ht="14.25" spans="1:27">
      <c r="A5978" s="30">
        <v>5977</v>
      </c>
      <c r="B5978" s="31" t="s">
        <v>3415</v>
      </c>
      <c r="C5978" s="8" t="s">
        <v>3570</v>
      </c>
      <c r="D5978" s="30">
        <v>100</v>
      </c>
      <c r="E5978" s="31">
        <v>202412</v>
      </c>
      <c r="F5978" s="10"/>
      <c r="G5978" s="10"/>
      <c r="H5978" s="10"/>
      <c r="I5978" s="10"/>
      <c r="J5978" s="10"/>
      <c r="K5978" s="10"/>
      <c r="L5978" s="10"/>
      <c r="M5978" s="10"/>
      <c r="N5978" s="10"/>
      <c r="O5978" s="10"/>
      <c r="P5978" s="10"/>
      <c r="Q5978" s="10"/>
      <c r="R5978" s="10"/>
      <c r="S5978" s="10"/>
      <c r="T5978" s="10"/>
      <c r="U5978" s="10"/>
      <c r="V5978" s="10"/>
      <c r="W5978" s="10"/>
      <c r="X5978" s="10"/>
      <c r="Y5978" s="10"/>
      <c r="Z5978" s="10"/>
      <c r="AA5978" s="10"/>
    </row>
    <row r="5979" s="11" customFormat="1" ht="14.25" spans="1:27">
      <c r="A5979" s="30">
        <v>5978</v>
      </c>
      <c r="B5979" s="31" t="s">
        <v>3855</v>
      </c>
      <c r="C5979" s="8" t="s">
        <v>3570</v>
      </c>
      <c r="D5979" s="30">
        <v>100</v>
      </c>
      <c r="E5979" s="31">
        <v>202412</v>
      </c>
      <c r="F5979" s="10"/>
      <c r="G5979" s="10"/>
      <c r="H5979" s="10"/>
      <c r="I5979" s="10"/>
      <c r="J5979" s="10"/>
      <c r="K5979" s="10"/>
      <c r="L5979" s="10"/>
      <c r="M5979" s="10"/>
      <c r="N5979" s="10"/>
      <c r="O5979" s="10"/>
      <c r="P5979" s="10"/>
      <c r="Q5979" s="10"/>
      <c r="R5979" s="10"/>
      <c r="S5979" s="10"/>
      <c r="T5979" s="10"/>
      <c r="U5979" s="10"/>
      <c r="V5979" s="10"/>
      <c r="W5979" s="10"/>
      <c r="X5979" s="10"/>
      <c r="Y5979" s="10"/>
      <c r="Z5979" s="10"/>
      <c r="AA5979" s="10"/>
    </row>
    <row r="5980" s="11" customFormat="1" ht="14.25" spans="1:27">
      <c r="A5980" s="30">
        <v>5979</v>
      </c>
      <c r="B5980" s="31" t="s">
        <v>3806</v>
      </c>
      <c r="C5980" s="8" t="s">
        <v>3570</v>
      </c>
      <c r="D5980" s="30">
        <v>100</v>
      </c>
      <c r="E5980" s="31">
        <v>202412</v>
      </c>
      <c r="F5980" s="10"/>
      <c r="G5980" s="10"/>
      <c r="H5980" s="10"/>
      <c r="I5980" s="10"/>
      <c r="J5980" s="10"/>
      <c r="K5980" s="10"/>
      <c r="L5980" s="10"/>
      <c r="M5980" s="10"/>
      <c r="N5980" s="10"/>
      <c r="O5980" s="10"/>
      <c r="P5980" s="10"/>
      <c r="Q5980" s="10"/>
      <c r="R5980" s="10"/>
      <c r="S5980" s="10"/>
      <c r="T5980" s="10"/>
      <c r="U5980" s="10"/>
      <c r="V5980" s="10"/>
      <c r="W5980" s="10"/>
      <c r="X5980" s="10"/>
      <c r="Y5980" s="10"/>
      <c r="Z5980" s="10"/>
      <c r="AA5980" s="10"/>
    </row>
    <row r="5981" s="11" customFormat="1" ht="14.25" spans="1:27">
      <c r="A5981" s="30">
        <v>5980</v>
      </c>
      <c r="B5981" s="31" t="s">
        <v>3856</v>
      </c>
      <c r="C5981" s="8" t="s">
        <v>3570</v>
      </c>
      <c r="D5981" s="30">
        <v>100</v>
      </c>
      <c r="E5981" s="31">
        <v>202412</v>
      </c>
      <c r="F5981" s="10"/>
      <c r="G5981" s="10"/>
      <c r="H5981" s="10"/>
      <c r="I5981" s="10"/>
      <c r="J5981" s="10"/>
      <c r="K5981" s="10"/>
      <c r="L5981" s="10"/>
      <c r="M5981" s="10"/>
      <c r="N5981" s="10"/>
      <c r="O5981" s="10"/>
      <c r="P5981" s="10"/>
      <c r="Q5981" s="10"/>
      <c r="R5981" s="10"/>
      <c r="S5981" s="10"/>
      <c r="T5981" s="10"/>
      <c r="U5981" s="10"/>
      <c r="V5981" s="10"/>
      <c r="W5981" s="10"/>
      <c r="X5981" s="10"/>
      <c r="Y5981" s="10"/>
      <c r="Z5981" s="10"/>
      <c r="AA5981" s="10"/>
    </row>
    <row r="5982" s="11" customFormat="1" ht="14.25" spans="1:27">
      <c r="A5982" s="30">
        <v>5981</v>
      </c>
      <c r="B5982" s="31" t="s">
        <v>3777</v>
      </c>
      <c r="C5982" s="8" t="s">
        <v>3570</v>
      </c>
      <c r="D5982" s="30">
        <v>100</v>
      </c>
      <c r="E5982" s="31">
        <v>202412</v>
      </c>
      <c r="F5982" s="10"/>
      <c r="G5982" s="10"/>
      <c r="H5982" s="10"/>
      <c r="I5982" s="10"/>
      <c r="J5982" s="10"/>
      <c r="K5982" s="10"/>
      <c r="L5982" s="10"/>
      <c r="M5982" s="10"/>
      <c r="N5982" s="10"/>
      <c r="O5982" s="10"/>
      <c r="P5982" s="10"/>
      <c r="Q5982" s="10"/>
      <c r="R5982" s="10"/>
      <c r="S5982" s="10"/>
      <c r="T5982" s="10"/>
      <c r="U5982" s="10"/>
      <c r="V5982" s="10"/>
      <c r="W5982" s="10"/>
      <c r="X5982" s="10"/>
      <c r="Y5982" s="10"/>
      <c r="Z5982" s="10"/>
      <c r="AA5982" s="10"/>
    </row>
    <row r="5983" s="11" customFormat="1" ht="14.25" spans="1:27">
      <c r="A5983" s="30">
        <v>5982</v>
      </c>
      <c r="B5983" s="31" t="s">
        <v>1431</v>
      </c>
      <c r="C5983" s="8" t="s">
        <v>3570</v>
      </c>
      <c r="D5983" s="30">
        <v>100</v>
      </c>
      <c r="E5983" s="31">
        <v>202412</v>
      </c>
      <c r="F5983" s="10"/>
      <c r="G5983" s="10"/>
      <c r="H5983" s="10"/>
      <c r="I5983" s="10"/>
      <c r="J5983" s="10"/>
      <c r="K5983" s="10"/>
      <c r="L5983" s="10"/>
      <c r="M5983" s="10"/>
      <c r="N5983" s="10"/>
      <c r="O5983" s="10"/>
      <c r="P5983" s="10"/>
      <c r="Q5983" s="10"/>
      <c r="R5983" s="10"/>
      <c r="S5983" s="10"/>
      <c r="T5983" s="10"/>
      <c r="U5983" s="10"/>
      <c r="V5983" s="10"/>
      <c r="W5983" s="10"/>
      <c r="X5983" s="10"/>
      <c r="Y5983" s="10"/>
      <c r="Z5983" s="10"/>
      <c r="AA5983" s="10"/>
    </row>
    <row r="5984" s="11" customFormat="1" ht="14.25" spans="1:27">
      <c r="A5984" s="30">
        <v>5983</v>
      </c>
      <c r="B5984" s="31" t="s">
        <v>3857</v>
      </c>
      <c r="C5984" s="8" t="s">
        <v>3570</v>
      </c>
      <c r="D5984" s="30">
        <v>100</v>
      </c>
      <c r="E5984" s="31">
        <v>202412</v>
      </c>
      <c r="F5984" s="10"/>
      <c r="G5984" s="10"/>
      <c r="H5984" s="10"/>
      <c r="I5984" s="10"/>
      <c r="J5984" s="10"/>
      <c r="K5984" s="10"/>
      <c r="L5984" s="10"/>
      <c r="M5984" s="10"/>
      <c r="N5984" s="10"/>
      <c r="O5984" s="10"/>
      <c r="P5984" s="10"/>
      <c r="Q5984" s="10"/>
      <c r="R5984" s="10"/>
      <c r="S5984" s="10"/>
      <c r="T5984" s="10"/>
      <c r="U5984" s="10"/>
      <c r="V5984" s="10"/>
      <c r="W5984" s="10"/>
      <c r="X5984" s="10"/>
      <c r="Y5984" s="10"/>
      <c r="Z5984" s="10"/>
      <c r="AA5984" s="10"/>
    </row>
    <row r="5985" s="11" customFormat="1" ht="14.25" spans="1:27">
      <c r="A5985" s="30">
        <v>5984</v>
      </c>
      <c r="B5985" s="31" t="s">
        <v>292</v>
      </c>
      <c r="C5985" s="8" t="s">
        <v>3570</v>
      </c>
      <c r="D5985" s="30">
        <v>100</v>
      </c>
      <c r="E5985" s="31">
        <v>202412</v>
      </c>
      <c r="F5985" s="10"/>
      <c r="G5985" s="10"/>
      <c r="H5985" s="10"/>
      <c r="I5985" s="10"/>
      <c r="J5985" s="10"/>
      <c r="K5985" s="10"/>
      <c r="L5985" s="10"/>
      <c r="M5985" s="10"/>
      <c r="N5985" s="10"/>
      <c r="O5985" s="10"/>
      <c r="P5985" s="10"/>
      <c r="Q5985" s="10"/>
      <c r="R5985" s="10"/>
      <c r="S5985" s="10"/>
      <c r="T5985" s="10"/>
      <c r="U5985" s="10"/>
      <c r="V5985" s="10"/>
      <c r="W5985" s="10"/>
      <c r="X5985" s="10"/>
      <c r="Y5985" s="10"/>
      <c r="Z5985" s="10"/>
      <c r="AA5985" s="10"/>
    </row>
    <row r="5986" s="11" customFormat="1" ht="14.25" spans="1:27">
      <c r="A5986" s="30">
        <v>5985</v>
      </c>
      <c r="B5986" s="31" t="s">
        <v>952</v>
      </c>
      <c r="C5986" s="8" t="s">
        <v>3570</v>
      </c>
      <c r="D5986" s="30">
        <v>100</v>
      </c>
      <c r="E5986" s="31">
        <v>202412</v>
      </c>
      <c r="F5986" s="10"/>
      <c r="G5986" s="10"/>
      <c r="H5986" s="10"/>
      <c r="I5986" s="10"/>
      <c r="J5986" s="10"/>
      <c r="K5986" s="10"/>
      <c r="L5986" s="10"/>
      <c r="M5986" s="10"/>
      <c r="N5986" s="10"/>
      <c r="O5986" s="10"/>
      <c r="P5986" s="10"/>
      <c r="Q5986" s="10"/>
      <c r="R5986" s="10"/>
      <c r="S5986" s="10"/>
      <c r="T5986" s="10"/>
      <c r="U5986" s="10"/>
      <c r="V5986" s="10"/>
      <c r="W5986" s="10"/>
      <c r="X5986" s="10"/>
      <c r="Y5986" s="10"/>
      <c r="Z5986" s="10"/>
      <c r="AA5986" s="10"/>
    </row>
    <row r="5987" s="11" customFormat="1" ht="14.25" spans="1:27">
      <c r="A5987" s="30">
        <v>5986</v>
      </c>
      <c r="B5987" s="31" t="s">
        <v>3858</v>
      </c>
      <c r="C5987" s="8" t="s">
        <v>3570</v>
      </c>
      <c r="D5987" s="30">
        <v>100</v>
      </c>
      <c r="E5987" s="31">
        <v>202412</v>
      </c>
      <c r="F5987" s="10"/>
      <c r="G5987" s="10"/>
      <c r="H5987" s="10"/>
      <c r="I5987" s="10"/>
      <c r="J5987" s="10"/>
      <c r="K5987" s="10"/>
      <c r="L5987" s="10"/>
      <c r="M5987" s="10"/>
      <c r="N5987" s="10"/>
      <c r="O5987" s="10"/>
      <c r="P5987" s="10"/>
      <c r="Q5987" s="10"/>
      <c r="R5987" s="10"/>
      <c r="S5987" s="10"/>
      <c r="T5987" s="10"/>
      <c r="U5987" s="10"/>
      <c r="V5987" s="10"/>
      <c r="W5987" s="10"/>
      <c r="X5987" s="10"/>
      <c r="Y5987" s="10"/>
      <c r="Z5987" s="10"/>
      <c r="AA5987" s="10"/>
    </row>
    <row r="5988" s="11" customFormat="1" ht="14.25" spans="1:27">
      <c r="A5988" s="30">
        <v>5987</v>
      </c>
      <c r="B5988" s="31" t="s">
        <v>528</v>
      </c>
      <c r="C5988" s="8" t="s">
        <v>3570</v>
      </c>
      <c r="D5988" s="30">
        <v>100</v>
      </c>
      <c r="E5988" s="31">
        <v>202412</v>
      </c>
      <c r="F5988" s="10"/>
      <c r="G5988" s="10"/>
      <c r="H5988" s="10"/>
      <c r="I5988" s="10"/>
      <c r="J5988" s="10"/>
      <c r="K5988" s="10"/>
      <c r="L5988" s="10"/>
      <c r="M5988" s="10"/>
      <c r="N5988" s="10"/>
      <c r="O5988" s="10"/>
      <c r="P5988" s="10"/>
      <c r="Q5988" s="10"/>
      <c r="R5988" s="10"/>
      <c r="S5988" s="10"/>
      <c r="T5988" s="10"/>
      <c r="U5988" s="10"/>
      <c r="V5988" s="10"/>
      <c r="W5988" s="10"/>
      <c r="X5988" s="10"/>
      <c r="Y5988" s="10"/>
      <c r="Z5988" s="10"/>
      <c r="AA5988" s="10"/>
    </row>
    <row r="5989" s="11" customFormat="1" ht="14.25" spans="1:27">
      <c r="A5989" s="30">
        <v>5988</v>
      </c>
      <c r="B5989" s="31" t="s">
        <v>3709</v>
      </c>
      <c r="C5989" s="8" t="s">
        <v>3570</v>
      </c>
      <c r="D5989" s="30">
        <v>100</v>
      </c>
      <c r="E5989" s="31">
        <v>202412</v>
      </c>
      <c r="F5989" s="10"/>
      <c r="G5989" s="10"/>
      <c r="H5989" s="10"/>
      <c r="I5989" s="10"/>
      <c r="J5989" s="10"/>
      <c r="K5989" s="10"/>
      <c r="L5989" s="10"/>
      <c r="M5989" s="10"/>
      <c r="N5989" s="10"/>
      <c r="O5989" s="10"/>
      <c r="P5989" s="10"/>
      <c r="Q5989" s="10"/>
      <c r="R5989" s="10"/>
      <c r="S5989" s="10"/>
      <c r="T5989" s="10"/>
      <c r="U5989" s="10"/>
      <c r="V5989" s="10"/>
      <c r="W5989" s="10"/>
      <c r="X5989" s="10"/>
      <c r="Y5989" s="10"/>
      <c r="Z5989" s="10"/>
      <c r="AA5989" s="10"/>
    </row>
    <row r="5990" s="11" customFormat="1" ht="14.25" spans="1:27">
      <c r="A5990" s="30">
        <v>5989</v>
      </c>
      <c r="B5990" s="31" t="s">
        <v>3859</v>
      </c>
      <c r="C5990" s="8" t="s">
        <v>3570</v>
      </c>
      <c r="D5990" s="30">
        <v>100</v>
      </c>
      <c r="E5990" s="31">
        <v>202412</v>
      </c>
      <c r="F5990" s="10"/>
      <c r="G5990" s="10"/>
      <c r="H5990" s="10"/>
      <c r="I5990" s="10"/>
      <c r="J5990" s="10"/>
      <c r="K5990" s="10"/>
      <c r="L5990" s="10"/>
      <c r="M5990" s="10"/>
      <c r="N5990" s="10"/>
      <c r="O5990" s="10"/>
      <c r="P5990" s="10"/>
      <c r="Q5990" s="10"/>
      <c r="R5990" s="10"/>
      <c r="S5990" s="10"/>
      <c r="T5990" s="10"/>
      <c r="U5990" s="10"/>
      <c r="V5990" s="10"/>
      <c r="W5990" s="10"/>
      <c r="X5990" s="10"/>
      <c r="Y5990" s="10"/>
      <c r="Z5990" s="10"/>
      <c r="AA5990" s="10"/>
    </row>
    <row r="5991" s="11" customFormat="1" ht="14.25" spans="1:27">
      <c r="A5991" s="30">
        <v>5990</v>
      </c>
      <c r="B5991" s="31" t="s">
        <v>2794</v>
      </c>
      <c r="C5991" s="8" t="s">
        <v>3570</v>
      </c>
      <c r="D5991" s="30">
        <v>100</v>
      </c>
      <c r="E5991" s="31">
        <v>202412</v>
      </c>
      <c r="F5991" s="10"/>
      <c r="G5991" s="10"/>
      <c r="H5991" s="10"/>
      <c r="I5991" s="10"/>
      <c r="J5991" s="10"/>
      <c r="K5991" s="10"/>
      <c r="L5991" s="10"/>
      <c r="M5991" s="10"/>
      <c r="N5991" s="10"/>
      <c r="O5991" s="10"/>
      <c r="P5991" s="10"/>
      <c r="Q5991" s="10"/>
      <c r="R5991" s="10"/>
      <c r="S5991" s="10"/>
      <c r="T5991" s="10"/>
      <c r="U5991" s="10"/>
      <c r="V5991" s="10"/>
      <c r="W5991" s="10"/>
      <c r="X5991" s="10"/>
      <c r="Y5991" s="10"/>
      <c r="Z5991" s="10"/>
      <c r="AA5991" s="10"/>
    </row>
    <row r="5992" s="11" customFormat="1" ht="14.25" spans="1:27">
      <c r="A5992" s="30">
        <v>5991</v>
      </c>
      <c r="B5992" s="31" t="s">
        <v>3639</v>
      </c>
      <c r="C5992" s="8" t="s">
        <v>3570</v>
      </c>
      <c r="D5992" s="30">
        <v>100</v>
      </c>
      <c r="E5992" s="31">
        <v>202412</v>
      </c>
      <c r="F5992" s="10"/>
      <c r="G5992" s="10"/>
      <c r="H5992" s="10"/>
      <c r="I5992" s="10"/>
      <c r="J5992" s="10"/>
      <c r="K5992" s="10"/>
      <c r="L5992" s="10"/>
      <c r="M5992" s="10"/>
      <c r="N5992" s="10"/>
      <c r="O5992" s="10"/>
      <c r="P5992" s="10"/>
      <c r="Q5992" s="10"/>
      <c r="R5992" s="10"/>
      <c r="S5992" s="10"/>
      <c r="T5992" s="10"/>
      <c r="U5992" s="10"/>
      <c r="V5992" s="10"/>
      <c r="W5992" s="10"/>
      <c r="X5992" s="10"/>
      <c r="Y5992" s="10"/>
      <c r="Z5992" s="10"/>
      <c r="AA5992" s="10"/>
    </row>
    <row r="5993" s="11" customFormat="1" ht="14.25" spans="1:27">
      <c r="A5993" s="30">
        <v>5992</v>
      </c>
      <c r="B5993" s="31" t="s">
        <v>3860</v>
      </c>
      <c r="C5993" s="8" t="s">
        <v>3570</v>
      </c>
      <c r="D5993" s="30">
        <v>100</v>
      </c>
      <c r="E5993" s="31">
        <v>202412</v>
      </c>
      <c r="F5993" s="10"/>
      <c r="G5993" s="10"/>
      <c r="H5993" s="10"/>
      <c r="I5993" s="10"/>
      <c r="J5993" s="10"/>
      <c r="K5993" s="10"/>
      <c r="L5993" s="10"/>
      <c r="M5993" s="10"/>
      <c r="N5993" s="10"/>
      <c r="O5993" s="10"/>
      <c r="P5993" s="10"/>
      <c r="Q5993" s="10"/>
      <c r="R5993" s="10"/>
      <c r="S5993" s="10"/>
      <c r="T5993" s="10"/>
      <c r="U5993" s="10"/>
      <c r="V5993" s="10"/>
      <c r="W5993" s="10"/>
      <c r="X5993" s="10"/>
      <c r="Y5993" s="10"/>
      <c r="Z5993" s="10"/>
      <c r="AA5993" s="10"/>
    </row>
    <row r="5994" s="11" customFormat="1" ht="14.25" spans="1:27">
      <c r="A5994" s="30">
        <v>5993</v>
      </c>
      <c r="B5994" s="31" t="s">
        <v>3861</v>
      </c>
      <c r="C5994" s="8" t="s">
        <v>3570</v>
      </c>
      <c r="D5994" s="30">
        <v>100</v>
      </c>
      <c r="E5994" s="31">
        <v>202412</v>
      </c>
      <c r="F5994" s="10"/>
      <c r="G5994" s="10"/>
      <c r="H5994" s="10"/>
      <c r="I5994" s="10"/>
      <c r="J5994" s="10"/>
      <c r="K5994" s="10"/>
      <c r="L5994" s="10"/>
      <c r="M5994" s="10"/>
      <c r="N5994" s="10"/>
      <c r="O5994" s="10"/>
      <c r="P5994" s="10"/>
      <c r="Q5994" s="10"/>
      <c r="R5994" s="10"/>
      <c r="S5994" s="10"/>
      <c r="T5994" s="10"/>
      <c r="U5994" s="10"/>
      <c r="V5994" s="10"/>
      <c r="W5994" s="10"/>
      <c r="X5994" s="10"/>
      <c r="Y5994" s="10"/>
      <c r="Z5994" s="10"/>
      <c r="AA5994" s="10"/>
    </row>
    <row r="5995" s="11" customFormat="1" ht="14.25" spans="1:27">
      <c r="A5995" s="30">
        <v>5994</v>
      </c>
      <c r="B5995" s="31" t="s">
        <v>3862</v>
      </c>
      <c r="C5995" s="8" t="s">
        <v>3570</v>
      </c>
      <c r="D5995" s="30">
        <v>100</v>
      </c>
      <c r="E5995" s="31">
        <v>202412</v>
      </c>
      <c r="F5995" s="10"/>
      <c r="G5995" s="10"/>
      <c r="H5995" s="10"/>
      <c r="I5995" s="10"/>
      <c r="J5995" s="10"/>
      <c r="K5995" s="10"/>
      <c r="L5995" s="10"/>
      <c r="M5995" s="10"/>
      <c r="N5995" s="10"/>
      <c r="O5995" s="10"/>
      <c r="P5995" s="10"/>
      <c r="Q5995" s="10"/>
      <c r="R5995" s="10"/>
      <c r="S5995" s="10"/>
      <c r="T5995" s="10"/>
      <c r="U5995" s="10"/>
      <c r="V5995" s="10"/>
      <c r="W5995" s="10"/>
      <c r="X5995" s="10"/>
      <c r="Y5995" s="10"/>
      <c r="Z5995" s="10"/>
      <c r="AA5995" s="10"/>
    </row>
    <row r="5996" s="11" customFormat="1" ht="14.25" spans="1:27">
      <c r="A5996" s="30">
        <v>5995</v>
      </c>
      <c r="B5996" s="31" t="s">
        <v>2467</v>
      </c>
      <c r="C5996" s="8" t="s">
        <v>3570</v>
      </c>
      <c r="D5996" s="30">
        <v>100</v>
      </c>
      <c r="E5996" s="31">
        <v>202412</v>
      </c>
      <c r="F5996" s="10"/>
      <c r="G5996" s="10"/>
      <c r="H5996" s="10"/>
      <c r="I5996" s="10"/>
      <c r="J5996" s="10"/>
      <c r="K5996" s="10"/>
      <c r="L5996" s="10"/>
      <c r="M5996" s="10"/>
      <c r="N5996" s="10"/>
      <c r="O5996" s="10"/>
      <c r="P5996" s="10"/>
      <c r="Q5996" s="10"/>
      <c r="R5996" s="10"/>
      <c r="S5996" s="10"/>
      <c r="T5996" s="10"/>
      <c r="U5996" s="10"/>
      <c r="V5996" s="10"/>
      <c r="W5996" s="10"/>
      <c r="X5996" s="10"/>
      <c r="Y5996" s="10"/>
      <c r="Z5996" s="10"/>
      <c r="AA5996" s="10"/>
    </row>
    <row r="5997" s="11" customFormat="1" ht="14.25" spans="1:27">
      <c r="A5997" s="30">
        <v>5996</v>
      </c>
      <c r="B5997" s="31" t="s">
        <v>3863</v>
      </c>
      <c r="C5997" s="8" t="s">
        <v>3570</v>
      </c>
      <c r="D5997" s="30">
        <v>100</v>
      </c>
      <c r="E5997" s="31">
        <v>202412</v>
      </c>
      <c r="F5997" s="10"/>
      <c r="G5997" s="10"/>
      <c r="H5997" s="10"/>
      <c r="I5997" s="10"/>
      <c r="J5997" s="10"/>
      <c r="K5997" s="10"/>
      <c r="L5997" s="10"/>
      <c r="M5997" s="10"/>
      <c r="N5997" s="10"/>
      <c r="O5997" s="10"/>
      <c r="P5997" s="10"/>
      <c r="Q5997" s="10"/>
      <c r="R5997" s="10"/>
      <c r="S5997" s="10"/>
      <c r="T5997" s="10"/>
      <c r="U5997" s="10"/>
      <c r="V5997" s="10"/>
      <c r="W5997" s="10"/>
      <c r="X5997" s="10"/>
      <c r="Y5997" s="10"/>
      <c r="Z5997" s="10"/>
      <c r="AA5997" s="10"/>
    </row>
    <row r="5998" s="11" customFormat="1" ht="14.25" spans="1:27">
      <c r="A5998" s="30">
        <v>5997</v>
      </c>
      <c r="B5998" s="31" t="s">
        <v>3864</v>
      </c>
      <c r="C5998" s="8" t="s">
        <v>3570</v>
      </c>
      <c r="D5998" s="30">
        <v>100</v>
      </c>
      <c r="E5998" s="31">
        <v>202412</v>
      </c>
      <c r="F5998" s="10"/>
      <c r="G5998" s="10"/>
      <c r="H5998" s="10"/>
      <c r="I5998" s="10"/>
      <c r="J5998" s="10"/>
      <c r="K5998" s="10"/>
      <c r="L5998" s="10"/>
      <c r="M5998" s="10"/>
      <c r="N5998" s="10"/>
      <c r="O5998" s="10"/>
      <c r="P5998" s="10"/>
      <c r="Q5998" s="10"/>
      <c r="R5998" s="10"/>
      <c r="S5998" s="10"/>
      <c r="T5998" s="10"/>
      <c r="U5998" s="10"/>
      <c r="V5998" s="10"/>
      <c r="W5998" s="10"/>
      <c r="X5998" s="10"/>
      <c r="Y5998" s="10"/>
      <c r="Z5998" s="10"/>
      <c r="AA5998" s="10"/>
    </row>
    <row r="5999" s="11" customFormat="1" ht="14.25" spans="1:27">
      <c r="A5999" s="30">
        <v>5998</v>
      </c>
      <c r="B5999" s="31" t="s">
        <v>3865</v>
      </c>
      <c r="C5999" s="8" t="s">
        <v>3570</v>
      </c>
      <c r="D5999" s="30">
        <v>100</v>
      </c>
      <c r="E5999" s="31">
        <v>202412</v>
      </c>
      <c r="F5999" s="10"/>
      <c r="G5999" s="10"/>
      <c r="H5999" s="10"/>
      <c r="I5999" s="10"/>
      <c r="J5999" s="10"/>
      <c r="K5999" s="10"/>
      <c r="L5999" s="10"/>
      <c r="M5999" s="10"/>
      <c r="N5999" s="10"/>
      <c r="O5999" s="10"/>
      <c r="P5999" s="10"/>
      <c r="Q5999" s="10"/>
      <c r="R5999" s="10"/>
      <c r="S5999" s="10"/>
      <c r="T5999" s="10"/>
      <c r="U5999" s="10"/>
      <c r="V5999" s="10"/>
      <c r="W5999" s="10"/>
      <c r="X5999" s="10"/>
      <c r="Y5999" s="10"/>
      <c r="Z5999" s="10"/>
      <c r="AA5999" s="10"/>
    </row>
    <row r="6000" s="11" customFormat="1" ht="14.25" spans="1:27">
      <c r="A6000" s="30">
        <v>5999</v>
      </c>
      <c r="B6000" s="31" t="s">
        <v>3051</v>
      </c>
      <c r="C6000" s="8" t="s">
        <v>3570</v>
      </c>
      <c r="D6000" s="30">
        <v>100</v>
      </c>
      <c r="E6000" s="31">
        <v>202412</v>
      </c>
      <c r="F6000" s="10"/>
      <c r="G6000" s="10"/>
      <c r="H6000" s="10"/>
      <c r="I6000" s="10"/>
      <c r="J6000" s="10"/>
      <c r="K6000" s="10"/>
      <c r="L6000" s="10"/>
      <c r="M6000" s="10"/>
      <c r="N6000" s="10"/>
      <c r="O6000" s="10"/>
      <c r="P6000" s="10"/>
      <c r="Q6000" s="10"/>
      <c r="R6000" s="10"/>
      <c r="S6000" s="10"/>
      <c r="T6000" s="10"/>
      <c r="U6000" s="10"/>
      <c r="V6000" s="10"/>
      <c r="W6000" s="10"/>
      <c r="X6000" s="10"/>
      <c r="Y6000" s="10"/>
      <c r="Z6000" s="10"/>
      <c r="AA6000" s="10"/>
    </row>
    <row r="6001" s="11" customFormat="1" ht="14.25" spans="1:27">
      <c r="A6001" s="30">
        <v>6000</v>
      </c>
      <c r="B6001" s="31" t="s">
        <v>3866</v>
      </c>
      <c r="C6001" s="8" t="s">
        <v>3570</v>
      </c>
      <c r="D6001" s="30">
        <v>100</v>
      </c>
      <c r="E6001" s="31">
        <v>202412</v>
      </c>
      <c r="F6001" s="10"/>
      <c r="G6001" s="10"/>
      <c r="H6001" s="10"/>
      <c r="I6001" s="10"/>
      <c r="J6001" s="10"/>
      <c r="K6001" s="10"/>
      <c r="L6001" s="10"/>
      <c r="M6001" s="10"/>
      <c r="N6001" s="10"/>
      <c r="O6001" s="10"/>
      <c r="P6001" s="10"/>
      <c r="Q6001" s="10"/>
      <c r="R6001" s="10"/>
      <c r="S6001" s="10"/>
      <c r="T6001" s="10"/>
      <c r="U6001" s="10"/>
      <c r="V6001" s="10"/>
      <c r="W6001" s="10"/>
      <c r="X6001" s="10"/>
      <c r="Y6001" s="10"/>
      <c r="Z6001" s="10"/>
      <c r="AA6001" s="10"/>
    </row>
    <row r="6002" s="11" customFormat="1" ht="14.25" spans="1:27">
      <c r="A6002" s="30">
        <v>6001</v>
      </c>
      <c r="B6002" s="31" t="s">
        <v>1743</v>
      </c>
      <c r="C6002" s="8" t="s">
        <v>3570</v>
      </c>
      <c r="D6002" s="30">
        <v>100</v>
      </c>
      <c r="E6002" s="31">
        <v>202412</v>
      </c>
      <c r="F6002" s="10"/>
      <c r="G6002" s="10"/>
      <c r="H6002" s="10"/>
      <c r="I6002" s="10"/>
      <c r="J6002" s="10"/>
      <c r="K6002" s="10"/>
      <c r="L6002" s="10"/>
      <c r="M6002" s="10"/>
      <c r="N6002" s="10"/>
      <c r="O6002" s="10"/>
      <c r="P6002" s="10"/>
      <c r="Q6002" s="10"/>
      <c r="R6002" s="10"/>
      <c r="S6002" s="10"/>
      <c r="T6002" s="10"/>
      <c r="U6002" s="10"/>
      <c r="V6002" s="10"/>
      <c r="W6002" s="10"/>
      <c r="X6002" s="10"/>
      <c r="Y6002" s="10"/>
      <c r="Z6002" s="10"/>
      <c r="AA6002" s="10"/>
    </row>
    <row r="6003" s="11" customFormat="1" ht="14.25" spans="1:27">
      <c r="A6003" s="30">
        <v>6002</v>
      </c>
      <c r="B6003" s="31" t="s">
        <v>3867</v>
      </c>
      <c r="C6003" s="8" t="s">
        <v>3570</v>
      </c>
      <c r="D6003" s="30">
        <v>100</v>
      </c>
      <c r="E6003" s="31">
        <v>202412</v>
      </c>
      <c r="F6003" s="10"/>
      <c r="G6003" s="10"/>
      <c r="H6003" s="10"/>
      <c r="I6003" s="10"/>
      <c r="J6003" s="10"/>
      <c r="K6003" s="10"/>
      <c r="L6003" s="10"/>
      <c r="M6003" s="10"/>
      <c r="N6003" s="10"/>
      <c r="O6003" s="10"/>
      <c r="P6003" s="10"/>
      <c r="Q6003" s="10"/>
      <c r="R6003" s="10"/>
      <c r="S6003" s="10"/>
      <c r="T6003" s="10"/>
      <c r="U6003" s="10"/>
      <c r="V6003" s="10"/>
      <c r="W6003" s="10"/>
      <c r="X6003" s="10"/>
      <c r="Y6003" s="10"/>
      <c r="Z6003" s="10"/>
      <c r="AA6003" s="10"/>
    </row>
    <row r="6004" s="11" customFormat="1" ht="14.25" spans="1:27">
      <c r="A6004" s="30">
        <v>6003</v>
      </c>
      <c r="B6004" s="31" t="s">
        <v>660</v>
      </c>
      <c r="C6004" s="8" t="s">
        <v>3570</v>
      </c>
      <c r="D6004" s="30">
        <v>100</v>
      </c>
      <c r="E6004" s="31">
        <v>202412</v>
      </c>
      <c r="F6004" s="10"/>
      <c r="G6004" s="10"/>
      <c r="H6004" s="10"/>
      <c r="I6004" s="10"/>
      <c r="J6004" s="10"/>
      <c r="K6004" s="10"/>
      <c r="L6004" s="10"/>
      <c r="M6004" s="10"/>
      <c r="N6004" s="10"/>
      <c r="O6004" s="10"/>
      <c r="P6004" s="10"/>
      <c r="Q6004" s="10"/>
      <c r="R6004" s="10"/>
      <c r="S6004" s="10"/>
      <c r="T6004" s="10"/>
      <c r="U6004" s="10"/>
      <c r="V6004" s="10"/>
      <c r="W6004" s="10"/>
      <c r="X6004" s="10"/>
      <c r="Y6004" s="10"/>
      <c r="Z6004" s="10"/>
      <c r="AA6004" s="10"/>
    </row>
    <row r="6005" s="11" customFormat="1" ht="14.25" spans="1:27">
      <c r="A6005" s="30">
        <v>6004</v>
      </c>
      <c r="B6005" s="31" t="s">
        <v>3868</v>
      </c>
      <c r="C6005" s="8" t="s">
        <v>3570</v>
      </c>
      <c r="D6005" s="30">
        <v>100</v>
      </c>
      <c r="E6005" s="31">
        <v>202412</v>
      </c>
      <c r="F6005" s="10"/>
      <c r="G6005" s="10"/>
      <c r="H6005" s="10"/>
      <c r="I6005" s="10"/>
      <c r="J6005" s="10"/>
      <c r="K6005" s="10"/>
      <c r="L6005" s="10"/>
      <c r="M6005" s="10"/>
      <c r="N6005" s="10"/>
      <c r="O6005" s="10"/>
      <c r="P6005" s="10"/>
      <c r="Q6005" s="10"/>
      <c r="R6005" s="10"/>
      <c r="S6005" s="10"/>
      <c r="T6005" s="10"/>
      <c r="U6005" s="10"/>
      <c r="V6005" s="10"/>
      <c r="W6005" s="10"/>
      <c r="X6005" s="10"/>
      <c r="Y6005" s="10"/>
      <c r="Z6005" s="10"/>
      <c r="AA6005" s="10"/>
    </row>
    <row r="6006" s="11" customFormat="1" ht="14.25" spans="1:27">
      <c r="A6006" s="30">
        <v>6005</v>
      </c>
      <c r="B6006" s="31" t="s">
        <v>2060</v>
      </c>
      <c r="C6006" s="8" t="s">
        <v>3570</v>
      </c>
      <c r="D6006" s="30">
        <v>100</v>
      </c>
      <c r="E6006" s="31">
        <v>202412</v>
      </c>
      <c r="F6006" s="10"/>
      <c r="G6006" s="10"/>
      <c r="H6006" s="10"/>
      <c r="I6006" s="10"/>
      <c r="J6006" s="10"/>
      <c r="K6006" s="10"/>
      <c r="L6006" s="10"/>
      <c r="M6006" s="10"/>
      <c r="N6006" s="10"/>
      <c r="O6006" s="10"/>
      <c r="P6006" s="10"/>
      <c r="Q6006" s="10"/>
      <c r="R6006" s="10"/>
      <c r="S6006" s="10"/>
      <c r="T6006" s="10"/>
      <c r="U6006" s="10"/>
      <c r="V6006" s="10"/>
      <c r="W6006" s="10"/>
      <c r="X6006" s="10"/>
      <c r="Y6006" s="10"/>
      <c r="Z6006" s="10"/>
      <c r="AA6006" s="10"/>
    </row>
    <row r="6007" s="11" customFormat="1" ht="14.25" spans="1:27">
      <c r="A6007" s="30">
        <v>6006</v>
      </c>
      <c r="B6007" s="31" t="s">
        <v>49</v>
      </c>
      <c r="C6007" s="8" t="s">
        <v>3570</v>
      </c>
      <c r="D6007" s="30">
        <v>100</v>
      </c>
      <c r="E6007" s="31">
        <v>202412</v>
      </c>
      <c r="F6007" s="10"/>
      <c r="G6007" s="10"/>
      <c r="H6007" s="10"/>
      <c r="I6007" s="10"/>
      <c r="J6007" s="10"/>
      <c r="K6007" s="10"/>
      <c r="L6007" s="10"/>
      <c r="M6007" s="10"/>
      <c r="N6007" s="10"/>
      <c r="O6007" s="10"/>
      <c r="P6007" s="10"/>
      <c r="Q6007" s="10"/>
      <c r="R6007" s="10"/>
      <c r="S6007" s="10"/>
      <c r="T6007" s="10"/>
      <c r="U6007" s="10"/>
      <c r="V6007" s="10"/>
      <c r="W6007" s="10"/>
      <c r="X6007" s="10"/>
      <c r="Y6007" s="10"/>
      <c r="Z6007" s="10"/>
      <c r="AA6007" s="10"/>
    </row>
    <row r="6008" s="11" customFormat="1" ht="14.25" spans="1:27">
      <c r="A6008" s="30">
        <v>6007</v>
      </c>
      <c r="B6008" s="31" t="s">
        <v>3869</v>
      </c>
      <c r="C6008" s="8" t="s">
        <v>3570</v>
      </c>
      <c r="D6008" s="30">
        <v>100</v>
      </c>
      <c r="E6008" s="31">
        <v>202412</v>
      </c>
      <c r="F6008" s="10"/>
      <c r="G6008" s="10"/>
      <c r="H6008" s="10"/>
      <c r="I6008" s="10"/>
      <c r="J6008" s="10"/>
      <c r="K6008" s="10"/>
      <c r="L6008" s="10"/>
      <c r="M6008" s="10"/>
      <c r="N6008" s="10"/>
      <c r="O6008" s="10"/>
      <c r="P6008" s="10"/>
      <c r="Q6008" s="10"/>
      <c r="R6008" s="10"/>
      <c r="S6008" s="10"/>
      <c r="T6008" s="10"/>
      <c r="U6008" s="10"/>
      <c r="V6008" s="10"/>
      <c r="W6008" s="10"/>
      <c r="X6008" s="10"/>
      <c r="Y6008" s="10"/>
      <c r="Z6008" s="10"/>
      <c r="AA6008" s="10"/>
    </row>
    <row r="6009" s="11" customFormat="1" ht="14.25" spans="1:27">
      <c r="A6009" s="30">
        <v>6008</v>
      </c>
      <c r="B6009" s="31" t="s">
        <v>3870</v>
      </c>
      <c r="C6009" s="8" t="s">
        <v>3570</v>
      </c>
      <c r="D6009" s="30">
        <v>100</v>
      </c>
      <c r="E6009" s="31">
        <v>202412</v>
      </c>
      <c r="F6009" s="10"/>
      <c r="G6009" s="10"/>
      <c r="H6009" s="10"/>
      <c r="I6009" s="10"/>
      <c r="J6009" s="10"/>
      <c r="K6009" s="10"/>
      <c r="L6009" s="10"/>
      <c r="M6009" s="10"/>
      <c r="N6009" s="10"/>
      <c r="O6009" s="10"/>
      <c r="P6009" s="10"/>
      <c r="Q6009" s="10"/>
      <c r="R6009" s="10"/>
      <c r="S6009" s="10"/>
      <c r="T6009" s="10"/>
      <c r="U6009" s="10"/>
      <c r="V6009" s="10"/>
      <c r="W6009" s="10"/>
      <c r="X6009" s="10"/>
      <c r="Y6009" s="10"/>
      <c r="Z6009" s="10"/>
      <c r="AA6009" s="10"/>
    </row>
    <row r="6010" s="11" customFormat="1" ht="14.25" spans="1:27">
      <c r="A6010" s="30">
        <v>6009</v>
      </c>
      <c r="B6010" s="31" t="s">
        <v>2984</v>
      </c>
      <c r="C6010" s="8" t="s">
        <v>3570</v>
      </c>
      <c r="D6010" s="30">
        <v>100</v>
      </c>
      <c r="E6010" s="31">
        <v>202412</v>
      </c>
      <c r="F6010" s="10"/>
      <c r="G6010" s="10"/>
      <c r="H6010" s="10"/>
      <c r="I6010" s="10"/>
      <c r="J6010" s="10"/>
      <c r="K6010" s="10"/>
      <c r="L6010" s="10"/>
      <c r="M6010" s="10"/>
      <c r="N6010" s="10"/>
      <c r="O6010" s="10"/>
      <c r="P6010" s="10"/>
      <c r="Q6010" s="10"/>
      <c r="R6010" s="10"/>
      <c r="S6010" s="10"/>
      <c r="T6010" s="10"/>
      <c r="U6010" s="10"/>
      <c r="V6010" s="10"/>
      <c r="W6010" s="10"/>
      <c r="X6010" s="10"/>
      <c r="Y6010" s="10"/>
      <c r="Z6010" s="10"/>
      <c r="AA6010" s="10"/>
    </row>
    <row r="6011" s="11" customFormat="1" ht="14.25" spans="1:27">
      <c r="A6011" s="30">
        <v>6010</v>
      </c>
      <c r="B6011" s="31" t="s">
        <v>501</v>
      </c>
      <c r="C6011" s="8" t="s">
        <v>3570</v>
      </c>
      <c r="D6011" s="30">
        <v>100</v>
      </c>
      <c r="E6011" s="31">
        <v>202412</v>
      </c>
      <c r="F6011" s="10"/>
      <c r="G6011" s="10"/>
      <c r="H6011" s="10"/>
      <c r="I6011" s="10"/>
      <c r="J6011" s="10"/>
      <c r="K6011" s="10"/>
      <c r="L6011" s="10"/>
      <c r="M6011" s="10"/>
      <c r="N6011" s="10"/>
      <c r="O6011" s="10"/>
      <c r="P6011" s="10"/>
      <c r="Q6011" s="10"/>
      <c r="R6011" s="10"/>
      <c r="S6011" s="10"/>
      <c r="T6011" s="10"/>
      <c r="U6011" s="10"/>
      <c r="V6011" s="10"/>
      <c r="W6011" s="10"/>
      <c r="X6011" s="10"/>
      <c r="Y6011" s="10"/>
      <c r="Z6011" s="10"/>
      <c r="AA6011" s="10"/>
    </row>
    <row r="6012" s="11" customFormat="1" ht="14.25" spans="1:27">
      <c r="A6012" s="30">
        <v>6011</v>
      </c>
      <c r="B6012" s="31" t="s">
        <v>2275</v>
      </c>
      <c r="C6012" s="8" t="s">
        <v>3570</v>
      </c>
      <c r="D6012" s="30">
        <v>100</v>
      </c>
      <c r="E6012" s="31">
        <v>202412</v>
      </c>
      <c r="F6012" s="10"/>
      <c r="G6012" s="10"/>
      <c r="H6012" s="10"/>
      <c r="I6012" s="10"/>
      <c r="J6012" s="10"/>
      <c r="K6012" s="10"/>
      <c r="L6012" s="10"/>
      <c r="M6012" s="10"/>
      <c r="N6012" s="10"/>
      <c r="O6012" s="10"/>
      <c r="P6012" s="10"/>
      <c r="Q6012" s="10"/>
      <c r="R6012" s="10"/>
      <c r="S6012" s="10"/>
      <c r="T6012" s="10"/>
      <c r="U6012" s="10"/>
      <c r="V6012" s="10"/>
      <c r="W6012" s="10"/>
      <c r="X6012" s="10"/>
      <c r="Y6012" s="10"/>
      <c r="Z6012" s="10"/>
      <c r="AA6012" s="10"/>
    </row>
    <row r="6013" s="11" customFormat="1" ht="14.25" spans="1:27">
      <c r="A6013" s="30">
        <v>6012</v>
      </c>
      <c r="B6013" s="31" t="s">
        <v>512</v>
      </c>
      <c r="C6013" s="8" t="s">
        <v>3570</v>
      </c>
      <c r="D6013" s="30">
        <v>100</v>
      </c>
      <c r="E6013" s="31">
        <v>202412</v>
      </c>
      <c r="F6013" s="10"/>
      <c r="G6013" s="10"/>
      <c r="H6013" s="10"/>
      <c r="I6013" s="10"/>
      <c r="J6013" s="10"/>
      <c r="K6013" s="10"/>
      <c r="L6013" s="10"/>
      <c r="M6013" s="10"/>
      <c r="N6013" s="10"/>
      <c r="O6013" s="10"/>
      <c r="P6013" s="10"/>
      <c r="Q6013" s="10"/>
      <c r="R6013" s="10"/>
      <c r="S6013" s="10"/>
      <c r="T6013" s="10"/>
      <c r="U6013" s="10"/>
      <c r="V6013" s="10"/>
      <c r="W6013" s="10"/>
      <c r="X6013" s="10"/>
      <c r="Y6013" s="10"/>
      <c r="Z6013" s="10"/>
      <c r="AA6013" s="10"/>
    </row>
    <row r="6014" s="11" customFormat="1" ht="14.25" spans="1:27">
      <c r="A6014" s="30">
        <v>6013</v>
      </c>
      <c r="B6014" s="31" t="s">
        <v>3871</v>
      </c>
      <c r="C6014" s="8" t="s">
        <v>3570</v>
      </c>
      <c r="D6014" s="30">
        <v>100</v>
      </c>
      <c r="E6014" s="31">
        <v>202412</v>
      </c>
      <c r="F6014" s="10"/>
      <c r="G6014" s="10"/>
      <c r="H6014" s="10"/>
      <c r="I6014" s="10"/>
      <c r="J6014" s="10"/>
      <c r="K6014" s="10"/>
      <c r="L6014" s="10"/>
      <c r="M6014" s="10"/>
      <c r="N6014" s="10"/>
      <c r="O6014" s="10"/>
      <c r="P6014" s="10"/>
      <c r="Q6014" s="10"/>
      <c r="R6014" s="10"/>
      <c r="S6014" s="10"/>
      <c r="T6014" s="10"/>
      <c r="U6014" s="10"/>
      <c r="V6014" s="10"/>
      <c r="W6014" s="10"/>
      <c r="X6014" s="10"/>
      <c r="Y6014" s="10"/>
      <c r="Z6014" s="10"/>
      <c r="AA6014" s="10"/>
    </row>
    <row r="6015" s="11" customFormat="1" ht="14.25" spans="1:27">
      <c r="A6015" s="30">
        <v>6014</v>
      </c>
      <c r="B6015" s="31" t="s">
        <v>2817</v>
      </c>
      <c r="C6015" s="8" t="s">
        <v>3570</v>
      </c>
      <c r="D6015" s="30">
        <v>100</v>
      </c>
      <c r="E6015" s="31">
        <v>202412</v>
      </c>
      <c r="F6015" s="10"/>
      <c r="G6015" s="10"/>
      <c r="H6015" s="10"/>
      <c r="I6015" s="10"/>
      <c r="J6015" s="10"/>
      <c r="K6015" s="10"/>
      <c r="L6015" s="10"/>
      <c r="M6015" s="10"/>
      <c r="N6015" s="10"/>
      <c r="O6015" s="10"/>
      <c r="P6015" s="10"/>
      <c r="Q6015" s="10"/>
      <c r="R6015" s="10"/>
      <c r="S6015" s="10"/>
      <c r="T6015" s="10"/>
      <c r="U6015" s="10"/>
      <c r="V6015" s="10"/>
      <c r="W6015" s="10"/>
      <c r="X6015" s="10"/>
      <c r="Y6015" s="10"/>
      <c r="Z6015" s="10"/>
      <c r="AA6015" s="10"/>
    </row>
    <row r="6016" s="11" customFormat="1" ht="14.25" spans="1:27">
      <c r="A6016" s="30">
        <v>6015</v>
      </c>
      <c r="B6016" s="31" t="s">
        <v>2531</v>
      </c>
      <c r="C6016" s="8" t="s">
        <v>3570</v>
      </c>
      <c r="D6016" s="30">
        <v>100</v>
      </c>
      <c r="E6016" s="31">
        <v>202412</v>
      </c>
      <c r="F6016" s="10"/>
      <c r="G6016" s="10"/>
      <c r="H6016" s="10"/>
      <c r="I6016" s="10"/>
      <c r="J6016" s="10"/>
      <c r="K6016" s="10"/>
      <c r="L6016" s="10"/>
      <c r="M6016" s="10"/>
      <c r="N6016" s="10"/>
      <c r="O6016" s="10"/>
      <c r="P6016" s="10"/>
      <c r="Q6016" s="10"/>
      <c r="R6016" s="10"/>
      <c r="S6016" s="10"/>
      <c r="T6016" s="10"/>
      <c r="U6016" s="10"/>
      <c r="V6016" s="10"/>
      <c r="W6016" s="10"/>
      <c r="X6016" s="10"/>
      <c r="Y6016" s="10"/>
      <c r="Z6016" s="10"/>
      <c r="AA6016" s="10"/>
    </row>
    <row r="6017" s="11" customFormat="1" ht="14.25" spans="1:27">
      <c r="A6017" s="30">
        <v>6016</v>
      </c>
      <c r="B6017" s="31" t="s">
        <v>3872</v>
      </c>
      <c r="C6017" s="8" t="s">
        <v>3570</v>
      </c>
      <c r="D6017" s="30">
        <v>100</v>
      </c>
      <c r="E6017" s="31">
        <v>202412</v>
      </c>
      <c r="F6017" s="10"/>
      <c r="G6017" s="10"/>
      <c r="H6017" s="10"/>
      <c r="I6017" s="10"/>
      <c r="J6017" s="10"/>
      <c r="K6017" s="10"/>
      <c r="L6017" s="10"/>
      <c r="M6017" s="10"/>
      <c r="N6017" s="10"/>
      <c r="O6017" s="10"/>
      <c r="P6017" s="10"/>
      <c r="Q6017" s="10"/>
      <c r="R6017" s="10"/>
      <c r="S6017" s="10"/>
      <c r="T6017" s="10"/>
      <c r="U6017" s="10"/>
      <c r="V6017" s="10"/>
      <c r="W6017" s="10"/>
      <c r="X6017" s="10"/>
      <c r="Y6017" s="10"/>
      <c r="Z6017" s="10"/>
      <c r="AA6017" s="10"/>
    </row>
    <row r="6018" s="11" customFormat="1" ht="14.25" spans="1:27">
      <c r="A6018" s="30">
        <v>6017</v>
      </c>
      <c r="B6018" s="31" t="s">
        <v>3873</v>
      </c>
      <c r="C6018" s="8" t="s">
        <v>3570</v>
      </c>
      <c r="D6018" s="30">
        <v>100</v>
      </c>
      <c r="E6018" s="31">
        <v>202412</v>
      </c>
      <c r="F6018" s="10"/>
      <c r="G6018" s="10"/>
      <c r="H6018" s="10"/>
      <c r="I6018" s="10"/>
      <c r="J6018" s="10"/>
      <c r="K6018" s="10"/>
      <c r="L6018" s="10"/>
      <c r="M6018" s="10"/>
      <c r="N6018" s="10"/>
      <c r="O6018" s="10"/>
      <c r="P6018" s="10"/>
      <c r="Q6018" s="10"/>
      <c r="R6018" s="10"/>
      <c r="S6018" s="10"/>
      <c r="T6018" s="10"/>
      <c r="U6018" s="10"/>
      <c r="V6018" s="10"/>
      <c r="W6018" s="10"/>
      <c r="X6018" s="10"/>
      <c r="Y6018" s="10"/>
      <c r="Z6018" s="10"/>
      <c r="AA6018" s="10"/>
    </row>
    <row r="6019" s="11" customFormat="1" ht="14.25" spans="1:27">
      <c r="A6019" s="30">
        <v>6018</v>
      </c>
      <c r="B6019" s="31" t="s">
        <v>962</v>
      </c>
      <c r="C6019" s="8" t="s">
        <v>3570</v>
      </c>
      <c r="D6019" s="30">
        <v>100</v>
      </c>
      <c r="E6019" s="31">
        <v>202412</v>
      </c>
      <c r="F6019" s="10"/>
      <c r="G6019" s="10"/>
      <c r="H6019" s="10"/>
      <c r="I6019" s="10"/>
      <c r="J6019" s="10"/>
      <c r="K6019" s="10"/>
      <c r="L6019" s="10"/>
      <c r="M6019" s="10"/>
      <c r="N6019" s="10"/>
      <c r="O6019" s="10"/>
      <c r="P6019" s="10"/>
      <c r="Q6019" s="10"/>
      <c r="R6019" s="10"/>
      <c r="S6019" s="10"/>
      <c r="T6019" s="10"/>
      <c r="U6019" s="10"/>
      <c r="V6019" s="10"/>
      <c r="W6019" s="10"/>
      <c r="X6019" s="10"/>
      <c r="Y6019" s="10"/>
      <c r="Z6019" s="10"/>
      <c r="AA6019" s="10"/>
    </row>
    <row r="6020" s="11" customFormat="1" ht="14.25" spans="1:27">
      <c r="A6020" s="30">
        <v>6019</v>
      </c>
      <c r="B6020" s="31" t="s">
        <v>496</v>
      </c>
      <c r="C6020" s="8" t="s">
        <v>3570</v>
      </c>
      <c r="D6020" s="30">
        <v>100</v>
      </c>
      <c r="E6020" s="31">
        <v>202412</v>
      </c>
      <c r="F6020" s="10"/>
      <c r="G6020" s="10"/>
      <c r="H6020" s="10"/>
      <c r="I6020" s="10"/>
      <c r="J6020" s="10"/>
      <c r="K6020" s="10"/>
      <c r="L6020" s="10"/>
      <c r="M6020" s="10"/>
      <c r="N6020" s="10"/>
      <c r="O6020" s="10"/>
      <c r="P6020" s="10"/>
      <c r="Q6020" s="10"/>
      <c r="R6020" s="10"/>
      <c r="S6020" s="10"/>
      <c r="T6020" s="10"/>
      <c r="U6020" s="10"/>
      <c r="V6020" s="10"/>
      <c r="W6020" s="10"/>
      <c r="X6020" s="10"/>
      <c r="Y6020" s="10"/>
      <c r="Z6020" s="10"/>
      <c r="AA6020" s="10"/>
    </row>
    <row r="6021" s="11" customFormat="1" ht="14.25" spans="1:27">
      <c r="A6021" s="30">
        <v>6020</v>
      </c>
      <c r="B6021" s="31" t="s">
        <v>2710</v>
      </c>
      <c r="C6021" s="8" t="s">
        <v>3570</v>
      </c>
      <c r="D6021" s="30">
        <v>100</v>
      </c>
      <c r="E6021" s="31">
        <v>202412</v>
      </c>
      <c r="F6021" s="10"/>
      <c r="G6021" s="10"/>
      <c r="H6021" s="10"/>
      <c r="I6021" s="10"/>
      <c r="J6021" s="10"/>
      <c r="K6021" s="10"/>
      <c r="L6021" s="10"/>
      <c r="M6021" s="10"/>
      <c r="N6021" s="10"/>
      <c r="O6021" s="10"/>
      <c r="P6021" s="10"/>
      <c r="Q6021" s="10"/>
      <c r="R6021" s="10"/>
      <c r="S6021" s="10"/>
      <c r="T6021" s="10"/>
      <c r="U6021" s="10"/>
      <c r="V6021" s="10"/>
      <c r="W6021" s="10"/>
      <c r="X6021" s="10"/>
      <c r="Y6021" s="10"/>
      <c r="Z6021" s="10"/>
      <c r="AA6021" s="10"/>
    </row>
    <row r="6022" s="11" customFormat="1" ht="14.25" spans="1:27">
      <c r="A6022" s="30">
        <v>6021</v>
      </c>
      <c r="B6022" s="31" t="s">
        <v>1443</v>
      </c>
      <c r="C6022" s="8" t="s">
        <v>3570</v>
      </c>
      <c r="D6022" s="30">
        <v>100</v>
      </c>
      <c r="E6022" s="31">
        <v>202412</v>
      </c>
      <c r="F6022" s="10"/>
      <c r="G6022" s="10"/>
      <c r="H6022" s="10"/>
      <c r="I6022" s="10"/>
      <c r="J6022" s="10"/>
      <c r="K6022" s="10"/>
      <c r="L6022" s="10"/>
      <c r="M6022" s="10"/>
      <c r="N6022" s="10"/>
      <c r="O6022" s="10"/>
      <c r="P6022" s="10"/>
      <c r="Q6022" s="10"/>
      <c r="R6022" s="10"/>
      <c r="S6022" s="10"/>
      <c r="T6022" s="10"/>
      <c r="U6022" s="10"/>
      <c r="V6022" s="10"/>
      <c r="W6022" s="10"/>
      <c r="X6022" s="10"/>
      <c r="Y6022" s="10"/>
      <c r="Z6022" s="10"/>
      <c r="AA6022" s="10"/>
    </row>
    <row r="6023" s="11" customFormat="1" ht="14.25" spans="1:27">
      <c r="A6023" s="30">
        <v>6022</v>
      </c>
      <c r="B6023" s="31" t="s">
        <v>3874</v>
      </c>
      <c r="C6023" s="8" t="s">
        <v>3570</v>
      </c>
      <c r="D6023" s="30">
        <v>100</v>
      </c>
      <c r="E6023" s="31">
        <v>202412</v>
      </c>
      <c r="F6023" s="10"/>
      <c r="G6023" s="10"/>
      <c r="H6023" s="10"/>
      <c r="I6023" s="10"/>
      <c r="J6023" s="10"/>
      <c r="K6023" s="10"/>
      <c r="L6023" s="10"/>
      <c r="M6023" s="10"/>
      <c r="N6023" s="10"/>
      <c r="O6023" s="10"/>
      <c r="P6023" s="10"/>
      <c r="Q6023" s="10"/>
      <c r="R6023" s="10"/>
      <c r="S6023" s="10"/>
      <c r="T6023" s="10"/>
      <c r="U6023" s="10"/>
      <c r="V6023" s="10"/>
      <c r="W6023" s="10"/>
      <c r="X6023" s="10"/>
      <c r="Y6023" s="10"/>
      <c r="Z6023" s="10"/>
      <c r="AA6023" s="10"/>
    </row>
    <row r="6024" s="11" customFormat="1" ht="14.25" spans="1:27">
      <c r="A6024" s="30">
        <v>6023</v>
      </c>
      <c r="B6024" s="31" t="s">
        <v>2293</v>
      </c>
      <c r="C6024" s="8" t="s">
        <v>3570</v>
      </c>
      <c r="D6024" s="30">
        <v>100</v>
      </c>
      <c r="E6024" s="31">
        <v>202412</v>
      </c>
      <c r="F6024" s="10"/>
      <c r="G6024" s="10"/>
      <c r="H6024" s="10"/>
      <c r="I6024" s="10"/>
      <c r="J6024" s="10"/>
      <c r="K6024" s="10"/>
      <c r="L6024" s="10"/>
      <c r="M6024" s="10"/>
      <c r="N6024" s="10"/>
      <c r="O6024" s="10"/>
      <c r="P6024" s="10"/>
      <c r="Q6024" s="10"/>
      <c r="R6024" s="10"/>
      <c r="S6024" s="10"/>
      <c r="T6024" s="10"/>
      <c r="U6024" s="10"/>
      <c r="V6024" s="10"/>
      <c r="W6024" s="10"/>
      <c r="X6024" s="10"/>
      <c r="Y6024" s="10"/>
      <c r="Z6024" s="10"/>
      <c r="AA6024" s="10"/>
    </row>
    <row r="6025" s="11" customFormat="1" ht="14.25" spans="1:27">
      <c r="A6025" s="30">
        <v>6024</v>
      </c>
      <c r="B6025" s="31" t="s">
        <v>3875</v>
      </c>
      <c r="C6025" s="8" t="s">
        <v>3570</v>
      </c>
      <c r="D6025" s="30">
        <v>100</v>
      </c>
      <c r="E6025" s="31">
        <v>202412</v>
      </c>
      <c r="F6025" s="10"/>
      <c r="G6025" s="10"/>
      <c r="H6025" s="10"/>
      <c r="I6025" s="10"/>
      <c r="J6025" s="10"/>
      <c r="K6025" s="10"/>
      <c r="L6025" s="10"/>
      <c r="M6025" s="10"/>
      <c r="N6025" s="10"/>
      <c r="O6025" s="10"/>
      <c r="P6025" s="10"/>
      <c r="Q6025" s="10"/>
      <c r="R6025" s="10"/>
      <c r="S6025" s="10"/>
      <c r="T6025" s="10"/>
      <c r="U6025" s="10"/>
      <c r="V6025" s="10"/>
      <c r="W6025" s="10"/>
      <c r="X6025" s="10"/>
      <c r="Y6025" s="10"/>
      <c r="Z6025" s="10"/>
      <c r="AA6025" s="10"/>
    </row>
    <row r="6026" s="11" customFormat="1" ht="14.25" spans="1:27">
      <c r="A6026" s="30">
        <v>6025</v>
      </c>
      <c r="B6026" s="31" t="s">
        <v>2416</v>
      </c>
      <c r="C6026" s="8" t="s">
        <v>3570</v>
      </c>
      <c r="D6026" s="30">
        <v>100</v>
      </c>
      <c r="E6026" s="31">
        <v>202412</v>
      </c>
      <c r="F6026" s="10"/>
      <c r="G6026" s="10"/>
      <c r="H6026" s="10"/>
      <c r="I6026" s="10"/>
      <c r="J6026" s="10"/>
      <c r="K6026" s="10"/>
      <c r="L6026" s="10"/>
      <c r="M6026" s="10"/>
      <c r="N6026" s="10"/>
      <c r="O6026" s="10"/>
      <c r="P6026" s="10"/>
      <c r="Q6026" s="10"/>
      <c r="R6026" s="10"/>
      <c r="S6026" s="10"/>
      <c r="T6026" s="10"/>
      <c r="U6026" s="10"/>
      <c r="V6026" s="10"/>
      <c r="W6026" s="10"/>
      <c r="X6026" s="10"/>
      <c r="Y6026" s="10"/>
      <c r="Z6026" s="10"/>
      <c r="AA6026" s="10"/>
    </row>
    <row r="6027" s="11" customFormat="1" ht="14.25" spans="1:27">
      <c r="A6027" s="30">
        <v>6026</v>
      </c>
      <c r="B6027" s="31" t="s">
        <v>1847</v>
      </c>
      <c r="C6027" s="8" t="s">
        <v>3570</v>
      </c>
      <c r="D6027" s="30">
        <v>100</v>
      </c>
      <c r="E6027" s="31">
        <v>202412</v>
      </c>
      <c r="F6027" s="10"/>
      <c r="G6027" s="10"/>
      <c r="H6027" s="10"/>
      <c r="I6027" s="10"/>
      <c r="J6027" s="10"/>
      <c r="K6027" s="10"/>
      <c r="L6027" s="10"/>
      <c r="M6027" s="10"/>
      <c r="N6027" s="10"/>
      <c r="O6027" s="10"/>
      <c r="P6027" s="10"/>
      <c r="Q6027" s="10"/>
      <c r="R6027" s="10"/>
      <c r="S6027" s="10"/>
      <c r="T6027" s="10"/>
      <c r="U6027" s="10"/>
      <c r="V6027" s="10"/>
      <c r="W6027" s="10"/>
      <c r="X6027" s="10"/>
      <c r="Y6027" s="10"/>
      <c r="Z6027" s="10"/>
      <c r="AA6027" s="10"/>
    </row>
    <row r="6028" s="11" customFormat="1" ht="14.25" spans="1:27">
      <c r="A6028" s="30">
        <v>6027</v>
      </c>
      <c r="B6028" s="31" t="s">
        <v>3876</v>
      </c>
      <c r="C6028" s="8" t="s">
        <v>3570</v>
      </c>
      <c r="D6028" s="30">
        <v>100</v>
      </c>
      <c r="E6028" s="31">
        <v>202412</v>
      </c>
      <c r="F6028" s="10"/>
      <c r="G6028" s="10"/>
      <c r="H6028" s="10"/>
      <c r="I6028" s="10"/>
      <c r="J6028" s="10"/>
      <c r="K6028" s="10"/>
      <c r="L6028" s="10"/>
      <c r="M6028" s="10"/>
      <c r="N6028" s="10"/>
      <c r="O6028" s="10"/>
      <c r="P6028" s="10"/>
      <c r="Q6028" s="10"/>
      <c r="R6028" s="10"/>
      <c r="S6028" s="10"/>
      <c r="T6028" s="10"/>
      <c r="U6028" s="10"/>
      <c r="V6028" s="10"/>
      <c r="W6028" s="10"/>
      <c r="X6028" s="10"/>
      <c r="Y6028" s="10"/>
      <c r="Z6028" s="10"/>
      <c r="AA6028" s="10"/>
    </row>
    <row r="6029" s="11" customFormat="1" ht="14.25" spans="1:27">
      <c r="A6029" s="30">
        <v>6028</v>
      </c>
      <c r="B6029" s="31" t="s">
        <v>2490</v>
      </c>
      <c r="C6029" s="8" t="s">
        <v>3570</v>
      </c>
      <c r="D6029" s="30">
        <v>100</v>
      </c>
      <c r="E6029" s="31">
        <v>202412</v>
      </c>
      <c r="F6029" s="10"/>
      <c r="G6029" s="10"/>
      <c r="H6029" s="10"/>
      <c r="I6029" s="10"/>
      <c r="J6029" s="10"/>
      <c r="K6029" s="10"/>
      <c r="L6029" s="10"/>
      <c r="M6029" s="10"/>
      <c r="N6029" s="10"/>
      <c r="O6029" s="10"/>
      <c r="P6029" s="10"/>
      <c r="Q6029" s="10"/>
      <c r="R6029" s="10"/>
      <c r="S6029" s="10"/>
      <c r="T6029" s="10"/>
      <c r="U6029" s="10"/>
      <c r="V6029" s="10"/>
      <c r="W6029" s="10"/>
      <c r="X6029" s="10"/>
      <c r="Y6029" s="10"/>
      <c r="Z6029" s="10"/>
      <c r="AA6029" s="10"/>
    </row>
    <row r="6030" s="11" customFormat="1" ht="14.25" spans="1:27">
      <c r="A6030" s="30">
        <v>6029</v>
      </c>
      <c r="B6030" s="31" t="s">
        <v>3877</v>
      </c>
      <c r="C6030" s="8" t="s">
        <v>3570</v>
      </c>
      <c r="D6030" s="30">
        <v>100</v>
      </c>
      <c r="E6030" s="31">
        <v>202412</v>
      </c>
      <c r="F6030" s="10"/>
      <c r="G6030" s="10"/>
      <c r="H6030" s="10"/>
      <c r="I6030" s="10"/>
      <c r="J6030" s="10"/>
      <c r="K6030" s="10"/>
      <c r="L6030" s="10"/>
      <c r="M6030" s="10"/>
      <c r="N6030" s="10"/>
      <c r="O6030" s="10"/>
      <c r="P6030" s="10"/>
      <c r="Q6030" s="10"/>
      <c r="R6030" s="10"/>
      <c r="S6030" s="10"/>
      <c r="T6030" s="10"/>
      <c r="U6030" s="10"/>
      <c r="V6030" s="10"/>
      <c r="W6030" s="10"/>
      <c r="X6030" s="10"/>
      <c r="Y6030" s="10"/>
      <c r="Z6030" s="10"/>
      <c r="AA6030" s="10"/>
    </row>
    <row r="6031" s="11" customFormat="1" ht="14.25" spans="1:27">
      <c r="A6031" s="30">
        <v>6030</v>
      </c>
      <c r="B6031" s="31" t="s">
        <v>381</v>
      </c>
      <c r="C6031" s="8" t="s">
        <v>3570</v>
      </c>
      <c r="D6031" s="30">
        <v>100</v>
      </c>
      <c r="E6031" s="31">
        <v>202412</v>
      </c>
      <c r="F6031" s="10"/>
      <c r="G6031" s="10"/>
      <c r="H6031" s="10"/>
      <c r="I6031" s="10"/>
      <c r="J6031" s="10"/>
      <c r="K6031" s="10"/>
      <c r="L6031" s="10"/>
      <c r="M6031" s="10"/>
      <c r="N6031" s="10"/>
      <c r="O6031" s="10"/>
      <c r="P6031" s="10"/>
      <c r="Q6031" s="10"/>
      <c r="R6031" s="10"/>
      <c r="S6031" s="10"/>
      <c r="T6031" s="10"/>
      <c r="U6031" s="10"/>
      <c r="V6031" s="10"/>
      <c r="W6031" s="10"/>
      <c r="X6031" s="10"/>
      <c r="Y6031" s="10"/>
      <c r="Z6031" s="10"/>
      <c r="AA6031" s="10"/>
    </row>
    <row r="6032" s="11" customFormat="1" ht="14.25" spans="1:27">
      <c r="A6032" s="30">
        <v>6031</v>
      </c>
      <c r="B6032" s="31" t="s">
        <v>1331</v>
      </c>
      <c r="C6032" s="8" t="s">
        <v>3570</v>
      </c>
      <c r="D6032" s="30">
        <v>100</v>
      </c>
      <c r="E6032" s="31">
        <v>202412</v>
      </c>
      <c r="F6032" s="10"/>
      <c r="G6032" s="10"/>
      <c r="H6032" s="10"/>
      <c r="I6032" s="10"/>
      <c r="J6032" s="10"/>
      <c r="K6032" s="10"/>
      <c r="L6032" s="10"/>
      <c r="M6032" s="10"/>
      <c r="N6032" s="10"/>
      <c r="O6032" s="10"/>
      <c r="P6032" s="10"/>
      <c r="Q6032" s="10"/>
      <c r="R6032" s="10"/>
      <c r="S6032" s="10"/>
      <c r="T6032" s="10"/>
      <c r="U6032" s="10"/>
      <c r="V6032" s="10"/>
      <c r="W6032" s="10"/>
      <c r="X6032" s="10"/>
      <c r="Y6032" s="10"/>
      <c r="Z6032" s="10"/>
      <c r="AA6032" s="10"/>
    </row>
    <row r="6033" s="11" customFormat="1" ht="14.25" spans="1:27">
      <c r="A6033" s="30">
        <v>6032</v>
      </c>
      <c r="B6033" s="31" t="s">
        <v>635</v>
      </c>
      <c r="C6033" s="8" t="s">
        <v>3570</v>
      </c>
      <c r="D6033" s="30">
        <v>100</v>
      </c>
      <c r="E6033" s="31">
        <v>202412</v>
      </c>
      <c r="F6033" s="10"/>
      <c r="G6033" s="10"/>
      <c r="H6033" s="10"/>
      <c r="I6033" s="10"/>
      <c r="J6033" s="10"/>
      <c r="K6033" s="10"/>
      <c r="L6033" s="10"/>
      <c r="M6033" s="10"/>
      <c r="N6033" s="10"/>
      <c r="O6033" s="10"/>
      <c r="P6033" s="10"/>
      <c r="Q6033" s="10"/>
      <c r="R6033" s="10"/>
      <c r="S6033" s="10"/>
      <c r="T6033" s="10"/>
      <c r="U6033" s="10"/>
      <c r="V6033" s="10"/>
      <c r="W6033" s="10"/>
      <c r="X6033" s="10"/>
      <c r="Y6033" s="10"/>
      <c r="Z6033" s="10"/>
      <c r="AA6033" s="10"/>
    </row>
    <row r="6034" s="11" customFormat="1" ht="14.25" spans="1:27">
      <c r="A6034" s="30">
        <v>6033</v>
      </c>
      <c r="B6034" s="31" t="s">
        <v>1981</v>
      </c>
      <c r="C6034" s="8" t="s">
        <v>3570</v>
      </c>
      <c r="D6034" s="30">
        <v>100</v>
      </c>
      <c r="E6034" s="31">
        <v>202412</v>
      </c>
      <c r="F6034" s="10"/>
      <c r="G6034" s="10"/>
      <c r="H6034" s="10"/>
      <c r="I6034" s="10"/>
      <c r="J6034" s="10"/>
      <c r="K6034" s="10"/>
      <c r="L6034" s="10"/>
      <c r="M6034" s="10"/>
      <c r="N6034" s="10"/>
      <c r="O6034" s="10"/>
      <c r="P6034" s="10"/>
      <c r="Q6034" s="10"/>
      <c r="R6034" s="10"/>
      <c r="S6034" s="10"/>
      <c r="T6034" s="10"/>
      <c r="U6034" s="10"/>
      <c r="V6034" s="10"/>
      <c r="W6034" s="10"/>
      <c r="X6034" s="10"/>
      <c r="Y6034" s="10"/>
      <c r="Z6034" s="10"/>
      <c r="AA6034" s="10"/>
    </row>
    <row r="6035" s="11" customFormat="1" ht="14.25" spans="1:27">
      <c r="A6035" s="30">
        <v>6034</v>
      </c>
      <c r="B6035" s="31" t="s">
        <v>424</v>
      </c>
      <c r="C6035" s="8" t="s">
        <v>3570</v>
      </c>
      <c r="D6035" s="30">
        <v>100</v>
      </c>
      <c r="E6035" s="31">
        <v>202412</v>
      </c>
      <c r="F6035" s="10"/>
      <c r="G6035" s="10"/>
      <c r="H6035" s="10"/>
      <c r="I6035" s="10"/>
      <c r="J6035" s="10"/>
      <c r="K6035" s="10"/>
      <c r="L6035" s="10"/>
      <c r="M6035" s="10"/>
      <c r="N6035" s="10"/>
      <c r="O6035" s="10"/>
      <c r="P6035" s="10"/>
      <c r="Q6035" s="10"/>
      <c r="R6035" s="10"/>
      <c r="S6035" s="10"/>
      <c r="T6035" s="10"/>
      <c r="U6035" s="10"/>
      <c r="V6035" s="10"/>
      <c r="W6035" s="10"/>
      <c r="X6035" s="10"/>
      <c r="Y6035" s="10"/>
      <c r="Z6035" s="10"/>
      <c r="AA6035" s="10"/>
    </row>
    <row r="6036" s="11" customFormat="1" ht="14.25" spans="1:27">
      <c r="A6036" s="30">
        <v>6035</v>
      </c>
      <c r="B6036" s="31" t="s">
        <v>3692</v>
      </c>
      <c r="C6036" s="8" t="s">
        <v>3570</v>
      </c>
      <c r="D6036" s="30">
        <v>100</v>
      </c>
      <c r="E6036" s="31">
        <v>202412</v>
      </c>
      <c r="F6036" s="10"/>
      <c r="G6036" s="10"/>
      <c r="H6036" s="10"/>
      <c r="I6036" s="10"/>
      <c r="J6036" s="10"/>
      <c r="K6036" s="10"/>
      <c r="L6036" s="10"/>
      <c r="M6036" s="10"/>
      <c r="N6036" s="10"/>
      <c r="O6036" s="10"/>
      <c r="P6036" s="10"/>
      <c r="Q6036" s="10"/>
      <c r="R6036" s="10"/>
      <c r="S6036" s="10"/>
      <c r="T6036" s="10"/>
      <c r="U6036" s="10"/>
      <c r="V6036" s="10"/>
      <c r="W6036" s="10"/>
      <c r="X6036" s="10"/>
      <c r="Y6036" s="10"/>
      <c r="Z6036" s="10"/>
      <c r="AA6036" s="10"/>
    </row>
    <row r="6037" s="11" customFormat="1" ht="14.25" spans="1:27">
      <c r="A6037" s="30">
        <v>6036</v>
      </c>
      <c r="B6037" s="31" t="s">
        <v>889</v>
      </c>
      <c r="C6037" s="8" t="s">
        <v>3570</v>
      </c>
      <c r="D6037" s="30">
        <v>100</v>
      </c>
      <c r="E6037" s="31">
        <v>202412</v>
      </c>
      <c r="F6037" s="10"/>
      <c r="G6037" s="10"/>
      <c r="H6037" s="10"/>
      <c r="I6037" s="10"/>
      <c r="J6037" s="10"/>
      <c r="K6037" s="10"/>
      <c r="L6037" s="10"/>
      <c r="M6037" s="10"/>
      <c r="N6037" s="10"/>
      <c r="O6037" s="10"/>
      <c r="P6037" s="10"/>
      <c r="Q6037" s="10"/>
      <c r="R6037" s="10"/>
      <c r="S6037" s="10"/>
      <c r="T6037" s="10"/>
      <c r="U6037" s="10"/>
      <c r="V6037" s="10"/>
      <c r="W6037" s="10"/>
      <c r="X6037" s="10"/>
      <c r="Y6037" s="10"/>
      <c r="Z6037" s="10"/>
      <c r="AA6037" s="10"/>
    </row>
    <row r="6038" s="11" customFormat="1" ht="14.25" spans="1:27">
      <c r="A6038" s="30">
        <v>6037</v>
      </c>
      <c r="B6038" s="31" t="s">
        <v>3878</v>
      </c>
      <c r="C6038" s="8" t="s">
        <v>3570</v>
      </c>
      <c r="D6038" s="30">
        <v>100</v>
      </c>
      <c r="E6038" s="31">
        <v>202412</v>
      </c>
      <c r="F6038" s="10"/>
      <c r="G6038" s="10"/>
      <c r="H6038" s="10"/>
      <c r="I6038" s="10"/>
      <c r="J6038" s="10"/>
      <c r="K6038" s="10"/>
      <c r="L6038" s="10"/>
      <c r="M6038" s="10"/>
      <c r="N6038" s="10"/>
      <c r="O6038" s="10"/>
      <c r="P6038" s="10"/>
      <c r="Q6038" s="10"/>
      <c r="R6038" s="10"/>
      <c r="S6038" s="10"/>
      <c r="T6038" s="10"/>
      <c r="U6038" s="10"/>
      <c r="V6038" s="10"/>
      <c r="W6038" s="10"/>
      <c r="X6038" s="10"/>
      <c r="Y6038" s="10"/>
      <c r="Z6038" s="10"/>
      <c r="AA6038" s="10"/>
    </row>
    <row r="6039" s="11" customFormat="1" ht="14.25" spans="1:27">
      <c r="A6039" s="30">
        <v>6038</v>
      </c>
      <c r="B6039" s="31" t="s">
        <v>3639</v>
      </c>
      <c r="C6039" s="8" t="s">
        <v>3570</v>
      </c>
      <c r="D6039" s="30">
        <v>100</v>
      </c>
      <c r="E6039" s="31">
        <v>202412</v>
      </c>
      <c r="F6039" s="10"/>
      <c r="G6039" s="10"/>
      <c r="H6039" s="10"/>
      <c r="I6039" s="10"/>
      <c r="J6039" s="10"/>
      <c r="K6039" s="10"/>
      <c r="L6039" s="10"/>
      <c r="M6039" s="10"/>
      <c r="N6039" s="10"/>
      <c r="O6039" s="10"/>
      <c r="P6039" s="10"/>
      <c r="Q6039" s="10"/>
      <c r="R6039" s="10"/>
      <c r="S6039" s="10"/>
      <c r="T6039" s="10"/>
      <c r="U6039" s="10"/>
      <c r="V6039" s="10"/>
      <c r="W6039" s="10"/>
      <c r="X6039" s="10"/>
      <c r="Y6039" s="10"/>
      <c r="Z6039" s="10"/>
      <c r="AA6039" s="10"/>
    </row>
    <row r="6040" s="11" customFormat="1" ht="14.25" spans="1:27">
      <c r="A6040" s="30">
        <v>6039</v>
      </c>
      <c r="B6040" s="31" t="s">
        <v>3879</v>
      </c>
      <c r="C6040" s="8" t="s">
        <v>3570</v>
      </c>
      <c r="D6040" s="30">
        <v>100</v>
      </c>
      <c r="E6040" s="31">
        <v>202412</v>
      </c>
      <c r="F6040" s="10"/>
      <c r="G6040" s="10"/>
      <c r="H6040" s="10"/>
      <c r="I6040" s="10"/>
      <c r="J6040" s="10"/>
      <c r="K6040" s="10"/>
      <c r="L6040" s="10"/>
      <c r="M6040" s="10"/>
      <c r="N6040" s="10"/>
      <c r="O6040" s="10"/>
      <c r="P6040" s="10"/>
      <c r="Q6040" s="10"/>
      <c r="R6040" s="10"/>
      <c r="S6040" s="10"/>
      <c r="T6040" s="10"/>
      <c r="U6040" s="10"/>
      <c r="V6040" s="10"/>
      <c r="W6040" s="10"/>
      <c r="X6040" s="10"/>
      <c r="Y6040" s="10"/>
      <c r="Z6040" s="10"/>
      <c r="AA6040" s="10"/>
    </row>
    <row r="6041" s="11" customFormat="1" ht="14.25" spans="1:27">
      <c r="A6041" s="30">
        <v>6040</v>
      </c>
      <c r="B6041" s="31" t="s">
        <v>3009</v>
      </c>
      <c r="C6041" s="8" t="s">
        <v>3570</v>
      </c>
      <c r="D6041" s="30">
        <v>100</v>
      </c>
      <c r="E6041" s="31">
        <v>202412</v>
      </c>
      <c r="F6041" s="10"/>
      <c r="G6041" s="10"/>
      <c r="H6041" s="10"/>
      <c r="I6041" s="10"/>
      <c r="J6041" s="10"/>
      <c r="K6041" s="10"/>
      <c r="L6041" s="10"/>
      <c r="M6041" s="10"/>
      <c r="N6041" s="10"/>
      <c r="O6041" s="10"/>
      <c r="P6041" s="10"/>
      <c r="Q6041" s="10"/>
      <c r="R6041" s="10"/>
      <c r="S6041" s="10"/>
      <c r="T6041" s="10"/>
      <c r="U6041" s="10"/>
      <c r="V6041" s="10"/>
      <c r="W6041" s="10"/>
      <c r="X6041" s="10"/>
      <c r="Y6041" s="10"/>
      <c r="Z6041" s="10"/>
      <c r="AA6041" s="10"/>
    </row>
    <row r="6042" s="11" customFormat="1" ht="14.25" spans="1:27">
      <c r="A6042" s="30">
        <v>6041</v>
      </c>
      <c r="B6042" s="31" t="s">
        <v>2758</v>
      </c>
      <c r="C6042" s="8" t="s">
        <v>3570</v>
      </c>
      <c r="D6042" s="30">
        <v>100</v>
      </c>
      <c r="E6042" s="31">
        <v>202412</v>
      </c>
      <c r="F6042" s="10"/>
      <c r="G6042" s="10"/>
      <c r="H6042" s="10"/>
      <c r="I6042" s="10"/>
      <c r="J6042" s="10"/>
      <c r="K6042" s="10"/>
      <c r="L6042" s="10"/>
      <c r="M6042" s="10"/>
      <c r="N6042" s="10"/>
      <c r="O6042" s="10"/>
      <c r="P6042" s="10"/>
      <c r="Q6042" s="10"/>
      <c r="R6042" s="10"/>
      <c r="S6042" s="10"/>
      <c r="T6042" s="10"/>
      <c r="U6042" s="10"/>
      <c r="V6042" s="10"/>
      <c r="W6042" s="10"/>
      <c r="X6042" s="10"/>
      <c r="Y6042" s="10"/>
      <c r="Z6042" s="10"/>
      <c r="AA6042" s="10"/>
    </row>
    <row r="6043" s="11" customFormat="1" ht="14.25" spans="1:27">
      <c r="A6043" s="30">
        <v>6042</v>
      </c>
      <c r="B6043" s="31" t="s">
        <v>653</v>
      </c>
      <c r="C6043" s="8" t="s">
        <v>3570</v>
      </c>
      <c r="D6043" s="30">
        <v>100</v>
      </c>
      <c r="E6043" s="31">
        <v>202412</v>
      </c>
      <c r="F6043" s="10"/>
      <c r="G6043" s="10"/>
      <c r="H6043" s="10"/>
      <c r="I6043" s="10"/>
      <c r="J6043" s="10"/>
      <c r="K6043" s="10"/>
      <c r="L6043" s="10"/>
      <c r="M6043" s="10"/>
      <c r="N6043" s="10"/>
      <c r="O6043" s="10"/>
      <c r="P6043" s="10"/>
      <c r="Q6043" s="10"/>
      <c r="R6043" s="10"/>
      <c r="S6043" s="10"/>
      <c r="T6043" s="10"/>
      <c r="U6043" s="10"/>
      <c r="V6043" s="10"/>
      <c r="W6043" s="10"/>
      <c r="X6043" s="10"/>
      <c r="Y6043" s="10"/>
      <c r="Z6043" s="10"/>
      <c r="AA6043" s="10"/>
    </row>
    <row r="6044" s="11" customFormat="1" ht="14.25" spans="1:27">
      <c r="A6044" s="30">
        <v>6043</v>
      </c>
      <c r="B6044" s="31" t="s">
        <v>425</v>
      </c>
      <c r="C6044" s="8" t="s">
        <v>3570</v>
      </c>
      <c r="D6044" s="30">
        <v>100</v>
      </c>
      <c r="E6044" s="31">
        <v>202412</v>
      </c>
      <c r="F6044" s="10"/>
      <c r="G6044" s="10"/>
      <c r="H6044" s="10"/>
      <c r="I6044" s="10"/>
      <c r="J6044" s="10"/>
      <c r="K6044" s="10"/>
      <c r="L6044" s="10"/>
      <c r="M6044" s="10"/>
      <c r="N6044" s="10"/>
      <c r="O6044" s="10"/>
      <c r="P6044" s="10"/>
      <c r="Q6044" s="10"/>
      <c r="R6044" s="10"/>
      <c r="S6044" s="10"/>
      <c r="T6044" s="10"/>
      <c r="U6044" s="10"/>
      <c r="V6044" s="10"/>
      <c r="W6044" s="10"/>
      <c r="X6044" s="10"/>
      <c r="Y6044" s="10"/>
      <c r="Z6044" s="10"/>
      <c r="AA6044" s="10"/>
    </row>
    <row r="6045" s="11" customFormat="1" ht="14.25" spans="1:27">
      <c r="A6045" s="30">
        <v>6044</v>
      </c>
      <c r="B6045" s="31" t="s">
        <v>132</v>
      </c>
      <c r="C6045" s="8" t="s">
        <v>3570</v>
      </c>
      <c r="D6045" s="30">
        <v>100</v>
      </c>
      <c r="E6045" s="31">
        <v>202412</v>
      </c>
      <c r="F6045" s="10"/>
      <c r="G6045" s="10"/>
      <c r="H6045" s="10"/>
      <c r="I6045" s="10"/>
      <c r="J6045" s="10"/>
      <c r="K6045" s="10"/>
      <c r="L6045" s="10"/>
      <c r="M6045" s="10"/>
      <c r="N6045" s="10"/>
      <c r="O6045" s="10"/>
      <c r="P6045" s="10"/>
      <c r="Q6045" s="10"/>
      <c r="R6045" s="10"/>
      <c r="S6045" s="10"/>
      <c r="T6045" s="10"/>
      <c r="U6045" s="10"/>
      <c r="V6045" s="10"/>
      <c r="W6045" s="10"/>
      <c r="X6045" s="10"/>
      <c r="Y6045" s="10"/>
      <c r="Z6045" s="10"/>
      <c r="AA6045" s="10"/>
    </row>
    <row r="6046" s="11" customFormat="1" ht="14.25" spans="1:27">
      <c r="A6046" s="30">
        <v>6045</v>
      </c>
      <c r="B6046" s="31" t="s">
        <v>484</v>
      </c>
      <c r="C6046" s="8" t="s">
        <v>3570</v>
      </c>
      <c r="D6046" s="30">
        <v>100</v>
      </c>
      <c r="E6046" s="31">
        <v>202412</v>
      </c>
      <c r="F6046" s="10"/>
      <c r="G6046" s="10"/>
      <c r="H6046" s="10"/>
      <c r="I6046" s="10"/>
      <c r="J6046" s="10"/>
      <c r="K6046" s="10"/>
      <c r="L6046" s="10"/>
      <c r="M6046" s="10"/>
      <c r="N6046" s="10"/>
      <c r="O6046" s="10"/>
      <c r="P6046" s="10"/>
      <c r="Q6046" s="10"/>
      <c r="R6046" s="10"/>
      <c r="S6046" s="10"/>
      <c r="T6046" s="10"/>
      <c r="U6046" s="10"/>
      <c r="V6046" s="10"/>
      <c r="W6046" s="10"/>
      <c r="X6046" s="10"/>
      <c r="Y6046" s="10"/>
      <c r="Z6046" s="10"/>
      <c r="AA6046" s="10"/>
    </row>
    <row r="6047" s="11" customFormat="1" ht="14.25" spans="1:27">
      <c r="A6047" s="30">
        <v>6046</v>
      </c>
      <c r="B6047" s="31" t="s">
        <v>322</v>
      </c>
      <c r="C6047" s="8" t="s">
        <v>3570</v>
      </c>
      <c r="D6047" s="30">
        <v>100</v>
      </c>
      <c r="E6047" s="31">
        <v>202412</v>
      </c>
      <c r="F6047" s="10"/>
      <c r="G6047" s="10"/>
      <c r="H6047" s="10"/>
      <c r="I6047" s="10"/>
      <c r="J6047" s="10"/>
      <c r="K6047" s="10"/>
      <c r="L6047" s="10"/>
      <c r="M6047" s="10"/>
      <c r="N6047" s="10"/>
      <c r="O6047" s="10"/>
      <c r="P6047" s="10"/>
      <c r="Q6047" s="10"/>
      <c r="R6047" s="10"/>
      <c r="S6047" s="10"/>
      <c r="T6047" s="10"/>
      <c r="U6047" s="10"/>
      <c r="V6047" s="10"/>
      <c r="W6047" s="10"/>
      <c r="X6047" s="10"/>
      <c r="Y6047" s="10"/>
      <c r="Z6047" s="10"/>
      <c r="AA6047" s="10"/>
    </row>
    <row r="6048" s="12" customFormat="1" spans="1:5">
      <c r="A6048" s="30">
        <v>6047</v>
      </c>
      <c r="B6048" s="121" t="s">
        <v>286</v>
      </c>
      <c r="C6048" s="121" t="s">
        <v>3880</v>
      </c>
      <c r="D6048" s="30">
        <v>100</v>
      </c>
      <c r="E6048" s="31">
        <v>202412</v>
      </c>
    </row>
    <row r="6049" s="12" customFormat="1" spans="1:5">
      <c r="A6049" s="30">
        <v>6048</v>
      </c>
      <c r="B6049" s="121" t="s">
        <v>3881</v>
      </c>
      <c r="C6049" s="121" t="s">
        <v>3880</v>
      </c>
      <c r="D6049" s="30">
        <v>100</v>
      </c>
      <c r="E6049" s="31">
        <v>202412</v>
      </c>
    </row>
    <row r="6050" s="12" customFormat="1" spans="1:5">
      <c r="A6050" s="30">
        <v>6049</v>
      </c>
      <c r="B6050" s="121" t="s">
        <v>3882</v>
      </c>
      <c r="C6050" s="121" t="s">
        <v>3880</v>
      </c>
      <c r="D6050" s="30">
        <v>100</v>
      </c>
      <c r="E6050" s="31">
        <v>202412</v>
      </c>
    </row>
    <row r="6051" s="12" customFormat="1" spans="1:5">
      <c r="A6051" s="30">
        <v>6050</v>
      </c>
      <c r="B6051" s="121" t="s">
        <v>3883</v>
      </c>
      <c r="C6051" s="121" t="s">
        <v>3880</v>
      </c>
      <c r="D6051" s="30">
        <v>100</v>
      </c>
      <c r="E6051" s="31">
        <v>202412</v>
      </c>
    </row>
    <row r="6052" s="12" customFormat="1" spans="1:5">
      <c r="A6052" s="30">
        <v>6051</v>
      </c>
      <c r="B6052" s="121" t="s">
        <v>3759</v>
      </c>
      <c r="C6052" s="121" t="s">
        <v>3880</v>
      </c>
      <c r="D6052" s="30">
        <v>100</v>
      </c>
      <c r="E6052" s="31">
        <v>202412</v>
      </c>
    </row>
    <row r="6053" s="12" customFormat="1" spans="1:5">
      <c r="A6053" s="30">
        <v>6052</v>
      </c>
      <c r="B6053" s="121" t="s">
        <v>444</v>
      </c>
      <c r="C6053" s="121" t="s">
        <v>3880</v>
      </c>
      <c r="D6053" s="30">
        <v>100</v>
      </c>
      <c r="E6053" s="31">
        <v>202412</v>
      </c>
    </row>
    <row r="6054" s="12" customFormat="1" spans="1:5">
      <c r="A6054" s="30">
        <v>6053</v>
      </c>
      <c r="B6054" s="121" t="s">
        <v>3884</v>
      </c>
      <c r="C6054" s="121" t="s">
        <v>3880</v>
      </c>
      <c r="D6054" s="30">
        <v>100</v>
      </c>
      <c r="E6054" s="31">
        <v>202412</v>
      </c>
    </row>
    <row r="6055" s="12" customFormat="1" spans="1:5">
      <c r="A6055" s="30">
        <v>6054</v>
      </c>
      <c r="B6055" s="121" t="s">
        <v>1678</v>
      </c>
      <c r="C6055" s="121" t="s">
        <v>3880</v>
      </c>
      <c r="D6055" s="30">
        <v>100</v>
      </c>
      <c r="E6055" s="31">
        <v>202412</v>
      </c>
    </row>
    <row r="6056" s="12" customFormat="1" spans="1:5">
      <c r="A6056" s="30">
        <v>6055</v>
      </c>
      <c r="B6056" s="121" t="s">
        <v>450</v>
      </c>
      <c r="C6056" s="121" t="s">
        <v>3880</v>
      </c>
      <c r="D6056" s="30">
        <v>100</v>
      </c>
      <c r="E6056" s="31">
        <v>202412</v>
      </c>
    </row>
    <row r="6057" s="12" customFormat="1" spans="1:5">
      <c r="A6057" s="30">
        <v>6056</v>
      </c>
      <c r="B6057" s="121" t="s">
        <v>2656</v>
      </c>
      <c r="C6057" s="121" t="s">
        <v>3880</v>
      </c>
      <c r="D6057" s="30">
        <v>100</v>
      </c>
      <c r="E6057" s="31">
        <v>202412</v>
      </c>
    </row>
    <row r="6058" s="12" customFormat="1" spans="1:5">
      <c r="A6058" s="30">
        <v>6057</v>
      </c>
      <c r="B6058" s="121" t="s">
        <v>3885</v>
      </c>
      <c r="C6058" s="121" t="s">
        <v>3880</v>
      </c>
      <c r="D6058" s="30">
        <v>100</v>
      </c>
      <c r="E6058" s="31">
        <v>202412</v>
      </c>
    </row>
    <row r="6059" s="12" customFormat="1" spans="1:5">
      <c r="A6059" s="30">
        <v>6058</v>
      </c>
      <c r="B6059" s="121" t="s">
        <v>3747</v>
      </c>
      <c r="C6059" s="121" t="s">
        <v>3880</v>
      </c>
      <c r="D6059" s="30">
        <v>100</v>
      </c>
      <c r="E6059" s="31">
        <v>202412</v>
      </c>
    </row>
    <row r="6060" s="12" customFormat="1" spans="1:5">
      <c r="A6060" s="30">
        <v>6059</v>
      </c>
      <c r="B6060" s="121" t="s">
        <v>1463</v>
      </c>
      <c r="C6060" s="121" t="s">
        <v>3880</v>
      </c>
      <c r="D6060" s="30">
        <v>100</v>
      </c>
      <c r="E6060" s="31">
        <v>202412</v>
      </c>
    </row>
    <row r="6061" s="12" customFormat="1" spans="1:5">
      <c r="A6061" s="30">
        <v>6060</v>
      </c>
      <c r="B6061" s="121" t="s">
        <v>3886</v>
      </c>
      <c r="C6061" s="121" t="s">
        <v>3880</v>
      </c>
      <c r="D6061" s="30">
        <v>100</v>
      </c>
      <c r="E6061" s="31">
        <v>202412</v>
      </c>
    </row>
    <row r="6062" s="12" customFormat="1" spans="1:5">
      <c r="A6062" s="30">
        <v>6061</v>
      </c>
      <c r="B6062" s="121" t="s">
        <v>3887</v>
      </c>
      <c r="C6062" s="121" t="s">
        <v>3880</v>
      </c>
      <c r="D6062" s="30">
        <v>100</v>
      </c>
      <c r="E6062" s="31">
        <v>202412</v>
      </c>
    </row>
    <row r="6063" s="12" customFormat="1" spans="1:5">
      <c r="A6063" s="30">
        <v>6062</v>
      </c>
      <c r="B6063" s="121" t="s">
        <v>783</v>
      </c>
      <c r="C6063" s="121" t="s">
        <v>3880</v>
      </c>
      <c r="D6063" s="30">
        <v>100</v>
      </c>
      <c r="E6063" s="31">
        <v>202412</v>
      </c>
    </row>
    <row r="6064" s="12" customFormat="1" spans="1:5">
      <c r="A6064" s="30">
        <v>6063</v>
      </c>
      <c r="B6064" s="121" t="s">
        <v>3888</v>
      </c>
      <c r="C6064" s="121" t="s">
        <v>3880</v>
      </c>
      <c r="D6064" s="30">
        <v>100</v>
      </c>
      <c r="E6064" s="31">
        <v>202412</v>
      </c>
    </row>
    <row r="6065" s="12" customFormat="1" spans="1:5">
      <c r="A6065" s="30">
        <v>6064</v>
      </c>
      <c r="B6065" s="121" t="s">
        <v>3355</v>
      </c>
      <c r="C6065" s="121" t="s">
        <v>3880</v>
      </c>
      <c r="D6065" s="30">
        <v>100</v>
      </c>
      <c r="E6065" s="31">
        <v>202412</v>
      </c>
    </row>
    <row r="6066" s="12" customFormat="1" spans="1:5">
      <c r="A6066" s="30">
        <v>6065</v>
      </c>
      <c r="B6066" s="121" t="s">
        <v>3889</v>
      </c>
      <c r="C6066" s="121" t="s">
        <v>3880</v>
      </c>
      <c r="D6066" s="30">
        <v>100</v>
      </c>
      <c r="E6066" s="31">
        <v>202412</v>
      </c>
    </row>
    <row r="6067" s="12" customFormat="1" spans="1:5">
      <c r="A6067" s="30">
        <v>6066</v>
      </c>
      <c r="B6067" s="121" t="s">
        <v>3890</v>
      </c>
      <c r="C6067" s="121" t="s">
        <v>3880</v>
      </c>
      <c r="D6067" s="30">
        <v>100</v>
      </c>
      <c r="E6067" s="31">
        <v>202412</v>
      </c>
    </row>
    <row r="6068" s="12" customFormat="1" spans="1:5">
      <c r="A6068" s="30">
        <v>6067</v>
      </c>
      <c r="B6068" s="121" t="s">
        <v>140</v>
      </c>
      <c r="C6068" s="121" t="s">
        <v>3880</v>
      </c>
      <c r="D6068" s="30">
        <v>100</v>
      </c>
      <c r="E6068" s="31">
        <v>202412</v>
      </c>
    </row>
    <row r="6069" s="12" customFormat="1" spans="1:5">
      <c r="A6069" s="30">
        <v>6068</v>
      </c>
      <c r="B6069" s="121" t="s">
        <v>3891</v>
      </c>
      <c r="C6069" s="121" t="s">
        <v>3880</v>
      </c>
      <c r="D6069" s="30">
        <v>100</v>
      </c>
      <c r="E6069" s="31">
        <v>202412</v>
      </c>
    </row>
    <row r="6070" s="12" customFormat="1" spans="1:5">
      <c r="A6070" s="30">
        <v>6069</v>
      </c>
      <c r="B6070" s="121" t="s">
        <v>1920</v>
      </c>
      <c r="C6070" s="121" t="s">
        <v>3880</v>
      </c>
      <c r="D6070" s="30">
        <v>100</v>
      </c>
      <c r="E6070" s="31">
        <v>202412</v>
      </c>
    </row>
    <row r="6071" s="12" customFormat="1" spans="1:5">
      <c r="A6071" s="30">
        <v>6070</v>
      </c>
      <c r="B6071" s="121" t="s">
        <v>3892</v>
      </c>
      <c r="C6071" s="121" t="s">
        <v>3880</v>
      </c>
      <c r="D6071" s="30">
        <v>100</v>
      </c>
      <c r="E6071" s="31">
        <v>202412</v>
      </c>
    </row>
    <row r="6072" s="12" customFormat="1" spans="1:5">
      <c r="A6072" s="30">
        <v>6071</v>
      </c>
      <c r="B6072" s="121" t="s">
        <v>2043</v>
      </c>
      <c r="C6072" s="121" t="s">
        <v>3880</v>
      </c>
      <c r="D6072" s="30">
        <v>100</v>
      </c>
      <c r="E6072" s="31">
        <v>202412</v>
      </c>
    </row>
    <row r="6073" s="12" customFormat="1" spans="1:5">
      <c r="A6073" s="30">
        <v>6072</v>
      </c>
      <c r="B6073" s="121" t="s">
        <v>3888</v>
      </c>
      <c r="C6073" s="121" t="s">
        <v>3880</v>
      </c>
      <c r="D6073" s="30">
        <v>100</v>
      </c>
      <c r="E6073" s="31">
        <v>202412</v>
      </c>
    </row>
    <row r="6074" s="12" customFormat="1" spans="1:5">
      <c r="A6074" s="30">
        <v>6073</v>
      </c>
      <c r="B6074" s="121" t="s">
        <v>35</v>
      </c>
      <c r="C6074" s="121" t="s">
        <v>3880</v>
      </c>
      <c r="D6074" s="30">
        <v>100</v>
      </c>
      <c r="E6074" s="31">
        <v>202412</v>
      </c>
    </row>
    <row r="6075" s="12" customFormat="1" spans="1:5">
      <c r="A6075" s="30">
        <v>6074</v>
      </c>
      <c r="B6075" s="121" t="s">
        <v>3893</v>
      </c>
      <c r="C6075" s="121" t="s">
        <v>3880</v>
      </c>
      <c r="D6075" s="30">
        <v>100</v>
      </c>
      <c r="E6075" s="31">
        <v>202412</v>
      </c>
    </row>
    <row r="6076" s="12" customFormat="1" spans="1:5">
      <c r="A6076" s="30">
        <v>6075</v>
      </c>
      <c r="B6076" s="121" t="s">
        <v>5</v>
      </c>
      <c r="C6076" s="121" t="s">
        <v>3880</v>
      </c>
      <c r="D6076" s="30">
        <v>100</v>
      </c>
      <c r="E6076" s="31">
        <v>202412</v>
      </c>
    </row>
    <row r="6077" s="12" customFormat="1" spans="1:5">
      <c r="A6077" s="30">
        <v>6076</v>
      </c>
      <c r="B6077" s="121" t="s">
        <v>3894</v>
      </c>
      <c r="C6077" s="121" t="s">
        <v>3880</v>
      </c>
      <c r="D6077" s="30">
        <v>100</v>
      </c>
      <c r="E6077" s="31">
        <v>202412</v>
      </c>
    </row>
    <row r="6078" s="12" customFormat="1" spans="1:5">
      <c r="A6078" s="30">
        <v>6077</v>
      </c>
      <c r="B6078" s="121" t="s">
        <v>3205</v>
      </c>
      <c r="C6078" s="121" t="s">
        <v>3880</v>
      </c>
      <c r="D6078" s="30">
        <v>100</v>
      </c>
      <c r="E6078" s="31">
        <v>202412</v>
      </c>
    </row>
    <row r="6079" s="12" customFormat="1" spans="1:5">
      <c r="A6079" s="30">
        <v>6078</v>
      </c>
      <c r="B6079" s="121" t="s">
        <v>3604</v>
      </c>
      <c r="C6079" s="121" t="s">
        <v>3880</v>
      </c>
      <c r="D6079" s="30">
        <v>100</v>
      </c>
      <c r="E6079" s="31">
        <v>202412</v>
      </c>
    </row>
    <row r="6080" s="12" customFormat="1" spans="1:5">
      <c r="A6080" s="30">
        <v>6079</v>
      </c>
      <c r="B6080" s="121" t="s">
        <v>2183</v>
      </c>
      <c r="C6080" s="121" t="s">
        <v>3880</v>
      </c>
      <c r="D6080" s="30">
        <v>100</v>
      </c>
      <c r="E6080" s="31">
        <v>202412</v>
      </c>
    </row>
    <row r="6081" s="12" customFormat="1" spans="1:5">
      <c r="A6081" s="30">
        <v>6080</v>
      </c>
      <c r="B6081" s="121" t="s">
        <v>3895</v>
      </c>
      <c r="C6081" s="121" t="s">
        <v>3880</v>
      </c>
      <c r="D6081" s="30">
        <v>100</v>
      </c>
      <c r="E6081" s="31">
        <v>202412</v>
      </c>
    </row>
    <row r="6082" s="12" customFormat="1" spans="1:5">
      <c r="A6082" s="30">
        <v>6081</v>
      </c>
      <c r="B6082" s="121" t="s">
        <v>2183</v>
      </c>
      <c r="C6082" s="121" t="s">
        <v>3880</v>
      </c>
      <c r="D6082" s="30">
        <v>100</v>
      </c>
      <c r="E6082" s="31">
        <v>202412</v>
      </c>
    </row>
    <row r="6083" s="12" customFormat="1" spans="1:5">
      <c r="A6083" s="30">
        <v>6082</v>
      </c>
      <c r="B6083" s="121" t="s">
        <v>313</v>
      </c>
      <c r="C6083" s="121" t="s">
        <v>3880</v>
      </c>
      <c r="D6083" s="30">
        <v>100</v>
      </c>
      <c r="E6083" s="31">
        <v>202412</v>
      </c>
    </row>
    <row r="6084" s="12" customFormat="1" spans="1:5">
      <c r="A6084" s="30">
        <v>6083</v>
      </c>
      <c r="B6084" s="121" t="s">
        <v>3896</v>
      </c>
      <c r="C6084" s="121" t="s">
        <v>3880</v>
      </c>
      <c r="D6084" s="30">
        <v>100</v>
      </c>
      <c r="E6084" s="31">
        <v>202412</v>
      </c>
    </row>
    <row r="6085" s="12" customFormat="1" spans="1:5">
      <c r="A6085" s="30">
        <v>6084</v>
      </c>
      <c r="B6085" s="121" t="s">
        <v>3897</v>
      </c>
      <c r="C6085" s="121" t="s">
        <v>3880</v>
      </c>
      <c r="D6085" s="30">
        <v>100</v>
      </c>
      <c r="E6085" s="31">
        <v>202412</v>
      </c>
    </row>
    <row r="6086" s="12" customFormat="1" spans="1:5">
      <c r="A6086" s="30">
        <v>6085</v>
      </c>
      <c r="B6086" s="121" t="s">
        <v>266</v>
      </c>
      <c r="C6086" s="121" t="s">
        <v>3880</v>
      </c>
      <c r="D6086" s="30">
        <v>100</v>
      </c>
      <c r="E6086" s="31">
        <v>202412</v>
      </c>
    </row>
    <row r="6087" s="12" customFormat="1" spans="1:5">
      <c r="A6087" s="30">
        <v>6086</v>
      </c>
      <c r="B6087" s="121" t="s">
        <v>2285</v>
      </c>
      <c r="C6087" s="121" t="s">
        <v>3880</v>
      </c>
      <c r="D6087" s="30">
        <v>100</v>
      </c>
      <c r="E6087" s="31">
        <v>202412</v>
      </c>
    </row>
    <row r="6088" s="12" customFormat="1" spans="1:5">
      <c r="A6088" s="30">
        <v>6087</v>
      </c>
      <c r="B6088" s="121" t="s">
        <v>531</v>
      </c>
      <c r="C6088" s="121" t="s">
        <v>3880</v>
      </c>
      <c r="D6088" s="30">
        <v>100</v>
      </c>
      <c r="E6088" s="31">
        <v>202412</v>
      </c>
    </row>
    <row r="6089" s="12" customFormat="1" spans="1:5">
      <c r="A6089" s="30">
        <v>6088</v>
      </c>
      <c r="B6089" s="121" t="s">
        <v>137</v>
      </c>
      <c r="C6089" s="121" t="s">
        <v>3880</v>
      </c>
      <c r="D6089" s="30">
        <v>100</v>
      </c>
      <c r="E6089" s="31">
        <v>202412</v>
      </c>
    </row>
    <row r="6090" s="12" customFormat="1" spans="1:5">
      <c r="A6090" s="30">
        <v>6089</v>
      </c>
      <c r="B6090" s="121" t="s">
        <v>3898</v>
      </c>
      <c r="C6090" s="121" t="s">
        <v>3880</v>
      </c>
      <c r="D6090" s="30">
        <v>100</v>
      </c>
      <c r="E6090" s="31">
        <v>202412</v>
      </c>
    </row>
    <row r="6091" s="12" customFormat="1" spans="1:5">
      <c r="A6091" s="30">
        <v>6090</v>
      </c>
      <c r="B6091" s="121" t="s">
        <v>69</v>
      </c>
      <c r="C6091" s="121" t="s">
        <v>3880</v>
      </c>
      <c r="D6091" s="30">
        <v>100</v>
      </c>
      <c r="E6091" s="31">
        <v>202412</v>
      </c>
    </row>
    <row r="6092" s="12" customFormat="1" spans="1:5">
      <c r="A6092" s="30">
        <v>6091</v>
      </c>
      <c r="B6092" s="121" t="s">
        <v>2085</v>
      </c>
      <c r="C6092" s="121" t="s">
        <v>3880</v>
      </c>
      <c r="D6092" s="30">
        <v>100</v>
      </c>
      <c r="E6092" s="31">
        <v>202412</v>
      </c>
    </row>
    <row r="6093" s="12" customFormat="1" spans="1:5">
      <c r="A6093" s="30">
        <v>6092</v>
      </c>
      <c r="B6093" s="121" t="s">
        <v>196</v>
      </c>
      <c r="C6093" s="121" t="s">
        <v>3880</v>
      </c>
      <c r="D6093" s="30">
        <v>100</v>
      </c>
      <c r="E6093" s="31">
        <v>202412</v>
      </c>
    </row>
    <row r="6094" s="12" customFormat="1" spans="1:5">
      <c r="A6094" s="30">
        <v>6093</v>
      </c>
      <c r="B6094" s="121" t="s">
        <v>3899</v>
      </c>
      <c r="C6094" s="121" t="s">
        <v>3880</v>
      </c>
      <c r="D6094" s="30">
        <v>100</v>
      </c>
      <c r="E6094" s="31">
        <v>202412</v>
      </c>
    </row>
    <row r="6095" s="12" customFormat="1" spans="1:5">
      <c r="A6095" s="30">
        <v>6094</v>
      </c>
      <c r="B6095" s="121" t="s">
        <v>2770</v>
      </c>
      <c r="C6095" s="121" t="s">
        <v>3880</v>
      </c>
      <c r="D6095" s="30">
        <v>100</v>
      </c>
      <c r="E6095" s="31">
        <v>202412</v>
      </c>
    </row>
    <row r="6096" s="12" customFormat="1" spans="1:5">
      <c r="A6096" s="30">
        <v>6095</v>
      </c>
      <c r="B6096" s="121" t="s">
        <v>3900</v>
      </c>
      <c r="C6096" s="121" t="s">
        <v>3880</v>
      </c>
      <c r="D6096" s="30">
        <v>100</v>
      </c>
      <c r="E6096" s="31">
        <v>202412</v>
      </c>
    </row>
    <row r="6097" s="12" customFormat="1" spans="1:5">
      <c r="A6097" s="30">
        <v>6096</v>
      </c>
      <c r="B6097" s="121" t="s">
        <v>2728</v>
      </c>
      <c r="C6097" s="121" t="s">
        <v>3880</v>
      </c>
      <c r="D6097" s="30">
        <v>100</v>
      </c>
      <c r="E6097" s="31">
        <v>202412</v>
      </c>
    </row>
    <row r="6098" s="12" customFormat="1" spans="1:5">
      <c r="A6098" s="30">
        <v>6097</v>
      </c>
      <c r="B6098" s="121" t="s">
        <v>3901</v>
      </c>
      <c r="C6098" s="121" t="s">
        <v>3880</v>
      </c>
      <c r="D6098" s="30">
        <v>100</v>
      </c>
      <c r="E6098" s="31">
        <v>202412</v>
      </c>
    </row>
    <row r="6099" s="12" customFormat="1" spans="1:5">
      <c r="A6099" s="30">
        <v>6098</v>
      </c>
      <c r="B6099" s="121" t="s">
        <v>453</v>
      </c>
      <c r="C6099" s="121" t="s">
        <v>3880</v>
      </c>
      <c r="D6099" s="30">
        <v>100</v>
      </c>
      <c r="E6099" s="31">
        <v>202412</v>
      </c>
    </row>
    <row r="6100" s="12" customFormat="1" spans="1:5">
      <c r="A6100" s="30">
        <v>6099</v>
      </c>
      <c r="B6100" s="121" t="s">
        <v>2706</v>
      </c>
      <c r="C6100" s="121" t="s">
        <v>3880</v>
      </c>
      <c r="D6100" s="30">
        <v>100</v>
      </c>
      <c r="E6100" s="31">
        <v>202412</v>
      </c>
    </row>
    <row r="6101" s="12" customFormat="1" spans="1:5">
      <c r="A6101" s="30">
        <v>6100</v>
      </c>
      <c r="B6101" s="121" t="s">
        <v>1264</v>
      </c>
      <c r="C6101" s="121" t="s">
        <v>3880</v>
      </c>
      <c r="D6101" s="30">
        <v>100</v>
      </c>
      <c r="E6101" s="31">
        <v>202412</v>
      </c>
    </row>
    <row r="6102" s="12" customFormat="1" spans="1:5">
      <c r="A6102" s="30">
        <v>6101</v>
      </c>
      <c r="B6102" s="121" t="s">
        <v>144</v>
      </c>
      <c r="C6102" s="121" t="s">
        <v>3880</v>
      </c>
      <c r="D6102" s="30">
        <v>100</v>
      </c>
      <c r="E6102" s="31">
        <v>202412</v>
      </c>
    </row>
    <row r="6103" s="12" customFormat="1" spans="1:5">
      <c r="A6103" s="30">
        <v>6102</v>
      </c>
      <c r="B6103" s="121" t="s">
        <v>76</v>
      </c>
      <c r="C6103" s="121" t="s">
        <v>3880</v>
      </c>
      <c r="D6103" s="30">
        <v>100</v>
      </c>
      <c r="E6103" s="31">
        <v>202412</v>
      </c>
    </row>
    <row r="6104" s="12" customFormat="1" spans="1:5">
      <c r="A6104" s="30">
        <v>6103</v>
      </c>
      <c r="B6104" s="121" t="s">
        <v>2207</v>
      </c>
      <c r="C6104" s="121" t="s">
        <v>3880</v>
      </c>
      <c r="D6104" s="30">
        <v>100</v>
      </c>
      <c r="E6104" s="31">
        <v>202412</v>
      </c>
    </row>
    <row r="6105" s="12" customFormat="1" spans="1:5">
      <c r="A6105" s="30">
        <v>6104</v>
      </c>
      <c r="B6105" s="121" t="s">
        <v>3902</v>
      </c>
      <c r="C6105" s="121" t="s">
        <v>3880</v>
      </c>
      <c r="D6105" s="30">
        <v>100</v>
      </c>
      <c r="E6105" s="31">
        <v>202412</v>
      </c>
    </row>
    <row r="6106" s="12" customFormat="1" spans="1:5">
      <c r="A6106" s="30">
        <v>6105</v>
      </c>
      <c r="B6106" s="121" t="s">
        <v>51</v>
      </c>
      <c r="C6106" s="121" t="s">
        <v>3880</v>
      </c>
      <c r="D6106" s="30">
        <v>100</v>
      </c>
      <c r="E6106" s="31">
        <v>202412</v>
      </c>
    </row>
    <row r="6107" s="12" customFormat="1" spans="1:5">
      <c r="A6107" s="30">
        <v>6106</v>
      </c>
      <c r="B6107" s="121" t="s">
        <v>3903</v>
      </c>
      <c r="C6107" s="121" t="s">
        <v>3880</v>
      </c>
      <c r="D6107" s="30">
        <v>100</v>
      </c>
      <c r="E6107" s="31">
        <v>202412</v>
      </c>
    </row>
    <row r="6108" s="12" customFormat="1" spans="1:5">
      <c r="A6108" s="30">
        <v>6107</v>
      </c>
      <c r="B6108" s="121" t="s">
        <v>313</v>
      </c>
      <c r="C6108" s="121" t="s">
        <v>3880</v>
      </c>
      <c r="D6108" s="30">
        <v>100</v>
      </c>
      <c r="E6108" s="31">
        <v>202412</v>
      </c>
    </row>
    <row r="6109" s="12" customFormat="1" spans="1:5">
      <c r="A6109" s="30">
        <v>6108</v>
      </c>
      <c r="B6109" s="121" t="s">
        <v>1128</v>
      </c>
      <c r="C6109" s="121" t="s">
        <v>3880</v>
      </c>
      <c r="D6109" s="30">
        <v>100</v>
      </c>
      <c r="E6109" s="31">
        <v>202412</v>
      </c>
    </row>
    <row r="6110" s="12" customFormat="1" spans="1:5">
      <c r="A6110" s="30">
        <v>6109</v>
      </c>
      <c r="B6110" s="121" t="s">
        <v>3904</v>
      </c>
      <c r="C6110" s="121" t="s">
        <v>3880</v>
      </c>
      <c r="D6110" s="30">
        <v>100</v>
      </c>
      <c r="E6110" s="31">
        <v>202412</v>
      </c>
    </row>
    <row r="6111" s="12" customFormat="1" spans="1:5">
      <c r="A6111" s="30">
        <v>6110</v>
      </c>
      <c r="B6111" s="121" t="s">
        <v>1862</v>
      </c>
      <c r="C6111" s="121" t="s">
        <v>3880</v>
      </c>
      <c r="D6111" s="30">
        <v>100</v>
      </c>
      <c r="E6111" s="31">
        <v>202412</v>
      </c>
    </row>
    <row r="6112" s="12" customFormat="1" spans="1:5">
      <c r="A6112" s="30">
        <v>6111</v>
      </c>
      <c r="B6112" s="121" t="s">
        <v>3723</v>
      </c>
      <c r="C6112" s="121" t="s">
        <v>3880</v>
      </c>
      <c r="D6112" s="30">
        <v>100</v>
      </c>
      <c r="E6112" s="31">
        <v>202412</v>
      </c>
    </row>
    <row r="6113" s="12" customFormat="1" spans="1:5">
      <c r="A6113" s="30">
        <v>6112</v>
      </c>
      <c r="B6113" s="121" t="s">
        <v>390</v>
      </c>
      <c r="C6113" s="121" t="s">
        <v>3880</v>
      </c>
      <c r="D6113" s="30">
        <v>100</v>
      </c>
      <c r="E6113" s="31">
        <v>202412</v>
      </c>
    </row>
    <row r="6114" s="12" customFormat="1" spans="1:5">
      <c r="A6114" s="30">
        <v>6113</v>
      </c>
      <c r="B6114" s="121" t="s">
        <v>669</v>
      </c>
      <c r="C6114" s="121" t="s">
        <v>3880</v>
      </c>
      <c r="D6114" s="30">
        <v>100</v>
      </c>
      <c r="E6114" s="31">
        <v>202412</v>
      </c>
    </row>
    <row r="6115" s="12" customFormat="1" spans="1:5">
      <c r="A6115" s="30">
        <v>6114</v>
      </c>
      <c r="B6115" s="121" t="s">
        <v>1725</v>
      </c>
      <c r="C6115" s="121" t="s">
        <v>3880</v>
      </c>
      <c r="D6115" s="30">
        <v>100</v>
      </c>
      <c r="E6115" s="31">
        <v>202412</v>
      </c>
    </row>
    <row r="6116" s="12" customFormat="1" spans="1:5">
      <c r="A6116" s="30">
        <v>6115</v>
      </c>
      <c r="B6116" s="121" t="s">
        <v>1779</v>
      </c>
      <c r="C6116" s="121" t="s">
        <v>3880</v>
      </c>
      <c r="D6116" s="30">
        <v>100</v>
      </c>
      <c r="E6116" s="31">
        <v>202412</v>
      </c>
    </row>
    <row r="6117" s="12" customFormat="1" spans="1:5">
      <c r="A6117" s="30">
        <v>6116</v>
      </c>
      <c r="B6117" s="121" t="s">
        <v>531</v>
      </c>
      <c r="C6117" s="121" t="s">
        <v>3880</v>
      </c>
      <c r="D6117" s="30">
        <v>100</v>
      </c>
      <c r="E6117" s="31">
        <v>202412</v>
      </c>
    </row>
    <row r="6118" s="12" customFormat="1" spans="1:5">
      <c r="A6118" s="30">
        <v>6117</v>
      </c>
      <c r="B6118" s="121" t="s">
        <v>3905</v>
      </c>
      <c r="C6118" s="121" t="s">
        <v>3880</v>
      </c>
      <c r="D6118" s="30">
        <v>100</v>
      </c>
      <c r="E6118" s="31">
        <v>202412</v>
      </c>
    </row>
    <row r="6119" s="12" customFormat="1" spans="1:5">
      <c r="A6119" s="30">
        <v>6118</v>
      </c>
      <c r="B6119" s="121" t="s">
        <v>3906</v>
      </c>
      <c r="C6119" s="121" t="s">
        <v>3880</v>
      </c>
      <c r="D6119" s="30">
        <v>100</v>
      </c>
      <c r="E6119" s="31">
        <v>202412</v>
      </c>
    </row>
    <row r="6120" s="12" customFormat="1" spans="1:5">
      <c r="A6120" s="30">
        <v>6119</v>
      </c>
      <c r="B6120" s="121" t="s">
        <v>313</v>
      </c>
      <c r="C6120" s="121" t="s">
        <v>3880</v>
      </c>
      <c r="D6120" s="30">
        <v>100</v>
      </c>
      <c r="E6120" s="31">
        <v>202412</v>
      </c>
    </row>
    <row r="6121" s="12" customFormat="1" spans="1:5">
      <c r="A6121" s="30">
        <v>6120</v>
      </c>
      <c r="B6121" s="121" t="s">
        <v>3907</v>
      </c>
      <c r="C6121" s="121" t="s">
        <v>3880</v>
      </c>
      <c r="D6121" s="30">
        <v>100</v>
      </c>
      <c r="E6121" s="31">
        <v>202412</v>
      </c>
    </row>
    <row r="6122" s="12" customFormat="1" spans="1:5">
      <c r="A6122" s="30">
        <v>6121</v>
      </c>
      <c r="B6122" s="121" t="s">
        <v>342</v>
      </c>
      <c r="C6122" s="121" t="s">
        <v>3880</v>
      </c>
      <c r="D6122" s="30">
        <v>100</v>
      </c>
      <c r="E6122" s="31">
        <v>202412</v>
      </c>
    </row>
    <row r="6123" s="12" customFormat="1" spans="1:5">
      <c r="A6123" s="30">
        <v>6122</v>
      </c>
      <c r="B6123" s="121" t="s">
        <v>3908</v>
      </c>
      <c r="C6123" s="121" t="s">
        <v>3880</v>
      </c>
      <c r="D6123" s="30">
        <v>100</v>
      </c>
      <c r="E6123" s="31">
        <v>202412</v>
      </c>
    </row>
    <row r="6124" s="12" customFormat="1" spans="1:5">
      <c r="A6124" s="30">
        <v>6123</v>
      </c>
      <c r="B6124" s="121" t="s">
        <v>289</v>
      </c>
      <c r="C6124" s="121" t="s">
        <v>3880</v>
      </c>
      <c r="D6124" s="30">
        <v>100</v>
      </c>
      <c r="E6124" s="31">
        <v>202412</v>
      </c>
    </row>
    <row r="6125" s="12" customFormat="1" spans="1:5">
      <c r="A6125" s="30">
        <v>6124</v>
      </c>
      <c r="B6125" s="121" t="s">
        <v>2706</v>
      </c>
      <c r="C6125" s="121" t="s">
        <v>3880</v>
      </c>
      <c r="D6125" s="30">
        <v>100</v>
      </c>
      <c r="E6125" s="31">
        <v>202412</v>
      </c>
    </row>
    <row r="6126" s="12" customFormat="1" spans="1:5">
      <c r="A6126" s="30">
        <v>6125</v>
      </c>
      <c r="B6126" s="121" t="s">
        <v>108</v>
      </c>
      <c r="C6126" s="121" t="s">
        <v>3880</v>
      </c>
      <c r="D6126" s="30">
        <v>100</v>
      </c>
      <c r="E6126" s="31">
        <v>202412</v>
      </c>
    </row>
    <row r="6127" s="12" customFormat="1" spans="1:5">
      <c r="A6127" s="30">
        <v>6126</v>
      </c>
      <c r="B6127" s="121" t="s">
        <v>369</v>
      </c>
      <c r="C6127" s="121" t="s">
        <v>3880</v>
      </c>
      <c r="D6127" s="30">
        <v>100</v>
      </c>
      <c r="E6127" s="31">
        <v>202412</v>
      </c>
    </row>
    <row r="6128" s="12" customFormat="1" spans="1:5">
      <c r="A6128" s="30">
        <v>6127</v>
      </c>
      <c r="B6128" s="121" t="s">
        <v>3909</v>
      </c>
      <c r="C6128" s="121" t="s">
        <v>3880</v>
      </c>
      <c r="D6128" s="30">
        <v>100</v>
      </c>
      <c r="E6128" s="31">
        <v>202412</v>
      </c>
    </row>
    <row r="6129" s="12" customFormat="1" spans="1:5">
      <c r="A6129" s="30">
        <v>6128</v>
      </c>
      <c r="B6129" s="121" t="s">
        <v>607</v>
      </c>
      <c r="C6129" s="121" t="s">
        <v>3880</v>
      </c>
      <c r="D6129" s="30">
        <v>100</v>
      </c>
      <c r="E6129" s="31">
        <v>202412</v>
      </c>
    </row>
    <row r="6130" s="12" customFormat="1" spans="1:5">
      <c r="A6130" s="30">
        <v>6129</v>
      </c>
      <c r="B6130" s="121" t="s">
        <v>134</v>
      </c>
      <c r="C6130" s="121" t="s">
        <v>3880</v>
      </c>
      <c r="D6130" s="30">
        <v>100</v>
      </c>
      <c r="E6130" s="31">
        <v>202412</v>
      </c>
    </row>
    <row r="6131" s="12" customFormat="1" spans="1:5">
      <c r="A6131" s="30">
        <v>6130</v>
      </c>
      <c r="B6131" s="121" t="s">
        <v>3910</v>
      </c>
      <c r="C6131" s="121" t="s">
        <v>3880</v>
      </c>
      <c r="D6131" s="30">
        <v>100</v>
      </c>
      <c r="E6131" s="31">
        <v>202412</v>
      </c>
    </row>
    <row r="6132" s="12" customFormat="1" spans="1:5">
      <c r="A6132" s="30">
        <v>6131</v>
      </c>
      <c r="B6132" s="121" t="s">
        <v>3911</v>
      </c>
      <c r="C6132" s="121" t="s">
        <v>3880</v>
      </c>
      <c r="D6132" s="30">
        <v>100</v>
      </c>
      <c r="E6132" s="31">
        <v>202412</v>
      </c>
    </row>
    <row r="6133" s="12" customFormat="1" spans="1:5">
      <c r="A6133" s="30">
        <v>6132</v>
      </c>
      <c r="B6133" s="121" t="s">
        <v>617</v>
      </c>
      <c r="C6133" s="121" t="s">
        <v>3880</v>
      </c>
      <c r="D6133" s="30">
        <v>100</v>
      </c>
      <c r="E6133" s="31">
        <v>202412</v>
      </c>
    </row>
    <row r="6134" s="12" customFormat="1" spans="1:5">
      <c r="A6134" s="30">
        <v>6133</v>
      </c>
      <c r="B6134" s="121" t="s">
        <v>2844</v>
      </c>
      <c r="C6134" s="121" t="s">
        <v>3880</v>
      </c>
      <c r="D6134" s="30">
        <v>100</v>
      </c>
      <c r="E6134" s="31">
        <v>202412</v>
      </c>
    </row>
    <row r="6135" s="12" customFormat="1" spans="1:5">
      <c r="A6135" s="30">
        <v>6134</v>
      </c>
      <c r="B6135" s="121" t="s">
        <v>3912</v>
      </c>
      <c r="C6135" s="121" t="s">
        <v>3880</v>
      </c>
      <c r="D6135" s="30">
        <v>100</v>
      </c>
      <c r="E6135" s="31">
        <v>202412</v>
      </c>
    </row>
    <row r="6136" s="12" customFormat="1" spans="1:5">
      <c r="A6136" s="30">
        <v>6135</v>
      </c>
      <c r="B6136" s="121" t="s">
        <v>3913</v>
      </c>
      <c r="C6136" s="121" t="s">
        <v>3880</v>
      </c>
      <c r="D6136" s="30">
        <v>100</v>
      </c>
      <c r="E6136" s="31">
        <v>202412</v>
      </c>
    </row>
    <row r="6137" s="12" customFormat="1" spans="1:5">
      <c r="A6137" s="30">
        <v>6136</v>
      </c>
      <c r="B6137" s="121" t="s">
        <v>3914</v>
      </c>
      <c r="C6137" s="121" t="s">
        <v>3880</v>
      </c>
      <c r="D6137" s="30">
        <v>100</v>
      </c>
      <c r="E6137" s="31">
        <v>202412</v>
      </c>
    </row>
    <row r="6138" s="12" customFormat="1" spans="1:5">
      <c r="A6138" s="30">
        <v>6137</v>
      </c>
      <c r="B6138" s="121" t="s">
        <v>3915</v>
      </c>
      <c r="C6138" s="121" t="s">
        <v>3880</v>
      </c>
      <c r="D6138" s="30">
        <v>100</v>
      </c>
      <c r="E6138" s="31">
        <v>202412</v>
      </c>
    </row>
    <row r="6139" s="12" customFormat="1" spans="1:5">
      <c r="A6139" s="30">
        <v>6138</v>
      </c>
      <c r="B6139" s="121" t="s">
        <v>3916</v>
      </c>
      <c r="C6139" s="121" t="s">
        <v>3880</v>
      </c>
      <c r="D6139" s="30">
        <v>100</v>
      </c>
      <c r="E6139" s="31">
        <v>202412</v>
      </c>
    </row>
    <row r="6140" s="12" customFormat="1" spans="1:5">
      <c r="A6140" s="30">
        <v>6139</v>
      </c>
      <c r="B6140" s="121" t="s">
        <v>3917</v>
      </c>
      <c r="C6140" s="121" t="s">
        <v>3880</v>
      </c>
      <c r="D6140" s="30">
        <v>100</v>
      </c>
      <c r="E6140" s="31">
        <v>202412</v>
      </c>
    </row>
    <row r="6141" s="12" customFormat="1" spans="1:5">
      <c r="A6141" s="30">
        <v>6140</v>
      </c>
      <c r="B6141" s="121" t="s">
        <v>3918</v>
      </c>
      <c r="C6141" s="121" t="s">
        <v>3880</v>
      </c>
      <c r="D6141" s="30">
        <v>100</v>
      </c>
      <c r="E6141" s="31">
        <v>202412</v>
      </c>
    </row>
    <row r="6142" s="12" customFormat="1" spans="1:5">
      <c r="A6142" s="30">
        <v>6141</v>
      </c>
      <c r="B6142" s="121" t="s">
        <v>3919</v>
      </c>
      <c r="C6142" s="121" t="s">
        <v>3880</v>
      </c>
      <c r="D6142" s="30">
        <v>100</v>
      </c>
      <c r="E6142" s="31">
        <v>202412</v>
      </c>
    </row>
    <row r="6143" s="12" customFormat="1" spans="1:5">
      <c r="A6143" s="30">
        <v>6142</v>
      </c>
      <c r="B6143" s="121" t="s">
        <v>400</v>
      </c>
      <c r="C6143" s="121" t="s">
        <v>3880</v>
      </c>
      <c r="D6143" s="30">
        <v>100</v>
      </c>
      <c r="E6143" s="31">
        <v>202412</v>
      </c>
    </row>
    <row r="6144" s="12" customFormat="1" spans="1:5">
      <c r="A6144" s="30">
        <v>6143</v>
      </c>
      <c r="B6144" s="121" t="s">
        <v>3920</v>
      </c>
      <c r="C6144" s="121" t="s">
        <v>3880</v>
      </c>
      <c r="D6144" s="30">
        <v>100</v>
      </c>
      <c r="E6144" s="31">
        <v>202412</v>
      </c>
    </row>
    <row r="6145" s="12" customFormat="1" spans="1:5">
      <c r="A6145" s="30">
        <v>6144</v>
      </c>
      <c r="B6145" s="121" t="s">
        <v>3921</v>
      </c>
      <c r="C6145" s="121" t="s">
        <v>3880</v>
      </c>
      <c r="D6145" s="30">
        <v>100</v>
      </c>
      <c r="E6145" s="31">
        <v>202412</v>
      </c>
    </row>
    <row r="6146" s="12" customFormat="1" spans="1:5">
      <c r="A6146" s="30">
        <v>6145</v>
      </c>
      <c r="B6146" s="121" t="s">
        <v>369</v>
      </c>
      <c r="C6146" s="121" t="s">
        <v>3880</v>
      </c>
      <c r="D6146" s="30">
        <v>100</v>
      </c>
      <c r="E6146" s="31">
        <v>202412</v>
      </c>
    </row>
    <row r="6147" s="12" customFormat="1" spans="1:5">
      <c r="A6147" s="30">
        <v>6146</v>
      </c>
      <c r="B6147" s="121" t="s">
        <v>3922</v>
      </c>
      <c r="C6147" s="121" t="s">
        <v>3880</v>
      </c>
      <c r="D6147" s="30">
        <v>100</v>
      </c>
      <c r="E6147" s="31">
        <v>202412</v>
      </c>
    </row>
    <row r="6148" s="12" customFormat="1" spans="1:5">
      <c r="A6148" s="30">
        <v>6147</v>
      </c>
      <c r="B6148" s="121" t="s">
        <v>985</v>
      </c>
      <c r="C6148" s="121" t="s">
        <v>3880</v>
      </c>
      <c r="D6148" s="30">
        <v>100</v>
      </c>
      <c r="E6148" s="31">
        <v>202412</v>
      </c>
    </row>
    <row r="6149" s="12" customFormat="1" spans="1:5">
      <c r="A6149" s="30">
        <v>6148</v>
      </c>
      <c r="B6149" s="121" t="s">
        <v>3923</v>
      </c>
      <c r="C6149" s="121" t="s">
        <v>3880</v>
      </c>
      <c r="D6149" s="30">
        <v>100</v>
      </c>
      <c r="E6149" s="31">
        <v>202412</v>
      </c>
    </row>
    <row r="6150" s="12" customFormat="1" spans="1:5">
      <c r="A6150" s="30">
        <v>6149</v>
      </c>
      <c r="B6150" s="121" t="s">
        <v>3924</v>
      </c>
      <c r="C6150" s="121" t="s">
        <v>3880</v>
      </c>
      <c r="D6150" s="30">
        <v>100</v>
      </c>
      <c r="E6150" s="31">
        <v>202412</v>
      </c>
    </row>
    <row r="6151" s="12" customFormat="1" spans="1:5">
      <c r="A6151" s="30">
        <v>6150</v>
      </c>
      <c r="B6151" s="121" t="s">
        <v>2759</v>
      </c>
      <c r="C6151" s="121" t="s">
        <v>3880</v>
      </c>
      <c r="D6151" s="30">
        <v>100</v>
      </c>
      <c r="E6151" s="31">
        <v>202412</v>
      </c>
    </row>
    <row r="6152" s="12" customFormat="1" spans="1:5">
      <c r="A6152" s="30">
        <v>6151</v>
      </c>
      <c r="B6152" s="121" t="s">
        <v>847</v>
      </c>
      <c r="C6152" s="121" t="s">
        <v>3880</v>
      </c>
      <c r="D6152" s="30">
        <v>100</v>
      </c>
      <c r="E6152" s="31">
        <v>202412</v>
      </c>
    </row>
    <row r="6153" s="12" customFormat="1" spans="1:5">
      <c r="A6153" s="30">
        <v>6152</v>
      </c>
      <c r="B6153" s="121" t="s">
        <v>136</v>
      </c>
      <c r="C6153" s="121" t="s">
        <v>3880</v>
      </c>
      <c r="D6153" s="30">
        <v>100</v>
      </c>
      <c r="E6153" s="31">
        <v>202412</v>
      </c>
    </row>
    <row r="6154" s="12" customFormat="1" spans="1:5">
      <c r="A6154" s="30">
        <v>6153</v>
      </c>
      <c r="B6154" s="121" t="s">
        <v>3925</v>
      </c>
      <c r="C6154" s="121" t="s">
        <v>3880</v>
      </c>
      <c r="D6154" s="30">
        <v>100</v>
      </c>
      <c r="E6154" s="31">
        <v>202412</v>
      </c>
    </row>
    <row r="6155" s="12" customFormat="1" spans="1:5">
      <c r="A6155" s="30">
        <v>6154</v>
      </c>
      <c r="B6155" s="121" t="s">
        <v>866</v>
      </c>
      <c r="C6155" s="121" t="s">
        <v>3880</v>
      </c>
      <c r="D6155" s="30">
        <v>100</v>
      </c>
      <c r="E6155" s="31">
        <v>202412</v>
      </c>
    </row>
    <row r="6156" s="12" customFormat="1" spans="1:5">
      <c r="A6156" s="30">
        <v>6155</v>
      </c>
      <c r="B6156" s="121" t="s">
        <v>190</v>
      </c>
      <c r="C6156" s="121" t="s">
        <v>3880</v>
      </c>
      <c r="D6156" s="30">
        <v>100</v>
      </c>
      <c r="E6156" s="31">
        <v>202412</v>
      </c>
    </row>
    <row r="6157" s="12" customFormat="1" spans="1:5">
      <c r="A6157" s="30">
        <v>6156</v>
      </c>
      <c r="B6157" s="121" t="s">
        <v>3926</v>
      </c>
      <c r="C6157" s="121" t="s">
        <v>3880</v>
      </c>
      <c r="D6157" s="30">
        <v>100</v>
      </c>
      <c r="E6157" s="31">
        <v>202412</v>
      </c>
    </row>
    <row r="6158" s="12" customFormat="1" spans="1:5">
      <c r="A6158" s="30">
        <v>6157</v>
      </c>
      <c r="B6158" s="121" t="s">
        <v>5</v>
      </c>
      <c r="C6158" s="121" t="s">
        <v>3880</v>
      </c>
      <c r="D6158" s="30">
        <v>100</v>
      </c>
      <c r="E6158" s="31">
        <v>202412</v>
      </c>
    </row>
    <row r="6159" s="12" customFormat="1" spans="1:5">
      <c r="A6159" s="30">
        <v>6158</v>
      </c>
      <c r="B6159" s="121" t="s">
        <v>772</v>
      </c>
      <c r="C6159" s="121" t="s">
        <v>3880</v>
      </c>
      <c r="D6159" s="30">
        <v>100</v>
      </c>
      <c r="E6159" s="31">
        <v>202412</v>
      </c>
    </row>
    <row r="6160" s="12" customFormat="1" spans="1:5">
      <c r="A6160" s="30">
        <v>6159</v>
      </c>
      <c r="B6160" s="121" t="s">
        <v>3927</v>
      </c>
      <c r="C6160" s="121" t="s">
        <v>3880</v>
      </c>
      <c r="D6160" s="30">
        <v>100</v>
      </c>
      <c r="E6160" s="31">
        <v>202412</v>
      </c>
    </row>
    <row r="6161" s="12" customFormat="1" spans="1:5">
      <c r="A6161" s="30">
        <v>6160</v>
      </c>
      <c r="B6161" s="121" t="s">
        <v>5</v>
      </c>
      <c r="C6161" s="121" t="s">
        <v>3880</v>
      </c>
      <c r="D6161" s="30">
        <v>100</v>
      </c>
      <c r="E6161" s="31">
        <v>202412</v>
      </c>
    </row>
    <row r="6162" s="12" customFormat="1" spans="1:5">
      <c r="A6162" s="30">
        <v>6161</v>
      </c>
      <c r="B6162" s="121" t="s">
        <v>3928</v>
      </c>
      <c r="C6162" s="121" t="s">
        <v>3880</v>
      </c>
      <c r="D6162" s="30">
        <v>100</v>
      </c>
      <c r="E6162" s="31">
        <v>202412</v>
      </c>
    </row>
    <row r="6163" s="12" customFormat="1" spans="1:5">
      <c r="A6163" s="30">
        <v>6162</v>
      </c>
      <c r="B6163" s="121" t="s">
        <v>2414</v>
      </c>
      <c r="C6163" s="121" t="s">
        <v>3880</v>
      </c>
      <c r="D6163" s="30">
        <v>100</v>
      </c>
      <c r="E6163" s="31">
        <v>202412</v>
      </c>
    </row>
    <row r="6164" s="12" customFormat="1" spans="1:5">
      <c r="A6164" s="30">
        <v>6163</v>
      </c>
      <c r="B6164" s="121" t="s">
        <v>3929</v>
      </c>
      <c r="C6164" s="121" t="s">
        <v>3880</v>
      </c>
      <c r="D6164" s="30">
        <v>100</v>
      </c>
      <c r="E6164" s="31">
        <v>202412</v>
      </c>
    </row>
    <row r="6165" s="12" customFormat="1" spans="1:5">
      <c r="A6165" s="30">
        <v>6164</v>
      </c>
      <c r="B6165" s="121" t="s">
        <v>3930</v>
      </c>
      <c r="C6165" s="121" t="s">
        <v>3880</v>
      </c>
      <c r="D6165" s="30">
        <v>100</v>
      </c>
      <c r="E6165" s="31">
        <v>202412</v>
      </c>
    </row>
    <row r="6166" s="12" customFormat="1" spans="1:5">
      <c r="A6166" s="30">
        <v>6165</v>
      </c>
      <c r="B6166" s="121" t="s">
        <v>3931</v>
      </c>
      <c r="C6166" s="121" t="s">
        <v>3880</v>
      </c>
      <c r="D6166" s="30">
        <v>100</v>
      </c>
      <c r="E6166" s="31">
        <v>202412</v>
      </c>
    </row>
    <row r="6167" s="12" customFormat="1" spans="1:5">
      <c r="A6167" s="30">
        <v>6166</v>
      </c>
      <c r="B6167" s="121" t="s">
        <v>14</v>
      </c>
      <c r="C6167" s="121" t="s">
        <v>3880</v>
      </c>
      <c r="D6167" s="30">
        <v>100</v>
      </c>
      <c r="E6167" s="31">
        <v>202412</v>
      </c>
    </row>
    <row r="6168" s="12" customFormat="1" spans="1:5">
      <c r="A6168" s="30">
        <v>6167</v>
      </c>
      <c r="B6168" s="121" t="s">
        <v>112</v>
      </c>
      <c r="C6168" s="121" t="s">
        <v>3880</v>
      </c>
      <c r="D6168" s="30">
        <v>100</v>
      </c>
      <c r="E6168" s="31">
        <v>202412</v>
      </c>
    </row>
    <row r="6169" s="12" customFormat="1" spans="1:5">
      <c r="A6169" s="30">
        <v>6168</v>
      </c>
      <c r="B6169" s="121" t="s">
        <v>277</v>
      </c>
      <c r="C6169" s="121" t="s">
        <v>3880</v>
      </c>
      <c r="D6169" s="30">
        <v>100</v>
      </c>
      <c r="E6169" s="31">
        <v>202412</v>
      </c>
    </row>
    <row r="6170" s="12" customFormat="1" spans="1:5">
      <c r="A6170" s="30">
        <v>6169</v>
      </c>
      <c r="B6170" s="121" t="s">
        <v>3932</v>
      </c>
      <c r="C6170" s="121" t="s">
        <v>3880</v>
      </c>
      <c r="D6170" s="30">
        <v>100</v>
      </c>
      <c r="E6170" s="31">
        <v>202412</v>
      </c>
    </row>
    <row r="6171" s="12" customFormat="1" spans="1:5">
      <c r="A6171" s="30">
        <v>6170</v>
      </c>
      <c r="B6171" s="121" t="s">
        <v>3933</v>
      </c>
      <c r="C6171" s="121" t="s">
        <v>3880</v>
      </c>
      <c r="D6171" s="30">
        <v>100</v>
      </c>
      <c r="E6171" s="31">
        <v>202412</v>
      </c>
    </row>
    <row r="6172" s="12" customFormat="1" spans="1:5">
      <c r="A6172" s="30">
        <v>6171</v>
      </c>
      <c r="B6172" s="121" t="s">
        <v>802</v>
      </c>
      <c r="C6172" s="121" t="s">
        <v>3880</v>
      </c>
      <c r="D6172" s="30">
        <v>100</v>
      </c>
      <c r="E6172" s="31">
        <v>202412</v>
      </c>
    </row>
    <row r="6173" s="12" customFormat="1" spans="1:5">
      <c r="A6173" s="30">
        <v>6172</v>
      </c>
      <c r="B6173" s="121" t="s">
        <v>1138</v>
      </c>
      <c r="C6173" s="121" t="s">
        <v>3880</v>
      </c>
      <c r="D6173" s="30">
        <v>100</v>
      </c>
      <c r="E6173" s="31">
        <v>202412</v>
      </c>
    </row>
    <row r="6174" s="12" customFormat="1" spans="1:5">
      <c r="A6174" s="30">
        <v>6173</v>
      </c>
      <c r="B6174" s="121" t="s">
        <v>372</v>
      </c>
      <c r="C6174" s="121" t="s">
        <v>3880</v>
      </c>
      <c r="D6174" s="30">
        <v>100</v>
      </c>
      <c r="E6174" s="31">
        <v>202412</v>
      </c>
    </row>
    <row r="6175" s="12" customFormat="1" spans="1:5">
      <c r="A6175" s="30">
        <v>6174</v>
      </c>
      <c r="B6175" s="121" t="s">
        <v>3934</v>
      </c>
      <c r="C6175" s="121" t="s">
        <v>3880</v>
      </c>
      <c r="D6175" s="30">
        <v>100</v>
      </c>
      <c r="E6175" s="31">
        <v>202412</v>
      </c>
    </row>
    <row r="6176" s="12" customFormat="1" spans="1:5">
      <c r="A6176" s="30">
        <v>6175</v>
      </c>
      <c r="B6176" s="121" t="s">
        <v>438</v>
      </c>
      <c r="C6176" s="121" t="s">
        <v>3880</v>
      </c>
      <c r="D6176" s="30">
        <v>100</v>
      </c>
      <c r="E6176" s="31">
        <v>202412</v>
      </c>
    </row>
    <row r="6177" s="12" customFormat="1" spans="1:5">
      <c r="A6177" s="30">
        <v>6176</v>
      </c>
      <c r="B6177" s="121" t="s">
        <v>3935</v>
      </c>
      <c r="C6177" s="121" t="s">
        <v>3880</v>
      </c>
      <c r="D6177" s="30">
        <v>100</v>
      </c>
      <c r="E6177" s="31">
        <v>202412</v>
      </c>
    </row>
    <row r="6178" s="12" customFormat="1" spans="1:5">
      <c r="A6178" s="30">
        <v>6177</v>
      </c>
      <c r="B6178" s="121" t="s">
        <v>3936</v>
      </c>
      <c r="C6178" s="121" t="s">
        <v>3880</v>
      </c>
      <c r="D6178" s="30">
        <v>100</v>
      </c>
      <c r="E6178" s="31">
        <v>202412</v>
      </c>
    </row>
    <row r="6179" s="12" customFormat="1" spans="1:5">
      <c r="A6179" s="30">
        <v>6178</v>
      </c>
      <c r="B6179" s="121" t="s">
        <v>595</v>
      </c>
      <c r="C6179" s="121" t="s">
        <v>3880</v>
      </c>
      <c r="D6179" s="30">
        <v>100</v>
      </c>
      <c r="E6179" s="31">
        <v>202412</v>
      </c>
    </row>
    <row r="6180" s="12" customFormat="1" spans="1:5">
      <c r="A6180" s="30">
        <v>6179</v>
      </c>
      <c r="B6180" s="121" t="s">
        <v>875</v>
      </c>
      <c r="C6180" s="121" t="s">
        <v>3880</v>
      </c>
      <c r="D6180" s="30">
        <v>100</v>
      </c>
      <c r="E6180" s="31">
        <v>202412</v>
      </c>
    </row>
    <row r="6181" s="12" customFormat="1" spans="1:5">
      <c r="A6181" s="30">
        <v>6180</v>
      </c>
      <c r="B6181" s="121" t="s">
        <v>3937</v>
      </c>
      <c r="C6181" s="121" t="s">
        <v>3880</v>
      </c>
      <c r="D6181" s="30">
        <v>100</v>
      </c>
      <c r="E6181" s="31">
        <v>202412</v>
      </c>
    </row>
    <row r="6182" s="12" customFormat="1" spans="1:5">
      <c r="A6182" s="30">
        <v>6181</v>
      </c>
      <c r="B6182" s="121" t="s">
        <v>134</v>
      </c>
      <c r="C6182" s="121" t="s">
        <v>3880</v>
      </c>
      <c r="D6182" s="30">
        <v>100</v>
      </c>
      <c r="E6182" s="31">
        <v>202412</v>
      </c>
    </row>
    <row r="6183" s="12" customFormat="1" spans="1:5">
      <c r="A6183" s="30">
        <v>6182</v>
      </c>
      <c r="B6183" s="121" t="s">
        <v>1794</v>
      </c>
      <c r="C6183" s="121" t="s">
        <v>3880</v>
      </c>
      <c r="D6183" s="30">
        <v>100</v>
      </c>
      <c r="E6183" s="31">
        <v>202412</v>
      </c>
    </row>
    <row r="6184" s="12" customFormat="1" spans="1:5">
      <c r="A6184" s="30">
        <v>6183</v>
      </c>
      <c r="B6184" s="121" t="s">
        <v>3938</v>
      </c>
      <c r="C6184" s="121" t="s">
        <v>3880</v>
      </c>
      <c r="D6184" s="30">
        <v>100</v>
      </c>
      <c r="E6184" s="31">
        <v>202412</v>
      </c>
    </row>
    <row r="6185" s="12" customFormat="1" spans="1:5">
      <c r="A6185" s="30">
        <v>6184</v>
      </c>
      <c r="B6185" s="121" t="s">
        <v>105</v>
      </c>
      <c r="C6185" s="121" t="s">
        <v>3880</v>
      </c>
      <c r="D6185" s="30">
        <v>100</v>
      </c>
      <c r="E6185" s="31">
        <v>202412</v>
      </c>
    </row>
    <row r="6186" s="12" customFormat="1" spans="1:5">
      <c r="A6186" s="30">
        <v>6185</v>
      </c>
      <c r="B6186" s="121" t="s">
        <v>390</v>
      </c>
      <c r="C6186" s="121" t="s">
        <v>3880</v>
      </c>
      <c r="D6186" s="30">
        <v>100</v>
      </c>
      <c r="E6186" s="31">
        <v>202412</v>
      </c>
    </row>
    <row r="6187" s="12" customFormat="1" spans="1:5">
      <c r="A6187" s="30">
        <v>6186</v>
      </c>
      <c r="B6187" s="121" t="s">
        <v>3939</v>
      </c>
      <c r="C6187" s="121" t="s">
        <v>3880</v>
      </c>
      <c r="D6187" s="30">
        <v>100</v>
      </c>
      <c r="E6187" s="31">
        <v>202412</v>
      </c>
    </row>
    <row r="6188" s="12" customFormat="1" spans="1:5">
      <c r="A6188" s="30">
        <v>6187</v>
      </c>
      <c r="B6188" s="121" t="s">
        <v>987</v>
      </c>
      <c r="C6188" s="121" t="s">
        <v>3880</v>
      </c>
      <c r="D6188" s="30">
        <v>100</v>
      </c>
      <c r="E6188" s="31">
        <v>202412</v>
      </c>
    </row>
    <row r="6189" s="12" customFormat="1" spans="1:5">
      <c r="A6189" s="30">
        <v>6188</v>
      </c>
      <c r="B6189" s="121" t="s">
        <v>3940</v>
      </c>
      <c r="C6189" s="121" t="s">
        <v>3880</v>
      </c>
      <c r="D6189" s="30">
        <v>100</v>
      </c>
      <c r="E6189" s="31">
        <v>202412</v>
      </c>
    </row>
    <row r="6190" s="12" customFormat="1" spans="1:5">
      <c r="A6190" s="30">
        <v>6189</v>
      </c>
      <c r="B6190" s="121" t="s">
        <v>3941</v>
      </c>
      <c r="C6190" s="121" t="s">
        <v>3880</v>
      </c>
      <c r="D6190" s="30">
        <v>100</v>
      </c>
      <c r="E6190" s="31">
        <v>202412</v>
      </c>
    </row>
    <row r="6191" s="12" customFormat="1" spans="1:5">
      <c r="A6191" s="30">
        <v>6190</v>
      </c>
      <c r="B6191" s="121" t="s">
        <v>2759</v>
      </c>
      <c r="C6191" s="121" t="s">
        <v>3880</v>
      </c>
      <c r="D6191" s="30">
        <v>100</v>
      </c>
      <c r="E6191" s="31">
        <v>202412</v>
      </c>
    </row>
    <row r="6192" s="12" customFormat="1" spans="1:5">
      <c r="A6192" s="30">
        <v>6191</v>
      </c>
      <c r="B6192" s="121" t="s">
        <v>1256</v>
      </c>
      <c r="C6192" s="121" t="s">
        <v>3880</v>
      </c>
      <c r="D6192" s="30">
        <v>100</v>
      </c>
      <c r="E6192" s="31">
        <v>202412</v>
      </c>
    </row>
    <row r="6193" s="12" customFormat="1" spans="1:5">
      <c r="A6193" s="30">
        <v>6192</v>
      </c>
      <c r="B6193" s="121" t="s">
        <v>3618</v>
      </c>
      <c r="C6193" s="121" t="s">
        <v>3880</v>
      </c>
      <c r="D6193" s="30">
        <v>100</v>
      </c>
      <c r="E6193" s="31">
        <v>202412</v>
      </c>
    </row>
    <row r="6194" s="12" customFormat="1" spans="1:5">
      <c r="A6194" s="30">
        <v>6193</v>
      </c>
      <c r="B6194" s="121" t="s">
        <v>3942</v>
      </c>
      <c r="C6194" s="121" t="s">
        <v>3880</v>
      </c>
      <c r="D6194" s="30">
        <v>100</v>
      </c>
      <c r="E6194" s="31">
        <v>202412</v>
      </c>
    </row>
    <row r="6195" s="12" customFormat="1" spans="1:5">
      <c r="A6195" s="30">
        <v>6194</v>
      </c>
      <c r="B6195" s="121" t="s">
        <v>3943</v>
      </c>
      <c r="C6195" s="121" t="s">
        <v>3880</v>
      </c>
      <c r="D6195" s="30">
        <v>100</v>
      </c>
      <c r="E6195" s="31">
        <v>202412</v>
      </c>
    </row>
    <row r="6196" s="12" customFormat="1" spans="1:5">
      <c r="A6196" s="30">
        <v>6195</v>
      </c>
      <c r="B6196" s="121" t="s">
        <v>772</v>
      </c>
      <c r="C6196" s="121" t="s">
        <v>3880</v>
      </c>
      <c r="D6196" s="30">
        <v>100</v>
      </c>
      <c r="E6196" s="31">
        <v>202412</v>
      </c>
    </row>
    <row r="6197" s="12" customFormat="1" spans="1:5">
      <c r="A6197" s="30">
        <v>6196</v>
      </c>
      <c r="B6197" s="121" t="s">
        <v>3944</v>
      </c>
      <c r="C6197" s="121" t="s">
        <v>3880</v>
      </c>
      <c r="D6197" s="30">
        <v>100</v>
      </c>
      <c r="E6197" s="31">
        <v>202412</v>
      </c>
    </row>
    <row r="6198" s="12" customFormat="1" spans="1:5">
      <c r="A6198" s="30">
        <v>6197</v>
      </c>
      <c r="B6198" s="121" t="s">
        <v>3945</v>
      </c>
      <c r="C6198" s="121" t="s">
        <v>3880</v>
      </c>
      <c r="D6198" s="30">
        <v>100</v>
      </c>
      <c r="E6198" s="31">
        <v>202412</v>
      </c>
    </row>
    <row r="6199" s="12" customFormat="1" spans="1:5">
      <c r="A6199" s="30">
        <v>6198</v>
      </c>
      <c r="B6199" s="121" t="s">
        <v>369</v>
      </c>
      <c r="C6199" s="121" t="s">
        <v>3880</v>
      </c>
      <c r="D6199" s="30">
        <v>100</v>
      </c>
      <c r="E6199" s="31">
        <v>202412</v>
      </c>
    </row>
    <row r="6200" s="12" customFormat="1" spans="1:5">
      <c r="A6200" s="30">
        <v>6199</v>
      </c>
      <c r="B6200" s="121" t="s">
        <v>1220</v>
      </c>
      <c r="C6200" s="121" t="s">
        <v>3880</v>
      </c>
      <c r="D6200" s="30">
        <v>100</v>
      </c>
      <c r="E6200" s="31">
        <v>202412</v>
      </c>
    </row>
    <row r="6201" s="12" customFormat="1" spans="1:5">
      <c r="A6201" s="30">
        <v>6200</v>
      </c>
      <c r="B6201" s="121" t="s">
        <v>3946</v>
      </c>
      <c r="C6201" s="121" t="s">
        <v>3880</v>
      </c>
      <c r="D6201" s="30">
        <v>100</v>
      </c>
      <c r="E6201" s="31">
        <v>202412</v>
      </c>
    </row>
    <row r="6202" s="12" customFormat="1" spans="1:5">
      <c r="A6202" s="30">
        <v>6201</v>
      </c>
      <c r="B6202" s="121" t="s">
        <v>1809</v>
      </c>
      <c r="C6202" s="121" t="s">
        <v>3880</v>
      </c>
      <c r="D6202" s="30">
        <v>100</v>
      </c>
      <c r="E6202" s="31">
        <v>202412</v>
      </c>
    </row>
    <row r="6203" s="12" customFormat="1" spans="1:5">
      <c r="A6203" s="30">
        <v>6202</v>
      </c>
      <c r="B6203" s="121" t="s">
        <v>2851</v>
      </c>
      <c r="C6203" s="121" t="s">
        <v>3880</v>
      </c>
      <c r="D6203" s="30">
        <v>100</v>
      </c>
      <c r="E6203" s="31">
        <v>202412</v>
      </c>
    </row>
    <row r="6204" s="12" customFormat="1" spans="1:5">
      <c r="A6204" s="30">
        <v>6203</v>
      </c>
      <c r="B6204" s="121" t="s">
        <v>3947</v>
      </c>
      <c r="C6204" s="121" t="s">
        <v>3880</v>
      </c>
      <c r="D6204" s="30">
        <v>100</v>
      </c>
      <c r="E6204" s="31">
        <v>202412</v>
      </c>
    </row>
    <row r="6205" s="12" customFormat="1" spans="1:5">
      <c r="A6205" s="30">
        <v>6204</v>
      </c>
      <c r="B6205" s="121" t="s">
        <v>3948</v>
      </c>
      <c r="C6205" s="121" t="s">
        <v>3880</v>
      </c>
      <c r="D6205" s="30">
        <v>100</v>
      </c>
      <c r="E6205" s="31">
        <v>202412</v>
      </c>
    </row>
    <row r="6206" s="12" customFormat="1" spans="1:5">
      <c r="A6206" s="30">
        <v>6205</v>
      </c>
      <c r="B6206" s="121" t="s">
        <v>3949</v>
      </c>
      <c r="C6206" s="121" t="s">
        <v>3880</v>
      </c>
      <c r="D6206" s="30">
        <v>100</v>
      </c>
      <c r="E6206" s="31">
        <v>202412</v>
      </c>
    </row>
    <row r="6207" s="12" customFormat="1" spans="1:5">
      <c r="A6207" s="30">
        <v>6206</v>
      </c>
      <c r="B6207" s="121" t="s">
        <v>3950</v>
      </c>
      <c r="C6207" s="121" t="s">
        <v>3880</v>
      </c>
      <c r="D6207" s="30">
        <v>100</v>
      </c>
      <c r="E6207" s="31">
        <v>202412</v>
      </c>
    </row>
    <row r="6208" s="12" customFormat="1" spans="1:5">
      <c r="A6208" s="30">
        <v>6207</v>
      </c>
      <c r="B6208" s="121" t="s">
        <v>3941</v>
      </c>
      <c r="C6208" s="121" t="s">
        <v>3880</v>
      </c>
      <c r="D6208" s="30">
        <v>100</v>
      </c>
      <c r="E6208" s="31">
        <v>202412</v>
      </c>
    </row>
    <row r="6209" s="12" customFormat="1" spans="1:5">
      <c r="A6209" s="30">
        <v>6208</v>
      </c>
      <c r="B6209" s="121" t="s">
        <v>3951</v>
      </c>
      <c r="C6209" s="121" t="s">
        <v>3880</v>
      </c>
      <c r="D6209" s="30">
        <v>100</v>
      </c>
      <c r="E6209" s="31">
        <v>202412</v>
      </c>
    </row>
    <row r="6210" s="12" customFormat="1" spans="1:5">
      <c r="A6210" s="30">
        <v>6209</v>
      </c>
      <c r="B6210" s="121" t="s">
        <v>95</v>
      </c>
      <c r="C6210" s="121" t="s">
        <v>3880</v>
      </c>
      <c r="D6210" s="30">
        <v>100</v>
      </c>
      <c r="E6210" s="31">
        <v>202412</v>
      </c>
    </row>
    <row r="6211" s="12" customFormat="1" spans="1:5">
      <c r="A6211" s="30">
        <v>6210</v>
      </c>
      <c r="B6211" s="121" t="s">
        <v>10</v>
      </c>
      <c r="C6211" s="121" t="s">
        <v>3880</v>
      </c>
      <c r="D6211" s="30">
        <v>100</v>
      </c>
      <c r="E6211" s="31">
        <v>202412</v>
      </c>
    </row>
    <row r="6212" s="12" customFormat="1" spans="1:5">
      <c r="A6212" s="30">
        <v>6211</v>
      </c>
      <c r="B6212" s="121" t="s">
        <v>69</v>
      </c>
      <c r="C6212" s="121" t="s">
        <v>3880</v>
      </c>
      <c r="D6212" s="30">
        <v>100</v>
      </c>
      <c r="E6212" s="31">
        <v>202412</v>
      </c>
    </row>
    <row r="6213" s="12" customFormat="1" spans="1:5">
      <c r="A6213" s="30">
        <v>6212</v>
      </c>
      <c r="B6213" s="121" t="s">
        <v>33</v>
      </c>
      <c r="C6213" s="121" t="s">
        <v>3880</v>
      </c>
      <c r="D6213" s="30">
        <v>100</v>
      </c>
      <c r="E6213" s="31">
        <v>202412</v>
      </c>
    </row>
    <row r="6214" s="12" customFormat="1" spans="1:5">
      <c r="A6214" s="30">
        <v>6213</v>
      </c>
      <c r="B6214" s="121" t="s">
        <v>3286</v>
      </c>
      <c r="C6214" s="121" t="s">
        <v>3880</v>
      </c>
      <c r="D6214" s="30">
        <v>100</v>
      </c>
      <c r="E6214" s="31">
        <v>202412</v>
      </c>
    </row>
    <row r="6215" s="12" customFormat="1" spans="1:5">
      <c r="A6215" s="30">
        <v>6214</v>
      </c>
      <c r="B6215" s="121" t="s">
        <v>3763</v>
      </c>
      <c r="C6215" s="121" t="s">
        <v>3880</v>
      </c>
      <c r="D6215" s="30">
        <v>100</v>
      </c>
      <c r="E6215" s="31">
        <v>202412</v>
      </c>
    </row>
    <row r="6216" s="12" customFormat="1" spans="1:5">
      <c r="A6216" s="30">
        <v>6215</v>
      </c>
      <c r="B6216" s="121" t="s">
        <v>3952</v>
      </c>
      <c r="C6216" s="121" t="s">
        <v>3880</v>
      </c>
      <c r="D6216" s="30">
        <v>100</v>
      </c>
      <c r="E6216" s="31">
        <v>202412</v>
      </c>
    </row>
    <row r="6217" s="12" customFormat="1" spans="1:5">
      <c r="A6217" s="30">
        <v>6216</v>
      </c>
      <c r="B6217" s="121" t="s">
        <v>2085</v>
      </c>
      <c r="C6217" s="121" t="s">
        <v>3880</v>
      </c>
      <c r="D6217" s="30">
        <v>100</v>
      </c>
      <c r="E6217" s="31">
        <v>202412</v>
      </c>
    </row>
    <row r="6218" s="12" customFormat="1" spans="1:5">
      <c r="A6218" s="30">
        <v>6217</v>
      </c>
      <c r="B6218" s="121" t="s">
        <v>515</v>
      </c>
      <c r="C6218" s="121" t="s">
        <v>3880</v>
      </c>
      <c r="D6218" s="30">
        <v>100</v>
      </c>
      <c r="E6218" s="31">
        <v>202412</v>
      </c>
    </row>
    <row r="6219" s="12" customFormat="1" spans="1:5">
      <c r="A6219" s="30">
        <v>6218</v>
      </c>
      <c r="B6219" s="121" t="s">
        <v>1167</v>
      </c>
      <c r="C6219" s="121" t="s">
        <v>3880</v>
      </c>
      <c r="D6219" s="30">
        <v>100</v>
      </c>
      <c r="E6219" s="31">
        <v>202412</v>
      </c>
    </row>
    <row r="6220" s="12" customFormat="1" spans="1:5">
      <c r="A6220" s="30">
        <v>6219</v>
      </c>
      <c r="B6220" s="121" t="s">
        <v>617</v>
      </c>
      <c r="C6220" s="121" t="s">
        <v>3880</v>
      </c>
      <c r="D6220" s="30">
        <v>100</v>
      </c>
      <c r="E6220" s="31">
        <v>202412</v>
      </c>
    </row>
    <row r="6221" s="12" customFormat="1" spans="1:5">
      <c r="A6221" s="30">
        <v>6220</v>
      </c>
      <c r="B6221" s="121" t="s">
        <v>836</v>
      </c>
      <c r="C6221" s="121" t="s">
        <v>3880</v>
      </c>
      <c r="D6221" s="30">
        <v>100</v>
      </c>
      <c r="E6221" s="31">
        <v>202412</v>
      </c>
    </row>
    <row r="6222" s="12" customFormat="1" spans="1:5">
      <c r="A6222" s="30">
        <v>6221</v>
      </c>
      <c r="B6222" s="121" t="s">
        <v>3953</v>
      </c>
      <c r="C6222" s="121" t="s">
        <v>3880</v>
      </c>
      <c r="D6222" s="30">
        <v>100</v>
      </c>
      <c r="E6222" s="31">
        <v>202412</v>
      </c>
    </row>
    <row r="6223" s="12" customFormat="1" spans="1:5">
      <c r="A6223" s="30">
        <v>6222</v>
      </c>
      <c r="B6223" s="121" t="s">
        <v>3954</v>
      </c>
      <c r="C6223" s="121" t="s">
        <v>3880</v>
      </c>
      <c r="D6223" s="30">
        <v>100</v>
      </c>
      <c r="E6223" s="31">
        <v>202412</v>
      </c>
    </row>
    <row r="6224" s="12" customFormat="1" spans="1:5">
      <c r="A6224" s="30">
        <v>6223</v>
      </c>
      <c r="B6224" s="121" t="s">
        <v>1846</v>
      </c>
      <c r="C6224" s="121" t="s">
        <v>3880</v>
      </c>
      <c r="D6224" s="30">
        <v>100</v>
      </c>
      <c r="E6224" s="31">
        <v>202412</v>
      </c>
    </row>
    <row r="6225" s="12" customFormat="1" spans="1:5">
      <c r="A6225" s="30">
        <v>6224</v>
      </c>
      <c r="B6225" s="121" t="s">
        <v>2053</v>
      </c>
      <c r="C6225" s="121" t="s">
        <v>3880</v>
      </c>
      <c r="D6225" s="30">
        <v>100</v>
      </c>
      <c r="E6225" s="31">
        <v>202412</v>
      </c>
    </row>
    <row r="6226" s="12" customFormat="1" spans="1:5">
      <c r="A6226" s="30">
        <v>6225</v>
      </c>
      <c r="B6226" s="121" t="s">
        <v>3955</v>
      </c>
      <c r="C6226" s="121" t="s">
        <v>3880</v>
      </c>
      <c r="D6226" s="30">
        <v>100</v>
      </c>
      <c r="E6226" s="31">
        <v>202412</v>
      </c>
    </row>
    <row r="6227" s="12" customFormat="1" spans="1:5">
      <c r="A6227" s="30">
        <v>6226</v>
      </c>
      <c r="B6227" s="121" t="s">
        <v>618</v>
      </c>
      <c r="C6227" s="121" t="s">
        <v>3880</v>
      </c>
      <c r="D6227" s="30">
        <v>100</v>
      </c>
      <c r="E6227" s="31">
        <v>202412</v>
      </c>
    </row>
    <row r="6228" s="12" customFormat="1" spans="1:5">
      <c r="A6228" s="30">
        <v>6227</v>
      </c>
      <c r="B6228" s="121" t="s">
        <v>3956</v>
      </c>
      <c r="C6228" s="121" t="s">
        <v>3880</v>
      </c>
      <c r="D6228" s="30">
        <v>100</v>
      </c>
      <c r="E6228" s="31">
        <v>202412</v>
      </c>
    </row>
    <row r="6229" s="12" customFormat="1" spans="1:5">
      <c r="A6229" s="30">
        <v>6228</v>
      </c>
      <c r="B6229" s="121" t="s">
        <v>3957</v>
      </c>
      <c r="C6229" s="121" t="s">
        <v>3880</v>
      </c>
      <c r="D6229" s="30">
        <v>100</v>
      </c>
      <c r="E6229" s="31">
        <v>202412</v>
      </c>
    </row>
    <row r="6230" s="12" customFormat="1" spans="1:5">
      <c r="A6230" s="30">
        <v>6229</v>
      </c>
      <c r="B6230" s="121" t="s">
        <v>1275</v>
      </c>
      <c r="C6230" s="121" t="s">
        <v>3880</v>
      </c>
      <c r="D6230" s="30">
        <v>100</v>
      </c>
      <c r="E6230" s="31">
        <v>202412</v>
      </c>
    </row>
    <row r="6231" s="12" customFormat="1" spans="1:5">
      <c r="A6231" s="30">
        <v>6230</v>
      </c>
      <c r="B6231" s="121" t="s">
        <v>3958</v>
      </c>
      <c r="C6231" s="121" t="s">
        <v>3880</v>
      </c>
      <c r="D6231" s="30">
        <v>100</v>
      </c>
      <c r="E6231" s="31">
        <v>202412</v>
      </c>
    </row>
    <row r="6232" s="12" customFormat="1" spans="1:5">
      <c r="A6232" s="30">
        <v>6231</v>
      </c>
      <c r="B6232" s="121" t="s">
        <v>3959</v>
      </c>
      <c r="C6232" s="121" t="s">
        <v>3880</v>
      </c>
      <c r="D6232" s="30">
        <v>100</v>
      </c>
      <c r="E6232" s="31">
        <v>202412</v>
      </c>
    </row>
    <row r="6233" s="12" customFormat="1" spans="1:5">
      <c r="A6233" s="30">
        <v>6232</v>
      </c>
      <c r="B6233" s="121" t="s">
        <v>3738</v>
      </c>
      <c r="C6233" s="121" t="s">
        <v>3880</v>
      </c>
      <c r="D6233" s="30">
        <v>100</v>
      </c>
      <c r="E6233" s="31">
        <v>202412</v>
      </c>
    </row>
    <row r="6234" s="12" customFormat="1" spans="1:5">
      <c r="A6234" s="30">
        <v>6233</v>
      </c>
      <c r="B6234" s="121" t="s">
        <v>3591</v>
      </c>
      <c r="C6234" s="121" t="s">
        <v>3880</v>
      </c>
      <c r="D6234" s="30">
        <v>100</v>
      </c>
      <c r="E6234" s="31">
        <v>202412</v>
      </c>
    </row>
    <row r="6235" s="12" customFormat="1" spans="1:5">
      <c r="A6235" s="30">
        <v>6234</v>
      </c>
      <c r="B6235" s="121" t="s">
        <v>3960</v>
      </c>
      <c r="C6235" s="121" t="s">
        <v>3880</v>
      </c>
      <c r="D6235" s="30">
        <v>100</v>
      </c>
      <c r="E6235" s="31">
        <v>202412</v>
      </c>
    </row>
    <row r="6236" s="12" customFormat="1" spans="1:5">
      <c r="A6236" s="30">
        <v>6235</v>
      </c>
      <c r="B6236" s="121" t="s">
        <v>3342</v>
      </c>
      <c r="C6236" s="121" t="s">
        <v>3880</v>
      </c>
      <c r="D6236" s="30">
        <v>100</v>
      </c>
      <c r="E6236" s="31">
        <v>202412</v>
      </c>
    </row>
    <row r="6237" s="12" customFormat="1" spans="1:5">
      <c r="A6237" s="30">
        <v>6236</v>
      </c>
      <c r="B6237" s="121" t="s">
        <v>1386</v>
      </c>
      <c r="C6237" s="121" t="s">
        <v>3880</v>
      </c>
      <c r="D6237" s="30">
        <v>100</v>
      </c>
      <c r="E6237" s="31">
        <v>202412</v>
      </c>
    </row>
    <row r="6238" s="12" customFormat="1" spans="1:5">
      <c r="A6238" s="30">
        <v>6237</v>
      </c>
      <c r="B6238" s="121" t="s">
        <v>1862</v>
      </c>
      <c r="C6238" s="121" t="s">
        <v>3880</v>
      </c>
      <c r="D6238" s="30">
        <v>100</v>
      </c>
      <c r="E6238" s="31">
        <v>202412</v>
      </c>
    </row>
    <row r="6239" s="12" customFormat="1" spans="1:5">
      <c r="A6239" s="30">
        <v>6238</v>
      </c>
      <c r="B6239" s="121" t="s">
        <v>3683</v>
      </c>
      <c r="C6239" s="121" t="s">
        <v>3880</v>
      </c>
      <c r="D6239" s="30">
        <v>100</v>
      </c>
      <c r="E6239" s="31">
        <v>202412</v>
      </c>
    </row>
    <row r="6240" s="12" customFormat="1" spans="1:5">
      <c r="A6240" s="30">
        <v>6239</v>
      </c>
      <c r="B6240" s="121" t="s">
        <v>59</v>
      </c>
      <c r="C6240" s="121" t="s">
        <v>3880</v>
      </c>
      <c r="D6240" s="30">
        <v>100</v>
      </c>
      <c r="E6240" s="31">
        <v>202412</v>
      </c>
    </row>
    <row r="6241" s="12" customFormat="1" spans="1:5">
      <c r="A6241" s="30">
        <v>6240</v>
      </c>
      <c r="B6241" s="121" t="s">
        <v>3961</v>
      </c>
      <c r="C6241" s="121" t="s">
        <v>3880</v>
      </c>
      <c r="D6241" s="30">
        <v>100</v>
      </c>
      <c r="E6241" s="31">
        <v>202412</v>
      </c>
    </row>
    <row r="6242" s="12" customFormat="1" spans="1:5">
      <c r="A6242" s="30">
        <v>6241</v>
      </c>
      <c r="B6242" s="121" t="s">
        <v>3962</v>
      </c>
      <c r="C6242" s="121" t="s">
        <v>3880</v>
      </c>
      <c r="D6242" s="30">
        <v>100</v>
      </c>
      <c r="E6242" s="31">
        <v>202412</v>
      </c>
    </row>
    <row r="6243" s="12" customFormat="1" spans="1:5">
      <c r="A6243" s="30">
        <v>6242</v>
      </c>
      <c r="B6243" s="121" t="s">
        <v>2710</v>
      </c>
      <c r="C6243" s="121" t="s">
        <v>3880</v>
      </c>
      <c r="D6243" s="30">
        <v>100</v>
      </c>
      <c r="E6243" s="31">
        <v>202412</v>
      </c>
    </row>
    <row r="6244" s="12" customFormat="1" spans="1:5">
      <c r="A6244" s="30">
        <v>6243</v>
      </c>
      <c r="B6244" s="121" t="s">
        <v>87</v>
      </c>
      <c r="C6244" s="121" t="s">
        <v>3880</v>
      </c>
      <c r="D6244" s="30">
        <v>100</v>
      </c>
      <c r="E6244" s="31">
        <v>202412</v>
      </c>
    </row>
    <row r="6245" s="12" customFormat="1" spans="1:5">
      <c r="A6245" s="30">
        <v>6244</v>
      </c>
      <c r="B6245" s="121" t="s">
        <v>3963</v>
      </c>
      <c r="C6245" s="121" t="s">
        <v>3880</v>
      </c>
      <c r="D6245" s="30">
        <v>100</v>
      </c>
      <c r="E6245" s="31">
        <v>202412</v>
      </c>
    </row>
    <row r="6246" s="12" customFormat="1" spans="1:5">
      <c r="A6246" s="30">
        <v>6245</v>
      </c>
      <c r="B6246" s="121" t="s">
        <v>3964</v>
      </c>
      <c r="C6246" s="121" t="s">
        <v>3880</v>
      </c>
      <c r="D6246" s="30">
        <v>100</v>
      </c>
      <c r="E6246" s="31">
        <v>202412</v>
      </c>
    </row>
    <row r="6247" s="12" customFormat="1" spans="1:5">
      <c r="A6247" s="30">
        <v>6246</v>
      </c>
      <c r="B6247" s="121" t="s">
        <v>3965</v>
      </c>
      <c r="C6247" s="121" t="s">
        <v>3880</v>
      </c>
      <c r="D6247" s="30">
        <v>100</v>
      </c>
      <c r="E6247" s="31">
        <v>202412</v>
      </c>
    </row>
    <row r="6248" s="12" customFormat="1" spans="1:5">
      <c r="A6248" s="30">
        <v>6247</v>
      </c>
      <c r="B6248" s="121" t="s">
        <v>3948</v>
      </c>
      <c r="C6248" s="121" t="s">
        <v>3880</v>
      </c>
      <c r="D6248" s="30">
        <v>100</v>
      </c>
      <c r="E6248" s="31">
        <v>202412</v>
      </c>
    </row>
    <row r="6249" s="12" customFormat="1" spans="1:5">
      <c r="A6249" s="30">
        <v>6248</v>
      </c>
      <c r="B6249" s="121" t="s">
        <v>731</v>
      </c>
      <c r="C6249" s="121" t="s">
        <v>3880</v>
      </c>
      <c r="D6249" s="30">
        <v>100</v>
      </c>
      <c r="E6249" s="31">
        <v>202412</v>
      </c>
    </row>
    <row r="6250" s="12" customFormat="1" spans="1:5">
      <c r="A6250" s="30">
        <v>6249</v>
      </c>
      <c r="B6250" s="121" t="s">
        <v>3966</v>
      </c>
      <c r="C6250" s="121" t="s">
        <v>3880</v>
      </c>
      <c r="D6250" s="30">
        <v>100</v>
      </c>
      <c r="E6250" s="31">
        <v>202412</v>
      </c>
    </row>
    <row r="6251" s="12" customFormat="1" spans="1:5">
      <c r="A6251" s="30">
        <v>6250</v>
      </c>
      <c r="B6251" s="121" t="s">
        <v>944</v>
      </c>
      <c r="C6251" s="121" t="s">
        <v>3880</v>
      </c>
      <c r="D6251" s="30">
        <v>100</v>
      </c>
      <c r="E6251" s="31">
        <v>202412</v>
      </c>
    </row>
    <row r="6252" s="12" customFormat="1" spans="1:5">
      <c r="A6252" s="30">
        <v>6251</v>
      </c>
      <c r="B6252" s="121" t="s">
        <v>3967</v>
      </c>
      <c r="C6252" s="121" t="s">
        <v>3880</v>
      </c>
      <c r="D6252" s="30">
        <v>100</v>
      </c>
      <c r="E6252" s="31">
        <v>202412</v>
      </c>
    </row>
    <row r="6253" s="12" customFormat="1" spans="1:5">
      <c r="A6253" s="30">
        <v>6252</v>
      </c>
      <c r="B6253" s="121" t="s">
        <v>5</v>
      </c>
      <c r="C6253" s="121" t="s">
        <v>3880</v>
      </c>
      <c r="D6253" s="30">
        <v>100</v>
      </c>
      <c r="E6253" s="31">
        <v>202412</v>
      </c>
    </row>
    <row r="6254" s="12" customFormat="1" spans="1:5">
      <c r="A6254" s="30">
        <v>6253</v>
      </c>
      <c r="B6254" s="121" t="s">
        <v>1747</v>
      </c>
      <c r="C6254" s="121" t="s">
        <v>3880</v>
      </c>
      <c r="D6254" s="30">
        <v>100</v>
      </c>
      <c r="E6254" s="31">
        <v>202412</v>
      </c>
    </row>
    <row r="6255" s="12" customFormat="1" spans="1:5">
      <c r="A6255" s="30">
        <v>6254</v>
      </c>
      <c r="B6255" s="121" t="s">
        <v>2464</v>
      </c>
      <c r="C6255" s="121" t="s">
        <v>3880</v>
      </c>
      <c r="D6255" s="30">
        <v>100</v>
      </c>
      <c r="E6255" s="31">
        <v>202412</v>
      </c>
    </row>
    <row r="6256" s="12" customFormat="1" spans="1:5">
      <c r="A6256" s="30">
        <v>6255</v>
      </c>
      <c r="B6256" s="121" t="s">
        <v>836</v>
      </c>
      <c r="C6256" s="121" t="s">
        <v>3880</v>
      </c>
      <c r="D6256" s="30">
        <v>100</v>
      </c>
      <c r="E6256" s="31">
        <v>202412</v>
      </c>
    </row>
    <row r="6257" s="12" customFormat="1" spans="1:5">
      <c r="A6257" s="30">
        <v>6256</v>
      </c>
      <c r="B6257" s="121" t="s">
        <v>3968</v>
      </c>
      <c r="C6257" s="121" t="s">
        <v>3880</v>
      </c>
      <c r="D6257" s="30">
        <v>100</v>
      </c>
      <c r="E6257" s="31">
        <v>202412</v>
      </c>
    </row>
    <row r="6258" s="12" customFormat="1" spans="1:5">
      <c r="A6258" s="30">
        <v>6257</v>
      </c>
      <c r="B6258" s="121" t="s">
        <v>134</v>
      </c>
      <c r="C6258" s="121" t="s">
        <v>3880</v>
      </c>
      <c r="D6258" s="30">
        <v>100</v>
      </c>
      <c r="E6258" s="31">
        <v>202412</v>
      </c>
    </row>
    <row r="6259" s="12" customFormat="1" spans="1:5">
      <c r="A6259" s="30">
        <v>6258</v>
      </c>
      <c r="B6259" s="121" t="s">
        <v>3969</v>
      </c>
      <c r="C6259" s="121" t="s">
        <v>3880</v>
      </c>
      <c r="D6259" s="30">
        <v>100</v>
      </c>
      <c r="E6259" s="31">
        <v>202412</v>
      </c>
    </row>
    <row r="6260" s="12" customFormat="1" spans="1:5">
      <c r="A6260" s="30">
        <v>6259</v>
      </c>
      <c r="B6260" s="121" t="s">
        <v>3970</v>
      </c>
      <c r="C6260" s="121" t="s">
        <v>3880</v>
      </c>
      <c r="D6260" s="30">
        <v>100</v>
      </c>
      <c r="E6260" s="31">
        <v>202412</v>
      </c>
    </row>
    <row r="6261" s="12" customFormat="1" spans="1:5">
      <c r="A6261" s="30">
        <v>6260</v>
      </c>
      <c r="B6261" s="121" t="s">
        <v>3971</v>
      </c>
      <c r="C6261" s="121" t="s">
        <v>3880</v>
      </c>
      <c r="D6261" s="30">
        <v>100</v>
      </c>
      <c r="E6261" s="31">
        <v>202412</v>
      </c>
    </row>
    <row r="6262" s="12" customFormat="1" spans="1:5">
      <c r="A6262" s="30">
        <v>6261</v>
      </c>
      <c r="B6262" s="121" t="s">
        <v>2000</v>
      </c>
      <c r="C6262" s="121" t="s">
        <v>3880</v>
      </c>
      <c r="D6262" s="30">
        <v>100</v>
      </c>
      <c r="E6262" s="31">
        <v>202412</v>
      </c>
    </row>
    <row r="6263" s="12" customFormat="1" spans="1:5">
      <c r="A6263" s="30">
        <v>6262</v>
      </c>
      <c r="B6263" s="121" t="s">
        <v>3972</v>
      </c>
      <c r="C6263" s="121" t="s">
        <v>3880</v>
      </c>
      <c r="D6263" s="30">
        <v>100</v>
      </c>
      <c r="E6263" s="31">
        <v>202412</v>
      </c>
    </row>
    <row r="6264" s="12" customFormat="1" spans="1:5">
      <c r="A6264" s="30">
        <v>6263</v>
      </c>
      <c r="B6264" s="121" t="s">
        <v>3973</v>
      </c>
      <c r="C6264" s="121" t="s">
        <v>3880</v>
      </c>
      <c r="D6264" s="30">
        <v>100</v>
      </c>
      <c r="E6264" s="31">
        <v>202412</v>
      </c>
    </row>
    <row r="6265" s="12" customFormat="1" spans="1:5">
      <c r="A6265" s="30">
        <v>6264</v>
      </c>
      <c r="B6265" s="121" t="s">
        <v>313</v>
      </c>
      <c r="C6265" s="121" t="s">
        <v>3880</v>
      </c>
      <c r="D6265" s="30">
        <v>100</v>
      </c>
      <c r="E6265" s="31">
        <v>202412</v>
      </c>
    </row>
    <row r="6266" s="12" customFormat="1" spans="1:5">
      <c r="A6266" s="30">
        <v>6265</v>
      </c>
      <c r="B6266" s="121" t="s">
        <v>161</v>
      </c>
      <c r="C6266" s="121" t="s">
        <v>3880</v>
      </c>
      <c r="D6266" s="30">
        <v>100</v>
      </c>
      <c r="E6266" s="31">
        <v>202412</v>
      </c>
    </row>
    <row r="6267" s="12" customFormat="1" spans="1:5">
      <c r="A6267" s="30">
        <v>6266</v>
      </c>
      <c r="B6267" s="121" t="s">
        <v>3974</v>
      </c>
      <c r="C6267" s="121" t="s">
        <v>3880</v>
      </c>
      <c r="D6267" s="30">
        <v>100</v>
      </c>
      <c r="E6267" s="31">
        <v>202412</v>
      </c>
    </row>
    <row r="6268" s="12" customFormat="1" spans="1:5">
      <c r="A6268" s="30">
        <v>6267</v>
      </c>
      <c r="B6268" s="121" t="s">
        <v>506</v>
      </c>
      <c r="C6268" s="121" t="s">
        <v>3880</v>
      </c>
      <c r="D6268" s="30">
        <v>100</v>
      </c>
      <c r="E6268" s="31">
        <v>202412</v>
      </c>
    </row>
    <row r="6269" s="12" customFormat="1" spans="1:5">
      <c r="A6269" s="30">
        <v>6268</v>
      </c>
      <c r="B6269" s="121" t="s">
        <v>3975</v>
      </c>
      <c r="C6269" s="121" t="s">
        <v>3880</v>
      </c>
      <c r="D6269" s="30">
        <v>100</v>
      </c>
      <c r="E6269" s="31">
        <v>202412</v>
      </c>
    </row>
    <row r="6270" s="12" customFormat="1" spans="1:5">
      <c r="A6270" s="30">
        <v>6269</v>
      </c>
      <c r="B6270" s="121" t="s">
        <v>3237</v>
      </c>
      <c r="C6270" s="121" t="s">
        <v>3880</v>
      </c>
      <c r="D6270" s="30">
        <v>100</v>
      </c>
      <c r="E6270" s="31">
        <v>202412</v>
      </c>
    </row>
    <row r="6271" s="12" customFormat="1" spans="1:5">
      <c r="A6271" s="30">
        <v>6270</v>
      </c>
      <c r="B6271" s="121" t="s">
        <v>772</v>
      </c>
      <c r="C6271" s="121" t="s">
        <v>3880</v>
      </c>
      <c r="D6271" s="30">
        <v>100</v>
      </c>
      <c r="E6271" s="31">
        <v>202412</v>
      </c>
    </row>
    <row r="6272" s="12" customFormat="1" spans="1:5">
      <c r="A6272" s="30">
        <v>6271</v>
      </c>
      <c r="B6272" s="121" t="s">
        <v>3976</v>
      </c>
      <c r="C6272" s="121" t="s">
        <v>3880</v>
      </c>
      <c r="D6272" s="30">
        <v>100</v>
      </c>
      <c r="E6272" s="31">
        <v>202412</v>
      </c>
    </row>
    <row r="6273" s="12" customFormat="1" spans="1:5">
      <c r="A6273" s="30">
        <v>6272</v>
      </c>
      <c r="B6273" s="121" t="s">
        <v>1954</v>
      </c>
      <c r="C6273" s="121" t="s">
        <v>3880</v>
      </c>
      <c r="D6273" s="30">
        <v>100</v>
      </c>
      <c r="E6273" s="31">
        <v>202412</v>
      </c>
    </row>
    <row r="6274" s="12" customFormat="1" spans="1:5">
      <c r="A6274" s="30">
        <v>6273</v>
      </c>
      <c r="B6274" s="121" t="s">
        <v>266</v>
      </c>
      <c r="C6274" s="121" t="s">
        <v>3880</v>
      </c>
      <c r="D6274" s="30">
        <v>100</v>
      </c>
      <c r="E6274" s="31">
        <v>202412</v>
      </c>
    </row>
    <row r="6275" s="12" customFormat="1" spans="1:5">
      <c r="A6275" s="30">
        <v>6274</v>
      </c>
      <c r="B6275" s="121" t="s">
        <v>3977</v>
      </c>
      <c r="C6275" s="121" t="s">
        <v>3880</v>
      </c>
      <c r="D6275" s="30">
        <v>100</v>
      </c>
      <c r="E6275" s="31">
        <v>202412</v>
      </c>
    </row>
    <row r="6276" s="12" customFormat="1" spans="1:5">
      <c r="A6276" s="30">
        <v>6275</v>
      </c>
      <c r="B6276" s="121" t="s">
        <v>3978</v>
      </c>
      <c r="C6276" s="121" t="s">
        <v>3880</v>
      </c>
      <c r="D6276" s="30">
        <v>100</v>
      </c>
      <c r="E6276" s="31">
        <v>202412</v>
      </c>
    </row>
    <row r="6277" s="12" customFormat="1" spans="1:5">
      <c r="A6277" s="30">
        <v>6276</v>
      </c>
      <c r="B6277" s="121" t="s">
        <v>3979</v>
      </c>
      <c r="C6277" s="121" t="s">
        <v>3880</v>
      </c>
      <c r="D6277" s="30">
        <v>100</v>
      </c>
      <c r="E6277" s="31">
        <v>202412</v>
      </c>
    </row>
    <row r="6278" s="12" customFormat="1" spans="1:5">
      <c r="A6278" s="30">
        <v>6277</v>
      </c>
      <c r="B6278" s="121" t="s">
        <v>772</v>
      </c>
      <c r="C6278" s="121" t="s">
        <v>3880</v>
      </c>
      <c r="D6278" s="30">
        <v>100</v>
      </c>
      <c r="E6278" s="31">
        <v>202412</v>
      </c>
    </row>
    <row r="6279" s="12" customFormat="1" spans="1:5">
      <c r="A6279" s="30">
        <v>6278</v>
      </c>
      <c r="B6279" s="121" t="s">
        <v>1974</v>
      </c>
      <c r="C6279" s="121" t="s">
        <v>3880</v>
      </c>
      <c r="D6279" s="30">
        <v>100</v>
      </c>
      <c r="E6279" s="31">
        <v>202412</v>
      </c>
    </row>
    <row r="6280" s="12" customFormat="1" spans="1:5">
      <c r="A6280" s="30">
        <v>6279</v>
      </c>
      <c r="B6280" s="121" t="s">
        <v>3835</v>
      </c>
      <c r="C6280" s="121" t="s">
        <v>3880</v>
      </c>
      <c r="D6280" s="30">
        <v>100</v>
      </c>
      <c r="E6280" s="31">
        <v>202412</v>
      </c>
    </row>
    <row r="6281" s="12" customFormat="1" spans="1:5">
      <c r="A6281" s="30">
        <v>6280</v>
      </c>
      <c r="B6281" s="121" t="s">
        <v>3980</v>
      </c>
      <c r="C6281" s="121" t="s">
        <v>3880</v>
      </c>
      <c r="D6281" s="30">
        <v>100</v>
      </c>
      <c r="E6281" s="31">
        <v>202412</v>
      </c>
    </row>
    <row r="6282" s="12" customFormat="1" spans="1:5">
      <c r="A6282" s="30">
        <v>6281</v>
      </c>
      <c r="B6282" s="121" t="s">
        <v>3981</v>
      </c>
      <c r="C6282" s="121" t="s">
        <v>3880</v>
      </c>
      <c r="D6282" s="30">
        <v>100</v>
      </c>
      <c r="E6282" s="31">
        <v>202412</v>
      </c>
    </row>
    <row r="6283" s="12" customFormat="1" spans="1:5">
      <c r="A6283" s="30">
        <v>6282</v>
      </c>
      <c r="B6283" s="121" t="s">
        <v>3982</v>
      </c>
      <c r="C6283" s="121" t="s">
        <v>3880</v>
      </c>
      <c r="D6283" s="30">
        <v>100</v>
      </c>
      <c r="E6283" s="31">
        <v>202412</v>
      </c>
    </row>
    <row r="6284" s="12" customFormat="1" spans="1:5">
      <c r="A6284" s="30">
        <v>6283</v>
      </c>
      <c r="B6284" s="121" t="s">
        <v>3983</v>
      </c>
      <c r="C6284" s="121" t="s">
        <v>3880</v>
      </c>
      <c r="D6284" s="30">
        <v>100</v>
      </c>
      <c r="E6284" s="31">
        <v>202412</v>
      </c>
    </row>
    <row r="6285" s="12" customFormat="1" spans="1:5">
      <c r="A6285" s="30">
        <v>6284</v>
      </c>
      <c r="B6285" s="121" t="s">
        <v>69</v>
      </c>
      <c r="C6285" s="121" t="s">
        <v>3880</v>
      </c>
      <c r="D6285" s="30">
        <v>100</v>
      </c>
      <c r="E6285" s="31">
        <v>202412</v>
      </c>
    </row>
    <row r="6286" s="12" customFormat="1" spans="1:5">
      <c r="A6286" s="30">
        <v>6285</v>
      </c>
      <c r="B6286" s="121" t="s">
        <v>3984</v>
      </c>
      <c r="C6286" s="121" t="s">
        <v>3880</v>
      </c>
      <c r="D6286" s="30">
        <v>100</v>
      </c>
      <c r="E6286" s="31">
        <v>202412</v>
      </c>
    </row>
    <row r="6287" s="12" customFormat="1" spans="1:5">
      <c r="A6287" s="30">
        <v>6286</v>
      </c>
      <c r="B6287" s="121" t="s">
        <v>3985</v>
      </c>
      <c r="C6287" s="121" t="s">
        <v>3880</v>
      </c>
      <c r="D6287" s="30">
        <v>100</v>
      </c>
      <c r="E6287" s="31">
        <v>202412</v>
      </c>
    </row>
    <row r="6288" s="12" customFormat="1" spans="1:5">
      <c r="A6288" s="30">
        <v>6287</v>
      </c>
      <c r="B6288" s="121" t="s">
        <v>3986</v>
      </c>
      <c r="C6288" s="121" t="s">
        <v>3880</v>
      </c>
      <c r="D6288" s="30">
        <v>100</v>
      </c>
      <c r="E6288" s="31">
        <v>202412</v>
      </c>
    </row>
    <row r="6289" s="12" customFormat="1" spans="1:5">
      <c r="A6289" s="30">
        <v>6288</v>
      </c>
      <c r="B6289" s="121" t="s">
        <v>787</v>
      </c>
      <c r="C6289" s="121" t="s">
        <v>3880</v>
      </c>
      <c r="D6289" s="30">
        <v>100</v>
      </c>
      <c r="E6289" s="31">
        <v>202412</v>
      </c>
    </row>
    <row r="6290" s="12" customFormat="1" spans="1:5">
      <c r="A6290" s="30">
        <v>6289</v>
      </c>
      <c r="B6290" s="121" t="s">
        <v>147</v>
      </c>
      <c r="C6290" s="121" t="s">
        <v>3880</v>
      </c>
      <c r="D6290" s="30">
        <v>100</v>
      </c>
      <c r="E6290" s="31">
        <v>202412</v>
      </c>
    </row>
    <row r="6291" s="12" customFormat="1" spans="1:5">
      <c r="A6291" s="30">
        <v>6290</v>
      </c>
      <c r="B6291" s="121" t="s">
        <v>1683</v>
      </c>
      <c r="C6291" s="121" t="s">
        <v>3880</v>
      </c>
      <c r="D6291" s="30">
        <v>100</v>
      </c>
      <c r="E6291" s="31">
        <v>202412</v>
      </c>
    </row>
    <row r="6292" s="12" customFormat="1" spans="1:5">
      <c r="A6292" s="30">
        <v>6291</v>
      </c>
      <c r="B6292" s="121" t="s">
        <v>552</v>
      </c>
      <c r="C6292" s="121" t="s">
        <v>3880</v>
      </c>
      <c r="D6292" s="30">
        <v>100</v>
      </c>
      <c r="E6292" s="31">
        <v>202412</v>
      </c>
    </row>
    <row r="6293" s="12" customFormat="1" spans="1:5">
      <c r="A6293" s="30">
        <v>6292</v>
      </c>
      <c r="B6293" s="121" t="s">
        <v>3987</v>
      </c>
      <c r="C6293" s="121" t="s">
        <v>3880</v>
      </c>
      <c r="D6293" s="30">
        <v>100</v>
      </c>
      <c r="E6293" s="31">
        <v>202412</v>
      </c>
    </row>
    <row r="6294" s="12" customFormat="1" spans="1:5">
      <c r="A6294" s="30">
        <v>6293</v>
      </c>
      <c r="B6294" s="121" t="s">
        <v>3988</v>
      </c>
      <c r="C6294" s="121" t="s">
        <v>3880</v>
      </c>
      <c r="D6294" s="30">
        <v>100</v>
      </c>
      <c r="E6294" s="31">
        <v>202412</v>
      </c>
    </row>
    <row r="6295" s="12" customFormat="1" spans="1:5">
      <c r="A6295" s="30">
        <v>6294</v>
      </c>
      <c r="B6295" s="121" t="s">
        <v>3923</v>
      </c>
      <c r="C6295" s="121" t="s">
        <v>3880</v>
      </c>
      <c r="D6295" s="30">
        <v>100</v>
      </c>
      <c r="E6295" s="31">
        <v>202412</v>
      </c>
    </row>
    <row r="6296" s="12" customFormat="1" spans="1:5">
      <c r="A6296" s="30">
        <v>6295</v>
      </c>
      <c r="B6296" s="121" t="s">
        <v>3967</v>
      </c>
      <c r="C6296" s="121" t="s">
        <v>3880</v>
      </c>
      <c r="D6296" s="30">
        <v>100</v>
      </c>
      <c r="E6296" s="31">
        <v>202412</v>
      </c>
    </row>
    <row r="6297" s="12" customFormat="1" spans="1:5">
      <c r="A6297" s="30">
        <v>6296</v>
      </c>
      <c r="B6297" s="121" t="s">
        <v>76</v>
      </c>
      <c r="C6297" s="121" t="s">
        <v>3880</v>
      </c>
      <c r="D6297" s="30">
        <v>100</v>
      </c>
      <c r="E6297" s="31">
        <v>202412</v>
      </c>
    </row>
    <row r="6298" s="12" customFormat="1" spans="1:5">
      <c r="A6298" s="30">
        <v>6297</v>
      </c>
      <c r="B6298" s="121" t="s">
        <v>792</v>
      </c>
      <c r="C6298" s="121" t="s">
        <v>3880</v>
      </c>
      <c r="D6298" s="30">
        <v>100</v>
      </c>
      <c r="E6298" s="31">
        <v>202412</v>
      </c>
    </row>
    <row r="6299" s="12" customFormat="1" spans="1:5">
      <c r="A6299" s="30">
        <v>6298</v>
      </c>
      <c r="B6299" s="121" t="s">
        <v>557</v>
      </c>
      <c r="C6299" s="121" t="s">
        <v>3880</v>
      </c>
      <c r="D6299" s="30">
        <v>100</v>
      </c>
      <c r="E6299" s="31">
        <v>202412</v>
      </c>
    </row>
    <row r="6300" s="12" customFormat="1" spans="1:5">
      <c r="A6300" s="30">
        <v>6299</v>
      </c>
      <c r="B6300" s="121" t="s">
        <v>1920</v>
      </c>
      <c r="C6300" s="121" t="s">
        <v>3880</v>
      </c>
      <c r="D6300" s="30">
        <v>100</v>
      </c>
      <c r="E6300" s="31">
        <v>202412</v>
      </c>
    </row>
    <row r="6301" s="12" customFormat="1" spans="1:5">
      <c r="A6301" s="30">
        <v>6300</v>
      </c>
      <c r="B6301" s="121" t="s">
        <v>3989</v>
      </c>
      <c r="C6301" s="121" t="s">
        <v>3880</v>
      </c>
      <c r="D6301" s="30">
        <v>100</v>
      </c>
      <c r="E6301" s="31">
        <v>202412</v>
      </c>
    </row>
    <row r="6302" s="12" customFormat="1" spans="1:5">
      <c r="A6302" s="30">
        <v>6301</v>
      </c>
      <c r="B6302" s="121" t="s">
        <v>3990</v>
      </c>
      <c r="C6302" s="121" t="s">
        <v>3880</v>
      </c>
      <c r="D6302" s="30">
        <v>100</v>
      </c>
      <c r="E6302" s="31">
        <v>202412</v>
      </c>
    </row>
    <row r="6303" s="12" customFormat="1" spans="1:5">
      <c r="A6303" s="30">
        <v>6302</v>
      </c>
      <c r="B6303" s="121" t="s">
        <v>3991</v>
      </c>
      <c r="C6303" s="121" t="s">
        <v>3880</v>
      </c>
      <c r="D6303" s="30">
        <v>100</v>
      </c>
      <c r="E6303" s="31">
        <v>202412</v>
      </c>
    </row>
    <row r="6304" s="12" customFormat="1" spans="1:5">
      <c r="A6304" s="30">
        <v>6303</v>
      </c>
      <c r="B6304" s="121" t="s">
        <v>3992</v>
      </c>
      <c r="C6304" s="121" t="s">
        <v>3880</v>
      </c>
      <c r="D6304" s="30">
        <v>100</v>
      </c>
      <c r="E6304" s="31">
        <v>202412</v>
      </c>
    </row>
    <row r="6305" s="12" customFormat="1" spans="1:5">
      <c r="A6305" s="30">
        <v>6304</v>
      </c>
      <c r="B6305" s="121" t="s">
        <v>3993</v>
      </c>
      <c r="C6305" s="121" t="s">
        <v>3880</v>
      </c>
      <c r="D6305" s="30">
        <v>100</v>
      </c>
      <c r="E6305" s="31">
        <v>202412</v>
      </c>
    </row>
    <row r="6306" s="12" customFormat="1" spans="1:5">
      <c r="A6306" s="30">
        <v>6305</v>
      </c>
      <c r="B6306" s="121" t="s">
        <v>3994</v>
      </c>
      <c r="C6306" s="121" t="s">
        <v>3880</v>
      </c>
      <c r="D6306" s="30">
        <v>100</v>
      </c>
      <c r="E6306" s="31">
        <v>202412</v>
      </c>
    </row>
    <row r="6307" s="12" customFormat="1" spans="1:5">
      <c r="A6307" s="30">
        <v>6306</v>
      </c>
      <c r="B6307" s="121" t="s">
        <v>3995</v>
      </c>
      <c r="C6307" s="121" t="s">
        <v>3880</v>
      </c>
      <c r="D6307" s="30">
        <v>100</v>
      </c>
      <c r="E6307" s="31">
        <v>202412</v>
      </c>
    </row>
    <row r="6308" s="12" customFormat="1" spans="1:5">
      <c r="A6308" s="30">
        <v>6307</v>
      </c>
      <c r="B6308" s="121" t="s">
        <v>3996</v>
      </c>
      <c r="C6308" s="121" t="s">
        <v>3880</v>
      </c>
      <c r="D6308" s="30">
        <v>100</v>
      </c>
      <c r="E6308" s="31">
        <v>202412</v>
      </c>
    </row>
    <row r="6309" s="12" customFormat="1" spans="1:5">
      <c r="A6309" s="30">
        <v>6308</v>
      </c>
      <c r="B6309" s="121" t="s">
        <v>3997</v>
      </c>
      <c r="C6309" s="121" t="s">
        <v>3880</v>
      </c>
      <c r="D6309" s="30">
        <v>100</v>
      </c>
      <c r="E6309" s="31">
        <v>202412</v>
      </c>
    </row>
    <row r="6310" s="12" customFormat="1" spans="1:5">
      <c r="A6310" s="30">
        <v>6309</v>
      </c>
      <c r="B6310" s="121" t="s">
        <v>1258</v>
      </c>
      <c r="C6310" s="121" t="s">
        <v>3880</v>
      </c>
      <c r="D6310" s="30">
        <v>100</v>
      </c>
      <c r="E6310" s="31">
        <v>202412</v>
      </c>
    </row>
    <row r="6311" s="12" customFormat="1" spans="1:5">
      <c r="A6311" s="30">
        <v>6310</v>
      </c>
      <c r="B6311" s="121" t="s">
        <v>3998</v>
      </c>
      <c r="C6311" s="121" t="s">
        <v>3880</v>
      </c>
      <c r="D6311" s="30">
        <v>100</v>
      </c>
      <c r="E6311" s="31">
        <v>202412</v>
      </c>
    </row>
    <row r="6312" s="12" customFormat="1" spans="1:5">
      <c r="A6312" s="30">
        <v>6311</v>
      </c>
      <c r="B6312" s="121" t="s">
        <v>2257</v>
      </c>
      <c r="C6312" s="121" t="s">
        <v>3880</v>
      </c>
      <c r="D6312" s="30">
        <v>100</v>
      </c>
      <c r="E6312" s="31">
        <v>202412</v>
      </c>
    </row>
    <row r="6313" s="12" customFormat="1" spans="1:5">
      <c r="A6313" s="30">
        <v>6312</v>
      </c>
      <c r="B6313" s="121" t="s">
        <v>313</v>
      </c>
      <c r="C6313" s="121" t="s">
        <v>3880</v>
      </c>
      <c r="D6313" s="30">
        <v>100</v>
      </c>
      <c r="E6313" s="31">
        <v>202412</v>
      </c>
    </row>
    <row r="6314" s="12" customFormat="1" spans="1:5">
      <c r="A6314" s="30">
        <v>6313</v>
      </c>
      <c r="B6314" s="121" t="s">
        <v>3983</v>
      </c>
      <c r="C6314" s="121" t="s">
        <v>3880</v>
      </c>
      <c r="D6314" s="30">
        <v>100</v>
      </c>
      <c r="E6314" s="31">
        <v>202412</v>
      </c>
    </row>
    <row r="6315" s="12" customFormat="1" spans="1:5">
      <c r="A6315" s="30">
        <v>6314</v>
      </c>
      <c r="B6315" s="121" t="s">
        <v>3999</v>
      </c>
      <c r="C6315" s="121" t="s">
        <v>3880</v>
      </c>
      <c r="D6315" s="30">
        <v>100</v>
      </c>
      <c r="E6315" s="31">
        <v>202412</v>
      </c>
    </row>
    <row r="6316" s="12" customFormat="1" spans="1:5">
      <c r="A6316" s="30">
        <v>6315</v>
      </c>
      <c r="B6316" s="121" t="s">
        <v>2487</v>
      </c>
      <c r="C6316" s="121" t="s">
        <v>3880</v>
      </c>
      <c r="D6316" s="30">
        <v>100</v>
      </c>
      <c r="E6316" s="31">
        <v>202412</v>
      </c>
    </row>
    <row r="6317" s="12" customFormat="1" spans="1:5">
      <c r="A6317" s="30">
        <v>6316</v>
      </c>
      <c r="B6317" s="121" t="s">
        <v>4000</v>
      </c>
      <c r="C6317" s="121" t="s">
        <v>3880</v>
      </c>
      <c r="D6317" s="30">
        <v>100</v>
      </c>
      <c r="E6317" s="31">
        <v>202412</v>
      </c>
    </row>
    <row r="6318" s="12" customFormat="1" spans="1:5">
      <c r="A6318" s="30">
        <v>6317</v>
      </c>
      <c r="B6318" s="121" t="s">
        <v>652</v>
      </c>
      <c r="C6318" s="121" t="s">
        <v>3880</v>
      </c>
      <c r="D6318" s="30">
        <v>100</v>
      </c>
      <c r="E6318" s="31">
        <v>202412</v>
      </c>
    </row>
    <row r="6319" s="12" customFormat="1" spans="1:5">
      <c r="A6319" s="30">
        <v>6318</v>
      </c>
      <c r="B6319" s="121" t="s">
        <v>135</v>
      </c>
      <c r="C6319" s="121" t="s">
        <v>3880</v>
      </c>
      <c r="D6319" s="30">
        <v>100</v>
      </c>
      <c r="E6319" s="31">
        <v>202412</v>
      </c>
    </row>
    <row r="6320" s="12" customFormat="1" spans="1:5">
      <c r="A6320" s="30">
        <v>6319</v>
      </c>
      <c r="B6320" s="121" t="s">
        <v>4001</v>
      </c>
      <c r="C6320" s="121" t="s">
        <v>3880</v>
      </c>
      <c r="D6320" s="30">
        <v>100</v>
      </c>
      <c r="E6320" s="31">
        <v>202412</v>
      </c>
    </row>
    <row r="6321" s="12" customFormat="1" spans="1:5">
      <c r="A6321" s="30">
        <v>6320</v>
      </c>
      <c r="B6321" s="121" t="s">
        <v>3858</v>
      </c>
      <c r="C6321" s="121" t="s">
        <v>3880</v>
      </c>
      <c r="D6321" s="30">
        <v>100</v>
      </c>
      <c r="E6321" s="31">
        <v>202412</v>
      </c>
    </row>
    <row r="6322" s="12" customFormat="1" spans="1:5">
      <c r="A6322" s="30">
        <v>6321</v>
      </c>
      <c r="B6322" s="121" t="s">
        <v>1121</v>
      </c>
      <c r="C6322" s="121" t="s">
        <v>3880</v>
      </c>
      <c r="D6322" s="30">
        <v>100</v>
      </c>
      <c r="E6322" s="31">
        <v>202412</v>
      </c>
    </row>
    <row r="6323" s="12" customFormat="1" spans="1:5">
      <c r="A6323" s="30">
        <v>6322</v>
      </c>
      <c r="B6323" s="121" t="s">
        <v>5</v>
      </c>
      <c r="C6323" s="121" t="s">
        <v>3880</v>
      </c>
      <c r="D6323" s="30">
        <v>100</v>
      </c>
      <c r="E6323" s="31">
        <v>202412</v>
      </c>
    </row>
    <row r="6324" s="12" customFormat="1" spans="1:5">
      <c r="A6324" s="30">
        <v>6323</v>
      </c>
      <c r="B6324" s="121" t="s">
        <v>5</v>
      </c>
      <c r="C6324" s="121" t="s">
        <v>3880</v>
      </c>
      <c r="D6324" s="30">
        <v>100</v>
      </c>
      <c r="E6324" s="31">
        <v>202412</v>
      </c>
    </row>
    <row r="6325" s="12" customFormat="1" spans="1:5">
      <c r="A6325" s="30">
        <v>6324</v>
      </c>
      <c r="B6325" s="121" t="s">
        <v>54</v>
      </c>
      <c r="C6325" s="121" t="s">
        <v>3880</v>
      </c>
      <c r="D6325" s="30">
        <v>100</v>
      </c>
      <c r="E6325" s="31">
        <v>202412</v>
      </c>
    </row>
    <row r="6326" s="12" customFormat="1" spans="1:5">
      <c r="A6326" s="30">
        <v>6325</v>
      </c>
      <c r="B6326" s="121" t="s">
        <v>4002</v>
      </c>
      <c r="C6326" s="121" t="s">
        <v>3880</v>
      </c>
      <c r="D6326" s="30">
        <v>100</v>
      </c>
      <c r="E6326" s="31">
        <v>202412</v>
      </c>
    </row>
    <row r="6327" s="12" customFormat="1" spans="1:5">
      <c r="A6327" s="30">
        <v>6326</v>
      </c>
      <c r="B6327" s="121" t="s">
        <v>1490</v>
      </c>
      <c r="C6327" s="121" t="s">
        <v>3880</v>
      </c>
      <c r="D6327" s="30">
        <v>100</v>
      </c>
      <c r="E6327" s="31">
        <v>202412</v>
      </c>
    </row>
    <row r="6328" s="12" customFormat="1" spans="1:5">
      <c r="A6328" s="30">
        <v>6327</v>
      </c>
      <c r="B6328" s="121" t="s">
        <v>802</v>
      </c>
      <c r="C6328" s="121" t="s">
        <v>3880</v>
      </c>
      <c r="D6328" s="30">
        <v>100</v>
      </c>
      <c r="E6328" s="31">
        <v>202412</v>
      </c>
    </row>
    <row r="6329" s="12" customFormat="1" spans="1:5">
      <c r="A6329" s="30">
        <v>6328</v>
      </c>
      <c r="B6329" s="121" t="s">
        <v>1974</v>
      </c>
      <c r="C6329" s="121" t="s">
        <v>3880</v>
      </c>
      <c r="D6329" s="30">
        <v>100</v>
      </c>
      <c r="E6329" s="31">
        <v>202412</v>
      </c>
    </row>
    <row r="6330" s="12" customFormat="1" spans="1:5">
      <c r="A6330" s="30">
        <v>6329</v>
      </c>
      <c r="B6330" s="121" t="s">
        <v>732</v>
      </c>
      <c r="C6330" s="121" t="s">
        <v>3880</v>
      </c>
      <c r="D6330" s="30">
        <v>100</v>
      </c>
      <c r="E6330" s="31">
        <v>202412</v>
      </c>
    </row>
    <row r="6331" s="12" customFormat="1" spans="1:5">
      <c r="A6331" s="30">
        <v>6330</v>
      </c>
      <c r="B6331" s="121" t="s">
        <v>4003</v>
      </c>
      <c r="C6331" s="121" t="s">
        <v>3880</v>
      </c>
      <c r="D6331" s="30">
        <v>100</v>
      </c>
      <c r="E6331" s="31">
        <v>202412</v>
      </c>
    </row>
    <row r="6332" s="12" customFormat="1" spans="1:5">
      <c r="A6332" s="30">
        <v>6331</v>
      </c>
      <c r="B6332" s="121" t="s">
        <v>2901</v>
      </c>
      <c r="C6332" s="121" t="s">
        <v>3880</v>
      </c>
      <c r="D6332" s="30">
        <v>100</v>
      </c>
      <c r="E6332" s="31">
        <v>202412</v>
      </c>
    </row>
    <row r="6333" s="12" customFormat="1" spans="1:5">
      <c r="A6333" s="30">
        <v>6332</v>
      </c>
      <c r="B6333" s="121" t="s">
        <v>1834</v>
      </c>
      <c r="C6333" s="121" t="s">
        <v>3880</v>
      </c>
      <c r="D6333" s="30">
        <v>100</v>
      </c>
      <c r="E6333" s="31">
        <v>202412</v>
      </c>
    </row>
    <row r="6334" s="12" customFormat="1" spans="1:5">
      <c r="A6334" s="30">
        <v>6333</v>
      </c>
      <c r="B6334" s="121" t="s">
        <v>3941</v>
      </c>
      <c r="C6334" s="121" t="s">
        <v>3880</v>
      </c>
      <c r="D6334" s="30">
        <v>100</v>
      </c>
      <c r="E6334" s="31">
        <v>202412</v>
      </c>
    </row>
    <row r="6335" s="12" customFormat="1" spans="1:5">
      <c r="A6335" s="30">
        <v>6334</v>
      </c>
      <c r="B6335" s="121" t="s">
        <v>1644</v>
      </c>
      <c r="C6335" s="121" t="s">
        <v>3880</v>
      </c>
      <c r="D6335" s="30">
        <v>100</v>
      </c>
      <c r="E6335" s="31">
        <v>202412</v>
      </c>
    </row>
    <row r="6336" s="12" customFormat="1" spans="1:5">
      <c r="A6336" s="30">
        <v>6335</v>
      </c>
      <c r="B6336" s="121" t="s">
        <v>669</v>
      </c>
      <c r="C6336" s="121" t="s">
        <v>3880</v>
      </c>
      <c r="D6336" s="30">
        <v>100</v>
      </c>
      <c r="E6336" s="31">
        <v>202412</v>
      </c>
    </row>
    <row r="6337" s="12" customFormat="1" spans="1:5">
      <c r="A6337" s="30">
        <v>6336</v>
      </c>
      <c r="B6337" s="121" t="s">
        <v>4004</v>
      </c>
      <c r="C6337" s="121" t="s">
        <v>3880</v>
      </c>
      <c r="D6337" s="30">
        <v>100</v>
      </c>
      <c r="E6337" s="31">
        <v>202412</v>
      </c>
    </row>
    <row r="6338" s="12" customFormat="1" spans="1:5">
      <c r="A6338" s="30">
        <v>6337</v>
      </c>
      <c r="B6338" s="121" t="s">
        <v>5</v>
      </c>
      <c r="C6338" s="121" t="s">
        <v>3880</v>
      </c>
      <c r="D6338" s="30">
        <v>100</v>
      </c>
      <c r="E6338" s="31">
        <v>202412</v>
      </c>
    </row>
    <row r="6339" s="12" customFormat="1" spans="1:5">
      <c r="A6339" s="30">
        <v>6338</v>
      </c>
      <c r="B6339" s="121" t="s">
        <v>4005</v>
      </c>
      <c r="C6339" s="121" t="s">
        <v>3880</v>
      </c>
      <c r="D6339" s="30">
        <v>100</v>
      </c>
      <c r="E6339" s="31">
        <v>202412</v>
      </c>
    </row>
    <row r="6340" s="12" customFormat="1" spans="1:5">
      <c r="A6340" s="30">
        <v>6339</v>
      </c>
      <c r="B6340" s="121" t="s">
        <v>4006</v>
      </c>
      <c r="C6340" s="121" t="s">
        <v>3880</v>
      </c>
      <c r="D6340" s="30">
        <v>100</v>
      </c>
      <c r="E6340" s="31">
        <v>202412</v>
      </c>
    </row>
    <row r="6341" s="12" customFormat="1" spans="1:5">
      <c r="A6341" s="30">
        <v>6340</v>
      </c>
      <c r="B6341" s="121" t="s">
        <v>4007</v>
      </c>
      <c r="C6341" s="121" t="s">
        <v>3880</v>
      </c>
      <c r="D6341" s="30">
        <v>100</v>
      </c>
      <c r="E6341" s="31">
        <v>202412</v>
      </c>
    </row>
    <row r="6342" s="12" customFormat="1" spans="1:5">
      <c r="A6342" s="30">
        <v>6341</v>
      </c>
      <c r="B6342" s="121" t="s">
        <v>3347</v>
      </c>
      <c r="C6342" s="121" t="s">
        <v>3880</v>
      </c>
      <c r="D6342" s="30">
        <v>100</v>
      </c>
      <c r="E6342" s="31">
        <v>202412</v>
      </c>
    </row>
    <row r="6343" s="12" customFormat="1" spans="1:5">
      <c r="A6343" s="30">
        <v>6342</v>
      </c>
      <c r="B6343" s="121" t="s">
        <v>1705</v>
      </c>
      <c r="C6343" s="121" t="s">
        <v>3880</v>
      </c>
      <c r="D6343" s="30">
        <v>100</v>
      </c>
      <c r="E6343" s="31">
        <v>202412</v>
      </c>
    </row>
    <row r="6344" s="12" customFormat="1" spans="1:5">
      <c r="A6344" s="30">
        <v>6343</v>
      </c>
      <c r="B6344" s="121" t="s">
        <v>4008</v>
      </c>
      <c r="C6344" s="121" t="s">
        <v>3880</v>
      </c>
      <c r="D6344" s="30">
        <v>100</v>
      </c>
      <c r="E6344" s="31">
        <v>202412</v>
      </c>
    </row>
    <row r="6345" s="12" customFormat="1" spans="1:5">
      <c r="A6345" s="30">
        <v>6344</v>
      </c>
      <c r="B6345" s="121" t="s">
        <v>136</v>
      </c>
      <c r="C6345" s="121" t="s">
        <v>3880</v>
      </c>
      <c r="D6345" s="30">
        <v>100</v>
      </c>
      <c r="E6345" s="31">
        <v>202412</v>
      </c>
    </row>
    <row r="6346" s="12" customFormat="1" spans="1:5">
      <c r="A6346" s="30">
        <v>6345</v>
      </c>
      <c r="B6346" s="121" t="s">
        <v>731</v>
      </c>
      <c r="C6346" s="121" t="s">
        <v>3880</v>
      </c>
      <c r="D6346" s="30">
        <v>100</v>
      </c>
      <c r="E6346" s="31">
        <v>202412</v>
      </c>
    </row>
    <row r="6347" s="12" customFormat="1" spans="1:5">
      <c r="A6347" s="30">
        <v>6346</v>
      </c>
      <c r="B6347" s="121" t="s">
        <v>2364</v>
      </c>
      <c r="C6347" s="121" t="s">
        <v>3880</v>
      </c>
      <c r="D6347" s="30">
        <v>100</v>
      </c>
      <c r="E6347" s="31">
        <v>202412</v>
      </c>
    </row>
    <row r="6348" s="12" customFormat="1" spans="1:5">
      <c r="A6348" s="30">
        <v>6347</v>
      </c>
      <c r="B6348" s="121" t="s">
        <v>3419</v>
      </c>
      <c r="C6348" s="121" t="s">
        <v>3880</v>
      </c>
      <c r="D6348" s="30">
        <v>100</v>
      </c>
      <c r="E6348" s="31">
        <v>202412</v>
      </c>
    </row>
    <row r="6349" s="12" customFormat="1" spans="1:5">
      <c r="A6349" s="30">
        <v>6348</v>
      </c>
      <c r="B6349" s="121" t="s">
        <v>411</v>
      </c>
      <c r="C6349" s="121" t="s">
        <v>3880</v>
      </c>
      <c r="D6349" s="30">
        <v>100</v>
      </c>
      <c r="E6349" s="31">
        <v>202412</v>
      </c>
    </row>
    <row r="6350" s="12" customFormat="1" spans="1:5">
      <c r="A6350" s="30">
        <v>6349</v>
      </c>
      <c r="B6350" s="121" t="s">
        <v>4009</v>
      </c>
      <c r="C6350" s="121" t="s">
        <v>3880</v>
      </c>
      <c r="D6350" s="30">
        <v>100</v>
      </c>
      <c r="E6350" s="31">
        <v>202412</v>
      </c>
    </row>
    <row r="6351" s="12" customFormat="1" spans="1:5">
      <c r="A6351" s="30">
        <v>6350</v>
      </c>
      <c r="B6351" s="121" t="s">
        <v>4010</v>
      </c>
      <c r="C6351" s="121" t="s">
        <v>3880</v>
      </c>
      <c r="D6351" s="30">
        <v>100</v>
      </c>
      <c r="E6351" s="31">
        <v>202412</v>
      </c>
    </row>
    <row r="6352" s="12" customFormat="1" spans="1:5">
      <c r="A6352" s="30">
        <v>6351</v>
      </c>
      <c r="B6352" s="121" t="s">
        <v>4011</v>
      </c>
      <c r="C6352" s="121" t="s">
        <v>3880</v>
      </c>
      <c r="D6352" s="30">
        <v>100</v>
      </c>
      <c r="E6352" s="31">
        <v>202412</v>
      </c>
    </row>
    <row r="6353" s="12" customFormat="1" spans="1:5">
      <c r="A6353" s="30">
        <v>6352</v>
      </c>
      <c r="B6353" s="121" t="s">
        <v>4012</v>
      </c>
      <c r="C6353" s="121" t="s">
        <v>3880</v>
      </c>
      <c r="D6353" s="30">
        <v>100</v>
      </c>
      <c r="E6353" s="31">
        <v>202412</v>
      </c>
    </row>
    <row r="6354" s="12" customFormat="1" spans="1:5">
      <c r="A6354" s="30">
        <v>6353</v>
      </c>
      <c r="B6354" s="121" t="s">
        <v>4013</v>
      </c>
      <c r="C6354" s="121" t="s">
        <v>3880</v>
      </c>
      <c r="D6354" s="30">
        <v>100</v>
      </c>
      <c r="E6354" s="31">
        <v>202412</v>
      </c>
    </row>
    <row r="6355" s="12" customFormat="1" spans="1:5">
      <c r="A6355" s="30">
        <v>6354</v>
      </c>
      <c r="B6355" s="121" t="s">
        <v>889</v>
      </c>
      <c r="C6355" s="121" t="s">
        <v>3880</v>
      </c>
      <c r="D6355" s="30">
        <v>100</v>
      </c>
      <c r="E6355" s="31">
        <v>202412</v>
      </c>
    </row>
    <row r="6356" s="12" customFormat="1" spans="1:5">
      <c r="A6356" s="30">
        <v>6355</v>
      </c>
      <c r="B6356" s="121" t="s">
        <v>4014</v>
      </c>
      <c r="C6356" s="121" t="s">
        <v>3880</v>
      </c>
      <c r="D6356" s="30">
        <v>100</v>
      </c>
      <c r="E6356" s="31">
        <v>202412</v>
      </c>
    </row>
    <row r="6357" s="12" customFormat="1" spans="1:5">
      <c r="A6357" s="30">
        <v>6356</v>
      </c>
      <c r="B6357" s="121" t="s">
        <v>4015</v>
      </c>
      <c r="C6357" s="121" t="s">
        <v>3880</v>
      </c>
      <c r="D6357" s="30">
        <v>100</v>
      </c>
      <c r="E6357" s="31">
        <v>202412</v>
      </c>
    </row>
    <row r="6358" s="12" customFormat="1" spans="1:5">
      <c r="A6358" s="30">
        <v>6357</v>
      </c>
      <c r="B6358" s="121" t="s">
        <v>3950</v>
      </c>
      <c r="C6358" s="121" t="s">
        <v>3880</v>
      </c>
      <c r="D6358" s="30">
        <v>100</v>
      </c>
      <c r="E6358" s="31">
        <v>202412</v>
      </c>
    </row>
    <row r="6359" s="12" customFormat="1" spans="1:5">
      <c r="A6359" s="30">
        <v>6358</v>
      </c>
      <c r="B6359" s="121" t="s">
        <v>4016</v>
      </c>
      <c r="C6359" s="121" t="s">
        <v>3880</v>
      </c>
      <c r="D6359" s="30">
        <v>100</v>
      </c>
      <c r="E6359" s="31">
        <v>202412</v>
      </c>
    </row>
    <row r="6360" s="12" customFormat="1" spans="1:5">
      <c r="A6360" s="30">
        <v>6359</v>
      </c>
      <c r="B6360" s="121" t="s">
        <v>69</v>
      </c>
      <c r="C6360" s="121" t="s">
        <v>3880</v>
      </c>
      <c r="D6360" s="30">
        <v>100</v>
      </c>
      <c r="E6360" s="31">
        <v>202412</v>
      </c>
    </row>
    <row r="6361" s="12" customFormat="1" spans="1:5">
      <c r="A6361" s="30">
        <v>6360</v>
      </c>
      <c r="B6361" s="121" t="s">
        <v>1667</v>
      </c>
      <c r="C6361" s="121" t="s">
        <v>3880</v>
      </c>
      <c r="D6361" s="30">
        <v>100</v>
      </c>
      <c r="E6361" s="31">
        <v>202412</v>
      </c>
    </row>
    <row r="6362" s="12" customFormat="1" spans="1:5">
      <c r="A6362" s="30">
        <v>6361</v>
      </c>
      <c r="B6362" s="121" t="s">
        <v>1393</v>
      </c>
      <c r="C6362" s="121" t="s">
        <v>3880</v>
      </c>
      <c r="D6362" s="30">
        <v>100</v>
      </c>
      <c r="E6362" s="31">
        <v>202412</v>
      </c>
    </row>
    <row r="6363" s="12" customFormat="1" spans="1:5">
      <c r="A6363" s="30">
        <v>6362</v>
      </c>
      <c r="B6363" s="121" t="s">
        <v>54</v>
      </c>
      <c r="C6363" s="121" t="s">
        <v>3880</v>
      </c>
      <c r="D6363" s="30">
        <v>100</v>
      </c>
      <c r="E6363" s="31">
        <v>202412</v>
      </c>
    </row>
    <row r="6364" s="12" customFormat="1" spans="1:5">
      <c r="A6364" s="30">
        <v>6363</v>
      </c>
      <c r="B6364" s="121" t="s">
        <v>145</v>
      </c>
      <c r="C6364" s="121" t="s">
        <v>3880</v>
      </c>
      <c r="D6364" s="30">
        <v>100</v>
      </c>
      <c r="E6364" s="31">
        <v>202412</v>
      </c>
    </row>
    <row r="6365" s="12" customFormat="1" spans="1:5">
      <c r="A6365" s="30">
        <v>6364</v>
      </c>
      <c r="B6365" s="121" t="s">
        <v>3234</v>
      </c>
      <c r="C6365" s="121" t="s">
        <v>3880</v>
      </c>
      <c r="D6365" s="30">
        <v>100</v>
      </c>
      <c r="E6365" s="31">
        <v>202412</v>
      </c>
    </row>
    <row r="6366" s="12" customFormat="1" spans="1:5">
      <c r="A6366" s="30">
        <v>6365</v>
      </c>
      <c r="B6366" s="121" t="s">
        <v>766</v>
      </c>
      <c r="C6366" s="121" t="s">
        <v>3880</v>
      </c>
      <c r="D6366" s="30">
        <v>100</v>
      </c>
      <c r="E6366" s="31">
        <v>202412</v>
      </c>
    </row>
    <row r="6367" s="12" customFormat="1" spans="1:5">
      <c r="A6367" s="30">
        <v>6366</v>
      </c>
      <c r="B6367" s="121" t="s">
        <v>4017</v>
      </c>
      <c r="C6367" s="121" t="s">
        <v>3880</v>
      </c>
      <c r="D6367" s="30">
        <v>100</v>
      </c>
      <c r="E6367" s="31">
        <v>202412</v>
      </c>
    </row>
    <row r="6368" s="12" customFormat="1" spans="1:5">
      <c r="A6368" s="30">
        <v>6367</v>
      </c>
      <c r="B6368" s="121" t="s">
        <v>4018</v>
      </c>
      <c r="C6368" s="121" t="s">
        <v>3880</v>
      </c>
      <c r="D6368" s="30">
        <v>100</v>
      </c>
      <c r="E6368" s="31">
        <v>202412</v>
      </c>
    </row>
    <row r="6369" s="12" customFormat="1" spans="1:5">
      <c r="A6369" s="30">
        <v>6368</v>
      </c>
      <c r="B6369" s="121" t="s">
        <v>4019</v>
      </c>
      <c r="C6369" s="121" t="s">
        <v>3880</v>
      </c>
      <c r="D6369" s="30">
        <v>100</v>
      </c>
      <c r="E6369" s="31">
        <v>202412</v>
      </c>
    </row>
    <row r="6370" s="12" customFormat="1" spans="1:5">
      <c r="A6370" s="30">
        <v>6369</v>
      </c>
      <c r="B6370" s="121" t="s">
        <v>4020</v>
      </c>
      <c r="C6370" s="121" t="s">
        <v>3880</v>
      </c>
      <c r="D6370" s="30">
        <v>100</v>
      </c>
      <c r="E6370" s="31">
        <v>202412</v>
      </c>
    </row>
    <row r="6371" s="12" customFormat="1" spans="1:5">
      <c r="A6371" s="30">
        <v>6370</v>
      </c>
      <c r="B6371" s="121" t="s">
        <v>4021</v>
      </c>
      <c r="C6371" s="121" t="s">
        <v>3880</v>
      </c>
      <c r="D6371" s="30">
        <v>100</v>
      </c>
      <c r="E6371" s="31">
        <v>202412</v>
      </c>
    </row>
    <row r="6372" s="12" customFormat="1" spans="1:5">
      <c r="A6372" s="30">
        <v>6371</v>
      </c>
      <c r="B6372" s="121" t="s">
        <v>372</v>
      </c>
      <c r="C6372" s="121" t="s">
        <v>3880</v>
      </c>
      <c r="D6372" s="30">
        <v>100</v>
      </c>
      <c r="E6372" s="31">
        <v>202412</v>
      </c>
    </row>
    <row r="6373" s="12" customFormat="1" spans="1:5">
      <c r="A6373" s="30">
        <v>6372</v>
      </c>
      <c r="B6373" s="121" t="s">
        <v>4022</v>
      </c>
      <c r="C6373" s="121" t="s">
        <v>3880</v>
      </c>
      <c r="D6373" s="30">
        <v>100</v>
      </c>
      <c r="E6373" s="31">
        <v>202412</v>
      </c>
    </row>
    <row r="6374" s="12" customFormat="1" spans="1:5">
      <c r="A6374" s="30">
        <v>6373</v>
      </c>
      <c r="B6374" s="121" t="s">
        <v>328</v>
      </c>
      <c r="C6374" s="121" t="s">
        <v>3880</v>
      </c>
      <c r="D6374" s="30">
        <v>100</v>
      </c>
      <c r="E6374" s="31">
        <v>202412</v>
      </c>
    </row>
    <row r="6375" s="12" customFormat="1" spans="1:5">
      <c r="A6375" s="30">
        <v>6374</v>
      </c>
      <c r="B6375" s="121" t="s">
        <v>2064</v>
      </c>
      <c r="C6375" s="121" t="s">
        <v>3880</v>
      </c>
      <c r="D6375" s="30">
        <v>100</v>
      </c>
      <c r="E6375" s="31">
        <v>202412</v>
      </c>
    </row>
    <row r="6376" s="12" customFormat="1" spans="1:5">
      <c r="A6376" s="30">
        <v>6375</v>
      </c>
      <c r="B6376" s="121" t="s">
        <v>266</v>
      </c>
      <c r="C6376" s="121" t="s">
        <v>3880</v>
      </c>
      <c r="D6376" s="30">
        <v>100</v>
      </c>
      <c r="E6376" s="31">
        <v>202412</v>
      </c>
    </row>
    <row r="6377" s="12" customFormat="1" spans="1:5">
      <c r="A6377" s="30">
        <v>6376</v>
      </c>
      <c r="B6377" s="121" t="s">
        <v>242</v>
      </c>
      <c r="C6377" s="121" t="s">
        <v>3880</v>
      </c>
      <c r="D6377" s="30">
        <v>100</v>
      </c>
      <c r="E6377" s="31">
        <v>202412</v>
      </c>
    </row>
    <row r="6378" s="12" customFormat="1" spans="1:5">
      <c r="A6378" s="30">
        <v>6377</v>
      </c>
      <c r="B6378" s="121" t="s">
        <v>425</v>
      </c>
      <c r="C6378" s="121" t="s">
        <v>3880</v>
      </c>
      <c r="D6378" s="30">
        <v>100</v>
      </c>
      <c r="E6378" s="31">
        <v>202412</v>
      </c>
    </row>
    <row r="6379" s="12" customFormat="1" spans="1:5">
      <c r="A6379" s="30">
        <v>6378</v>
      </c>
      <c r="B6379" s="121" t="s">
        <v>4023</v>
      </c>
      <c r="C6379" s="121" t="s">
        <v>3880</v>
      </c>
      <c r="D6379" s="30">
        <v>100</v>
      </c>
      <c r="E6379" s="31">
        <v>202412</v>
      </c>
    </row>
    <row r="6380" s="12" customFormat="1" spans="1:5">
      <c r="A6380" s="30">
        <v>6379</v>
      </c>
      <c r="B6380" s="121" t="s">
        <v>4024</v>
      </c>
      <c r="C6380" s="121" t="s">
        <v>3880</v>
      </c>
      <c r="D6380" s="30">
        <v>100</v>
      </c>
      <c r="E6380" s="31">
        <v>202412</v>
      </c>
    </row>
    <row r="6381" s="12" customFormat="1" spans="1:5">
      <c r="A6381" s="30">
        <v>6380</v>
      </c>
      <c r="B6381" s="121" t="s">
        <v>669</v>
      </c>
      <c r="C6381" s="121" t="s">
        <v>3880</v>
      </c>
      <c r="D6381" s="30">
        <v>100</v>
      </c>
      <c r="E6381" s="31">
        <v>202412</v>
      </c>
    </row>
    <row r="6382" s="12" customFormat="1" spans="1:5">
      <c r="A6382" s="30">
        <v>6381</v>
      </c>
      <c r="B6382" s="121" t="s">
        <v>2710</v>
      </c>
      <c r="C6382" s="121" t="s">
        <v>3880</v>
      </c>
      <c r="D6382" s="30">
        <v>100</v>
      </c>
      <c r="E6382" s="31">
        <v>202412</v>
      </c>
    </row>
    <row r="6383" s="12" customFormat="1" spans="1:5">
      <c r="A6383" s="30">
        <v>6382</v>
      </c>
      <c r="B6383" s="121" t="s">
        <v>4025</v>
      </c>
      <c r="C6383" s="121" t="s">
        <v>3880</v>
      </c>
      <c r="D6383" s="30">
        <v>100</v>
      </c>
      <c r="E6383" s="31">
        <v>202412</v>
      </c>
    </row>
    <row r="6384" s="12" customFormat="1" spans="1:5">
      <c r="A6384" s="30">
        <v>6383</v>
      </c>
      <c r="B6384" s="121" t="s">
        <v>3849</v>
      </c>
      <c r="C6384" s="121" t="s">
        <v>3880</v>
      </c>
      <c r="D6384" s="30">
        <v>100</v>
      </c>
      <c r="E6384" s="31">
        <v>202412</v>
      </c>
    </row>
    <row r="6385" s="12" customFormat="1" spans="1:5">
      <c r="A6385" s="30">
        <v>6384</v>
      </c>
      <c r="B6385" s="121" t="s">
        <v>4026</v>
      </c>
      <c r="C6385" s="121" t="s">
        <v>3880</v>
      </c>
      <c r="D6385" s="30">
        <v>100</v>
      </c>
      <c r="E6385" s="31">
        <v>202412</v>
      </c>
    </row>
    <row r="6386" s="12" customFormat="1" spans="1:5">
      <c r="A6386" s="30">
        <v>6385</v>
      </c>
      <c r="B6386" s="121" t="s">
        <v>4027</v>
      </c>
      <c r="C6386" s="121" t="s">
        <v>3880</v>
      </c>
      <c r="D6386" s="30">
        <v>100</v>
      </c>
      <c r="E6386" s="31">
        <v>202412</v>
      </c>
    </row>
    <row r="6387" s="12" customFormat="1" spans="1:5">
      <c r="A6387" s="30">
        <v>6386</v>
      </c>
      <c r="B6387" s="121" t="s">
        <v>4028</v>
      </c>
      <c r="C6387" s="121" t="s">
        <v>3880</v>
      </c>
      <c r="D6387" s="30">
        <v>100</v>
      </c>
      <c r="E6387" s="31">
        <v>202412</v>
      </c>
    </row>
    <row r="6388" s="12" customFormat="1" spans="1:5">
      <c r="A6388" s="30">
        <v>6387</v>
      </c>
      <c r="B6388" s="121" t="s">
        <v>4029</v>
      </c>
      <c r="C6388" s="121" t="s">
        <v>3880</v>
      </c>
      <c r="D6388" s="30">
        <v>100</v>
      </c>
      <c r="E6388" s="31">
        <v>202412</v>
      </c>
    </row>
    <row r="6389" s="12" customFormat="1" spans="1:5">
      <c r="A6389" s="30">
        <v>6388</v>
      </c>
      <c r="B6389" s="121" t="s">
        <v>1366</v>
      </c>
      <c r="C6389" s="121" t="s">
        <v>3880</v>
      </c>
      <c r="D6389" s="30">
        <v>100</v>
      </c>
      <c r="E6389" s="31">
        <v>202412</v>
      </c>
    </row>
    <row r="6390" s="12" customFormat="1" spans="1:5">
      <c r="A6390" s="30">
        <v>6389</v>
      </c>
      <c r="B6390" s="121" t="s">
        <v>1552</v>
      </c>
      <c r="C6390" s="121" t="s">
        <v>3880</v>
      </c>
      <c r="D6390" s="30">
        <v>100</v>
      </c>
      <c r="E6390" s="31">
        <v>202412</v>
      </c>
    </row>
    <row r="6391" s="12" customFormat="1" spans="1:5">
      <c r="A6391" s="30">
        <v>6390</v>
      </c>
      <c r="B6391" s="121" t="s">
        <v>2296</v>
      </c>
      <c r="C6391" s="121" t="s">
        <v>3880</v>
      </c>
      <c r="D6391" s="30">
        <v>100</v>
      </c>
      <c r="E6391" s="31">
        <v>202412</v>
      </c>
    </row>
    <row r="6392" s="12" customFormat="1" spans="1:5">
      <c r="A6392" s="30">
        <v>6391</v>
      </c>
      <c r="B6392" s="121" t="s">
        <v>504</v>
      </c>
      <c r="C6392" s="121" t="s">
        <v>3880</v>
      </c>
      <c r="D6392" s="30">
        <v>100</v>
      </c>
      <c r="E6392" s="31">
        <v>202412</v>
      </c>
    </row>
    <row r="6393" s="12" customFormat="1" spans="1:5">
      <c r="A6393" s="30">
        <v>6392</v>
      </c>
      <c r="B6393" s="121" t="s">
        <v>2710</v>
      </c>
      <c r="C6393" s="121" t="s">
        <v>3880</v>
      </c>
      <c r="D6393" s="30">
        <v>100</v>
      </c>
      <c r="E6393" s="31">
        <v>202412</v>
      </c>
    </row>
    <row r="6394" s="12" customFormat="1" spans="1:5">
      <c r="A6394" s="30">
        <v>6393</v>
      </c>
      <c r="B6394" s="121" t="s">
        <v>975</v>
      </c>
      <c r="C6394" s="121" t="s">
        <v>3880</v>
      </c>
      <c r="D6394" s="30">
        <v>100</v>
      </c>
      <c r="E6394" s="31">
        <v>202412</v>
      </c>
    </row>
    <row r="6395" s="12" customFormat="1" spans="1:5">
      <c r="A6395" s="30">
        <v>6394</v>
      </c>
      <c r="B6395" s="121" t="s">
        <v>4030</v>
      </c>
      <c r="C6395" s="121" t="s">
        <v>3880</v>
      </c>
      <c r="D6395" s="30">
        <v>100</v>
      </c>
      <c r="E6395" s="31">
        <v>202412</v>
      </c>
    </row>
    <row r="6396" s="12" customFormat="1" spans="1:5">
      <c r="A6396" s="30">
        <v>6395</v>
      </c>
      <c r="B6396" s="121" t="s">
        <v>2214</v>
      </c>
      <c r="C6396" s="121" t="s">
        <v>3880</v>
      </c>
      <c r="D6396" s="30">
        <v>100</v>
      </c>
      <c r="E6396" s="31">
        <v>202412</v>
      </c>
    </row>
    <row r="6397" s="12" customFormat="1" spans="1:5">
      <c r="A6397" s="30">
        <v>6396</v>
      </c>
      <c r="B6397" s="121" t="s">
        <v>2764</v>
      </c>
      <c r="C6397" s="121" t="s">
        <v>3880</v>
      </c>
      <c r="D6397" s="30">
        <v>100</v>
      </c>
      <c r="E6397" s="31">
        <v>202412</v>
      </c>
    </row>
    <row r="6398" s="12" customFormat="1" spans="1:5">
      <c r="A6398" s="30">
        <v>6397</v>
      </c>
      <c r="B6398" s="121" t="s">
        <v>4031</v>
      </c>
      <c r="C6398" s="121" t="s">
        <v>3880</v>
      </c>
      <c r="D6398" s="30">
        <v>100</v>
      </c>
      <c r="E6398" s="31">
        <v>202412</v>
      </c>
    </row>
    <row r="6399" s="12" customFormat="1" spans="1:5">
      <c r="A6399" s="30">
        <v>6398</v>
      </c>
      <c r="B6399" s="121" t="s">
        <v>266</v>
      </c>
      <c r="C6399" s="121" t="s">
        <v>3880</v>
      </c>
      <c r="D6399" s="30">
        <v>100</v>
      </c>
      <c r="E6399" s="31">
        <v>202412</v>
      </c>
    </row>
    <row r="6400" s="12" customFormat="1" spans="1:5">
      <c r="A6400" s="30">
        <v>6399</v>
      </c>
      <c r="B6400" s="121" t="s">
        <v>4032</v>
      </c>
      <c r="C6400" s="121" t="s">
        <v>3880</v>
      </c>
      <c r="D6400" s="30">
        <v>100</v>
      </c>
      <c r="E6400" s="31">
        <v>202412</v>
      </c>
    </row>
    <row r="6401" s="12" customFormat="1" spans="1:5">
      <c r="A6401" s="30">
        <v>6400</v>
      </c>
      <c r="B6401" s="121" t="s">
        <v>980</v>
      </c>
      <c r="C6401" s="121" t="s">
        <v>3880</v>
      </c>
      <c r="D6401" s="30">
        <v>100</v>
      </c>
      <c r="E6401" s="31">
        <v>202412</v>
      </c>
    </row>
    <row r="6402" s="12" customFormat="1" spans="1:5">
      <c r="A6402" s="30">
        <v>6401</v>
      </c>
      <c r="B6402" s="121" t="s">
        <v>170</v>
      </c>
      <c r="C6402" s="121" t="s">
        <v>3880</v>
      </c>
      <c r="D6402" s="30">
        <v>100</v>
      </c>
      <c r="E6402" s="31">
        <v>202412</v>
      </c>
    </row>
    <row r="6403" s="12" customFormat="1" spans="1:5">
      <c r="A6403" s="30">
        <v>6402</v>
      </c>
      <c r="B6403" s="121" t="s">
        <v>71</v>
      </c>
      <c r="C6403" s="121" t="s">
        <v>3880</v>
      </c>
      <c r="D6403" s="30">
        <v>100</v>
      </c>
      <c r="E6403" s="31">
        <v>202412</v>
      </c>
    </row>
    <row r="6404" s="12" customFormat="1" spans="1:5">
      <c r="A6404" s="30">
        <v>6403</v>
      </c>
      <c r="B6404" s="121" t="s">
        <v>3009</v>
      </c>
      <c r="C6404" s="121" t="s">
        <v>3880</v>
      </c>
      <c r="D6404" s="30">
        <v>100</v>
      </c>
      <c r="E6404" s="31">
        <v>202412</v>
      </c>
    </row>
    <row r="6405" s="12" customFormat="1" spans="1:5">
      <c r="A6405" s="30">
        <v>6404</v>
      </c>
      <c r="B6405" s="121" t="s">
        <v>1056</v>
      </c>
      <c r="C6405" s="121" t="s">
        <v>3880</v>
      </c>
      <c r="D6405" s="30">
        <v>100</v>
      </c>
      <c r="E6405" s="31">
        <v>202412</v>
      </c>
    </row>
    <row r="6406" s="12" customFormat="1" spans="1:5">
      <c r="A6406" s="30">
        <v>6405</v>
      </c>
      <c r="B6406" s="121" t="s">
        <v>3084</v>
      </c>
      <c r="C6406" s="121" t="s">
        <v>3880</v>
      </c>
      <c r="D6406" s="30">
        <v>100</v>
      </c>
      <c r="E6406" s="31">
        <v>202412</v>
      </c>
    </row>
    <row r="6407" s="12" customFormat="1" spans="1:5">
      <c r="A6407" s="30">
        <v>6406</v>
      </c>
      <c r="B6407" s="121" t="s">
        <v>4033</v>
      </c>
      <c r="C6407" s="121" t="s">
        <v>3880</v>
      </c>
      <c r="D6407" s="30">
        <v>100</v>
      </c>
      <c r="E6407" s="31">
        <v>202412</v>
      </c>
    </row>
    <row r="6408" s="12" customFormat="1" spans="1:5">
      <c r="A6408" s="30">
        <v>6407</v>
      </c>
      <c r="B6408" s="121" t="s">
        <v>1543</v>
      </c>
      <c r="C6408" s="121" t="s">
        <v>3880</v>
      </c>
      <c r="D6408" s="30">
        <v>100</v>
      </c>
      <c r="E6408" s="31">
        <v>202412</v>
      </c>
    </row>
    <row r="6409" s="12" customFormat="1" spans="1:5">
      <c r="A6409" s="30">
        <v>6408</v>
      </c>
      <c r="B6409" s="121" t="s">
        <v>4034</v>
      </c>
      <c r="C6409" s="121" t="s">
        <v>3880</v>
      </c>
      <c r="D6409" s="30">
        <v>100</v>
      </c>
      <c r="E6409" s="31">
        <v>202412</v>
      </c>
    </row>
    <row r="6410" s="12" customFormat="1" spans="1:5">
      <c r="A6410" s="30">
        <v>6409</v>
      </c>
      <c r="B6410" s="121" t="s">
        <v>190</v>
      </c>
      <c r="C6410" s="121" t="s">
        <v>3880</v>
      </c>
      <c r="D6410" s="30">
        <v>100</v>
      </c>
      <c r="E6410" s="31">
        <v>202412</v>
      </c>
    </row>
    <row r="6411" s="12" customFormat="1" spans="1:5">
      <c r="A6411" s="30">
        <v>6410</v>
      </c>
      <c r="B6411" s="121" t="s">
        <v>4035</v>
      </c>
      <c r="C6411" s="121" t="s">
        <v>3880</v>
      </c>
      <c r="D6411" s="30">
        <v>100</v>
      </c>
      <c r="E6411" s="31">
        <v>202412</v>
      </c>
    </row>
    <row r="6412" s="12" customFormat="1" spans="1:5">
      <c r="A6412" s="30">
        <v>6411</v>
      </c>
      <c r="B6412" s="121" t="s">
        <v>139</v>
      </c>
      <c r="C6412" s="121" t="s">
        <v>3880</v>
      </c>
      <c r="D6412" s="30">
        <v>100</v>
      </c>
      <c r="E6412" s="31">
        <v>202412</v>
      </c>
    </row>
    <row r="6413" s="12" customFormat="1" spans="1:5">
      <c r="A6413" s="30">
        <v>6412</v>
      </c>
      <c r="B6413" s="121" t="s">
        <v>4036</v>
      </c>
      <c r="C6413" s="121" t="s">
        <v>3880</v>
      </c>
      <c r="D6413" s="30">
        <v>100</v>
      </c>
      <c r="E6413" s="31">
        <v>202412</v>
      </c>
    </row>
    <row r="6414" s="12" customFormat="1" spans="1:5">
      <c r="A6414" s="30">
        <v>6413</v>
      </c>
      <c r="B6414" s="121" t="s">
        <v>234</v>
      </c>
      <c r="C6414" s="121" t="s">
        <v>3880</v>
      </c>
      <c r="D6414" s="30">
        <v>100</v>
      </c>
      <c r="E6414" s="31">
        <v>202412</v>
      </c>
    </row>
    <row r="6415" s="12" customFormat="1" spans="1:5">
      <c r="A6415" s="30">
        <v>6414</v>
      </c>
      <c r="B6415" s="121" t="s">
        <v>4037</v>
      </c>
      <c r="C6415" s="121" t="s">
        <v>3880</v>
      </c>
      <c r="D6415" s="30">
        <v>100</v>
      </c>
      <c r="E6415" s="31">
        <v>202412</v>
      </c>
    </row>
    <row r="6416" s="12" customFormat="1" spans="1:5">
      <c r="A6416" s="30">
        <v>6415</v>
      </c>
      <c r="B6416" s="121" t="s">
        <v>2218</v>
      </c>
      <c r="C6416" s="121" t="s">
        <v>3880</v>
      </c>
      <c r="D6416" s="30">
        <v>100</v>
      </c>
      <c r="E6416" s="31">
        <v>202412</v>
      </c>
    </row>
    <row r="6417" s="12" customFormat="1" spans="1:5">
      <c r="A6417" s="30">
        <v>6416</v>
      </c>
      <c r="B6417" s="121" t="s">
        <v>2131</v>
      </c>
      <c r="C6417" s="121" t="s">
        <v>3880</v>
      </c>
      <c r="D6417" s="30">
        <v>100</v>
      </c>
      <c r="E6417" s="31">
        <v>202412</v>
      </c>
    </row>
    <row r="6418" s="12" customFormat="1" spans="1:5">
      <c r="A6418" s="30">
        <v>6417</v>
      </c>
      <c r="B6418" s="121" t="s">
        <v>4038</v>
      </c>
      <c r="C6418" s="121" t="s">
        <v>3880</v>
      </c>
      <c r="D6418" s="30">
        <v>100</v>
      </c>
      <c r="E6418" s="31">
        <v>202412</v>
      </c>
    </row>
    <row r="6419" s="12" customFormat="1" spans="1:5">
      <c r="A6419" s="30">
        <v>6418</v>
      </c>
      <c r="B6419" s="121" t="s">
        <v>4039</v>
      </c>
      <c r="C6419" s="121" t="s">
        <v>3880</v>
      </c>
      <c r="D6419" s="30">
        <v>100</v>
      </c>
      <c r="E6419" s="31">
        <v>202412</v>
      </c>
    </row>
    <row r="6420" s="12" customFormat="1" spans="1:5">
      <c r="A6420" s="30">
        <v>6419</v>
      </c>
      <c r="B6420" s="121" t="s">
        <v>2187</v>
      </c>
      <c r="C6420" s="121" t="s">
        <v>3880</v>
      </c>
      <c r="D6420" s="30">
        <v>100</v>
      </c>
      <c r="E6420" s="31">
        <v>202412</v>
      </c>
    </row>
    <row r="6421" s="12" customFormat="1" spans="1:5">
      <c r="A6421" s="30">
        <v>6420</v>
      </c>
      <c r="B6421" s="121" t="s">
        <v>2121</v>
      </c>
      <c r="C6421" s="121" t="s">
        <v>3880</v>
      </c>
      <c r="D6421" s="30">
        <v>100</v>
      </c>
      <c r="E6421" s="31">
        <v>202412</v>
      </c>
    </row>
    <row r="6422" s="12" customFormat="1" spans="1:5">
      <c r="A6422" s="30">
        <v>6421</v>
      </c>
      <c r="B6422" s="121" t="s">
        <v>212</v>
      </c>
      <c r="C6422" s="121" t="s">
        <v>3880</v>
      </c>
      <c r="D6422" s="30">
        <v>100</v>
      </c>
      <c r="E6422" s="31">
        <v>202412</v>
      </c>
    </row>
    <row r="6423" s="12" customFormat="1" spans="1:5">
      <c r="A6423" s="30">
        <v>6422</v>
      </c>
      <c r="B6423" s="121" t="s">
        <v>1678</v>
      </c>
      <c r="C6423" s="121" t="s">
        <v>3880</v>
      </c>
      <c r="D6423" s="30">
        <v>100</v>
      </c>
      <c r="E6423" s="31">
        <v>202412</v>
      </c>
    </row>
    <row r="6424" s="12" customFormat="1" spans="1:5">
      <c r="A6424" s="30">
        <v>6423</v>
      </c>
      <c r="B6424" s="121" t="s">
        <v>4040</v>
      </c>
      <c r="C6424" s="121" t="s">
        <v>3880</v>
      </c>
      <c r="D6424" s="30">
        <v>100</v>
      </c>
      <c r="E6424" s="31">
        <v>202412</v>
      </c>
    </row>
    <row r="6425" s="12" customFormat="1" spans="1:5">
      <c r="A6425" s="30">
        <v>6424</v>
      </c>
      <c r="B6425" s="121" t="s">
        <v>906</v>
      </c>
      <c r="C6425" s="121" t="s">
        <v>3880</v>
      </c>
      <c r="D6425" s="30">
        <v>100</v>
      </c>
      <c r="E6425" s="31">
        <v>202412</v>
      </c>
    </row>
    <row r="6426" s="12" customFormat="1" spans="1:5">
      <c r="A6426" s="30">
        <v>6425</v>
      </c>
      <c r="B6426" s="121" t="s">
        <v>4041</v>
      </c>
      <c r="C6426" s="121" t="s">
        <v>3880</v>
      </c>
      <c r="D6426" s="30">
        <v>100</v>
      </c>
      <c r="E6426" s="31">
        <v>202412</v>
      </c>
    </row>
    <row r="6427" s="11" customFormat="1" spans="1:31">
      <c r="A6427" s="30">
        <v>6426</v>
      </c>
      <c r="B6427" s="121" t="s">
        <v>4042</v>
      </c>
      <c r="C6427" s="121" t="s">
        <v>3880</v>
      </c>
      <c r="D6427" s="30">
        <v>100</v>
      </c>
      <c r="E6427" s="31">
        <v>202412</v>
      </c>
      <c r="F6427" s="12"/>
      <c r="G6427" s="12"/>
      <c r="H6427" s="12"/>
      <c r="I6427" s="12"/>
      <c r="J6427" s="12"/>
      <c r="K6427" s="12"/>
      <c r="L6427" s="12"/>
      <c r="M6427" s="12"/>
      <c r="N6427" s="12"/>
      <c r="O6427" s="12"/>
      <c r="P6427" s="12"/>
      <c r="Q6427" s="12"/>
      <c r="R6427" s="12"/>
      <c r="S6427" s="12"/>
      <c r="T6427" s="12"/>
      <c r="U6427" s="12"/>
      <c r="V6427" s="12"/>
      <c r="W6427" s="12"/>
      <c r="X6427" s="12"/>
      <c r="Y6427" s="12"/>
      <c r="Z6427" s="12"/>
      <c r="AA6427" s="12"/>
      <c r="AB6427" s="12"/>
      <c r="AC6427" s="12"/>
      <c r="AD6427" s="12"/>
      <c r="AE6427" s="12"/>
    </row>
    <row r="6428" s="11" customFormat="1" spans="1:31">
      <c r="A6428" s="30">
        <v>6427</v>
      </c>
      <c r="B6428" s="121" t="s">
        <v>4043</v>
      </c>
      <c r="C6428" s="121" t="s">
        <v>3880</v>
      </c>
      <c r="D6428" s="30">
        <v>100</v>
      </c>
      <c r="E6428" s="31">
        <v>202412</v>
      </c>
      <c r="F6428" s="12"/>
      <c r="G6428" s="12"/>
      <c r="H6428" s="12"/>
      <c r="I6428" s="12"/>
      <c r="J6428" s="12"/>
      <c r="K6428" s="12"/>
      <c r="L6428" s="12"/>
      <c r="M6428" s="12"/>
      <c r="N6428" s="12"/>
      <c r="O6428" s="12"/>
      <c r="P6428" s="12"/>
      <c r="Q6428" s="12"/>
      <c r="R6428" s="12"/>
      <c r="S6428" s="12"/>
      <c r="T6428" s="12"/>
      <c r="U6428" s="12"/>
      <c r="V6428" s="12"/>
      <c r="W6428" s="12"/>
      <c r="X6428" s="12"/>
      <c r="Y6428" s="12"/>
      <c r="Z6428" s="12"/>
      <c r="AA6428" s="12"/>
      <c r="AB6428" s="12"/>
      <c r="AC6428" s="12"/>
      <c r="AD6428" s="12"/>
      <c r="AE6428" s="12"/>
    </row>
    <row r="6429" s="11" customFormat="1" spans="1:31">
      <c r="A6429" s="30">
        <v>6428</v>
      </c>
      <c r="B6429" s="121" t="s">
        <v>4044</v>
      </c>
      <c r="C6429" s="121" t="s">
        <v>3880</v>
      </c>
      <c r="D6429" s="30">
        <v>100</v>
      </c>
      <c r="E6429" s="31">
        <v>202412</v>
      </c>
      <c r="F6429" s="12"/>
      <c r="G6429" s="12"/>
      <c r="H6429" s="12"/>
      <c r="I6429" s="12"/>
      <c r="J6429" s="12"/>
      <c r="K6429" s="12"/>
      <c r="L6429" s="12"/>
      <c r="M6429" s="12"/>
      <c r="N6429" s="12"/>
      <c r="O6429" s="12"/>
      <c r="P6429" s="12"/>
      <c r="Q6429" s="12"/>
      <c r="R6429" s="12"/>
      <c r="S6429" s="12"/>
      <c r="T6429" s="12"/>
      <c r="U6429" s="12"/>
      <c r="V6429" s="12"/>
      <c r="W6429" s="12"/>
      <c r="X6429" s="12"/>
      <c r="Y6429" s="12"/>
      <c r="Z6429" s="12"/>
      <c r="AA6429" s="12"/>
      <c r="AB6429" s="12"/>
      <c r="AC6429" s="12"/>
      <c r="AD6429" s="12"/>
      <c r="AE6429" s="12"/>
    </row>
    <row r="6430" s="11" customFormat="1" spans="1:31">
      <c r="A6430" s="30">
        <v>6429</v>
      </c>
      <c r="B6430" s="121" t="s">
        <v>1920</v>
      </c>
      <c r="C6430" s="121" t="s">
        <v>3880</v>
      </c>
      <c r="D6430" s="30">
        <v>100</v>
      </c>
      <c r="E6430" s="31">
        <v>202412</v>
      </c>
      <c r="F6430" s="12"/>
      <c r="G6430" s="12"/>
      <c r="H6430" s="12"/>
      <c r="I6430" s="12"/>
      <c r="J6430" s="12"/>
      <c r="K6430" s="12"/>
      <c r="L6430" s="12"/>
      <c r="M6430" s="12"/>
      <c r="N6430" s="12"/>
      <c r="O6430" s="12"/>
      <c r="P6430" s="12"/>
      <c r="Q6430" s="12"/>
      <c r="R6430" s="12"/>
      <c r="S6430" s="12"/>
      <c r="T6430" s="12"/>
      <c r="U6430" s="12"/>
      <c r="V6430" s="12"/>
      <c r="W6430" s="12"/>
      <c r="X6430" s="12"/>
      <c r="Y6430" s="12"/>
      <c r="Z6430" s="12"/>
      <c r="AA6430" s="12"/>
      <c r="AB6430" s="12"/>
      <c r="AC6430" s="12"/>
      <c r="AD6430" s="12"/>
      <c r="AE6430" s="12"/>
    </row>
    <row r="6431" s="11" customFormat="1" spans="1:31">
      <c r="A6431" s="30">
        <v>6430</v>
      </c>
      <c r="B6431" s="121" t="s">
        <v>4045</v>
      </c>
      <c r="C6431" s="121" t="s">
        <v>3880</v>
      </c>
      <c r="D6431" s="30">
        <v>100</v>
      </c>
      <c r="E6431" s="31">
        <v>202412</v>
      </c>
      <c r="F6431" s="12"/>
      <c r="G6431" s="12"/>
      <c r="H6431" s="12"/>
      <c r="I6431" s="12"/>
      <c r="J6431" s="12"/>
      <c r="K6431" s="12"/>
      <c r="L6431" s="12"/>
      <c r="M6431" s="12"/>
      <c r="N6431" s="12"/>
      <c r="O6431" s="12"/>
      <c r="P6431" s="12"/>
      <c r="Q6431" s="12"/>
      <c r="R6431" s="12"/>
      <c r="S6431" s="12"/>
      <c r="T6431" s="12"/>
      <c r="U6431" s="12"/>
      <c r="V6431" s="12"/>
      <c r="W6431" s="12"/>
      <c r="X6431" s="12"/>
      <c r="Y6431" s="12"/>
      <c r="Z6431" s="12"/>
      <c r="AA6431" s="12"/>
      <c r="AB6431" s="12"/>
      <c r="AC6431" s="12"/>
      <c r="AD6431" s="12"/>
      <c r="AE6431" s="12"/>
    </row>
    <row r="6432" s="11" customFormat="1" spans="1:29">
      <c r="A6432" s="30">
        <v>6431</v>
      </c>
      <c r="B6432" s="121" t="s">
        <v>4046</v>
      </c>
      <c r="C6432" s="121" t="s">
        <v>3880</v>
      </c>
      <c r="D6432" s="30">
        <v>100</v>
      </c>
      <c r="E6432" s="31">
        <v>202412</v>
      </c>
      <c r="F6432" s="12"/>
      <c r="G6432" s="12"/>
      <c r="H6432" s="12"/>
      <c r="I6432" s="12"/>
      <c r="J6432" s="12"/>
      <c r="K6432" s="12"/>
      <c r="L6432" s="12"/>
      <c r="M6432" s="12"/>
      <c r="N6432" s="12"/>
      <c r="O6432" s="12"/>
      <c r="P6432" s="12"/>
      <c r="Q6432" s="12"/>
      <c r="R6432" s="12"/>
      <c r="S6432" s="12"/>
      <c r="T6432" s="12"/>
      <c r="U6432" s="12"/>
      <c r="V6432" s="12"/>
      <c r="W6432" s="12"/>
      <c r="X6432" s="12"/>
      <c r="Y6432" s="12"/>
      <c r="Z6432" s="12"/>
      <c r="AA6432" s="12"/>
      <c r="AB6432" s="12"/>
      <c r="AC6432" s="12"/>
    </row>
    <row r="6433" s="11" customFormat="1" spans="1:29">
      <c r="A6433" s="30">
        <v>6432</v>
      </c>
      <c r="B6433" s="121" t="s">
        <v>4047</v>
      </c>
      <c r="C6433" s="121" t="s">
        <v>3880</v>
      </c>
      <c r="D6433" s="30">
        <v>100</v>
      </c>
      <c r="E6433" s="31">
        <v>202412</v>
      </c>
      <c r="F6433" s="12"/>
      <c r="G6433" s="12"/>
      <c r="H6433" s="12"/>
      <c r="I6433" s="12"/>
      <c r="J6433" s="12"/>
      <c r="K6433" s="12"/>
      <c r="L6433" s="12"/>
      <c r="M6433" s="12"/>
      <c r="N6433" s="12"/>
      <c r="O6433" s="12"/>
      <c r="P6433" s="12"/>
      <c r="Q6433" s="12"/>
      <c r="R6433" s="12"/>
      <c r="S6433" s="12"/>
      <c r="T6433" s="12"/>
      <c r="U6433" s="12"/>
      <c r="V6433" s="12"/>
      <c r="W6433" s="12"/>
      <c r="X6433" s="12"/>
      <c r="Y6433" s="12"/>
      <c r="Z6433" s="12"/>
      <c r="AA6433" s="12"/>
      <c r="AB6433" s="12"/>
      <c r="AC6433" s="12"/>
    </row>
    <row r="6434" s="11" customFormat="1" spans="1:29">
      <c r="A6434" s="30">
        <v>6433</v>
      </c>
      <c r="B6434" s="121" t="s">
        <v>4048</v>
      </c>
      <c r="C6434" s="121" t="s">
        <v>3880</v>
      </c>
      <c r="D6434" s="30">
        <v>100</v>
      </c>
      <c r="E6434" s="31">
        <v>202412</v>
      </c>
      <c r="F6434" s="12"/>
      <c r="G6434" s="12"/>
      <c r="H6434" s="12"/>
      <c r="I6434" s="12"/>
      <c r="J6434" s="12"/>
      <c r="K6434" s="12"/>
      <c r="L6434" s="12"/>
      <c r="M6434" s="12"/>
      <c r="N6434" s="12"/>
      <c r="O6434" s="12"/>
      <c r="P6434" s="12"/>
      <c r="Q6434" s="12"/>
      <c r="R6434" s="12"/>
      <c r="S6434" s="12"/>
      <c r="T6434" s="12"/>
      <c r="U6434" s="12"/>
      <c r="V6434" s="12"/>
      <c r="W6434" s="12"/>
      <c r="X6434" s="12"/>
      <c r="Y6434" s="12"/>
      <c r="Z6434" s="12"/>
      <c r="AA6434" s="12"/>
      <c r="AB6434" s="12"/>
      <c r="AC6434" s="12"/>
    </row>
    <row r="6435" s="11" customFormat="1" spans="1:29">
      <c r="A6435" s="30">
        <v>6434</v>
      </c>
      <c r="B6435" s="121" t="s">
        <v>313</v>
      </c>
      <c r="C6435" s="121" t="s">
        <v>3880</v>
      </c>
      <c r="D6435" s="30">
        <v>100</v>
      </c>
      <c r="E6435" s="31">
        <v>202412</v>
      </c>
      <c r="F6435" s="12"/>
      <c r="G6435" s="12"/>
      <c r="H6435" s="12"/>
      <c r="I6435" s="12"/>
      <c r="J6435" s="12"/>
      <c r="K6435" s="12"/>
      <c r="L6435" s="12"/>
      <c r="M6435" s="12"/>
      <c r="N6435" s="12"/>
      <c r="O6435" s="12"/>
      <c r="P6435" s="12"/>
      <c r="Q6435" s="12"/>
      <c r="R6435" s="12"/>
      <c r="S6435" s="12"/>
      <c r="T6435" s="12"/>
      <c r="U6435" s="12"/>
      <c r="V6435" s="12"/>
      <c r="W6435" s="12"/>
      <c r="X6435" s="12"/>
      <c r="Y6435" s="12"/>
      <c r="Z6435" s="12"/>
      <c r="AA6435" s="12"/>
      <c r="AB6435" s="12"/>
      <c r="AC6435" s="12"/>
    </row>
    <row r="6436" s="11" customFormat="1" spans="1:29">
      <c r="A6436" s="30">
        <v>6435</v>
      </c>
      <c r="B6436" s="121" t="s">
        <v>274</v>
      </c>
      <c r="C6436" s="121" t="s">
        <v>3880</v>
      </c>
      <c r="D6436" s="30">
        <v>100</v>
      </c>
      <c r="E6436" s="31">
        <v>202412</v>
      </c>
      <c r="F6436" s="12"/>
      <c r="G6436" s="12"/>
      <c r="H6436" s="12"/>
      <c r="I6436" s="12"/>
      <c r="J6436" s="12"/>
      <c r="K6436" s="12"/>
      <c r="L6436" s="12"/>
      <c r="M6436" s="12"/>
      <c r="N6436" s="12"/>
      <c r="O6436" s="12"/>
      <c r="P6436" s="12"/>
      <c r="Q6436" s="12"/>
      <c r="R6436" s="12"/>
      <c r="S6436" s="12"/>
      <c r="T6436" s="12"/>
      <c r="U6436" s="12"/>
      <c r="V6436" s="12"/>
      <c r="W6436" s="12"/>
      <c r="X6436" s="12"/>
      <c r="Y6436" s="12"/>
      <c r="Z6436" s="12"/>
      <c r="AA6436" s="12"/>
      <c r="AB6436" s="12"/>
      <c r="AC6436" s="12"/>
    </row>
    <row r="6437" s="11" customFormat="1" spans="1:28">
      <c r="A6437" s="30">
        <v>6436</v>
      </c>
      <c r="B6437" s="121" t="s">
        <v>3858</v>
      </c>
      <c r="C6437" s="121" t="s">
        <v>3880</v>
      </c>
      <c r="D6437" s="30">
        <v>100</v>
      </c>
      <c r="E6437" s="31">
        <v>202412</v>
      </c>
      <c r="F6437" s="12"/>
      <c r="G6437" s="12"/>
      <c r="H6437" s="12"/>
      <c r="I6437" s="12"/>
      <c r="J6437" s="12"/>
      <c r="K6437" s="12"/>
      <c r="L6437" s="12"/>
      <c r="M6437" s="12"/>
      <c r="N6437" s="12"/>
      <c r="O6437" s="12"/>
      <c r="P6437" s="12"/>
      <c r="Q6437" s="12"/>
      <c r="R6437" s="12"/>
      <c r="S6437" s="12"/>
      <c r="T6437" s="12"/>
      <c r="U6437" s="12"/>
      <c r="V6437" s="12"/>
      <c r="W6437" s="12"/>
      <c r="X6437" s="12"/>
      <c r="Y6437" s="12"/>
      <c r="Z6437" s="12"/>
      <c r="AA6437" s="12"/>
      <c r="AB6437" s="12"/>
    </row>
    <row r="6438" s="11" customFormat="1" spans="1:28">
      <c r="A6438" s="30">
        <v>6437</v>
      </c>
      <c r="B6438" s="121" t="s">
        <v>4049</v>
      </c>
      <c r="C6438" s="121" t="s">
        <v>3880</v>
      </c>
      <c r="D6438" s="30">
        <v>100</v>
      </c>
      <c r="E6438" s="31">
        <v>202412</v>
      </c>
      <c r="F6438" s="12"/>
      <c r="G6438" s="12"/>
      <c r="H6438" s="12"/>
      <c r="I6438" s="12"/>
      <c r="J6438" s="12"/>
      <c r="K6438" s="12"/>
      <c r="L6438" s="12"/>
      <c r="M6438" s="12"/>
      <c r="N6438" s="12"/>
      <c r="O6438" s="12"/>
      <c r="P6438" s="12"/>
      <c r="Q6438" s="12"/>
      <c r="R6438" s="12"/>
      <c r="S6438" s="12"/>
      <c r="T6438" s="12"/>
      <c r="U6438" s="12"/>
      <c r="V6438" s="12"/>
      <c r="W6438" s="12"/>
      <c r="X6438" s="12"/>
      <c r="Y6438" s="12"/>
      <c r="Z6438" s="12"/>
      <c r="AA6438" s="12"/>
      <c r="AB6438" s="12"/>
    </row>
    <row r="6439" s="11" customFormat="1" spans="1:28">
      <c r="A6439" s="30">
        <v>6438</v>
      </c>
      <c r="B6439" s="121" t="s">
        <v>5</v>
      </c>
      <c r="C6439" s="121" t="s">
        <v>3880</v>
      </c>
      <c r="D6439" s="30">
        <v>100</v>
      </c>
      <c r="E6439" s="31">
        <v>202412</v>
      </c>
      <c r="F6439" s="12"/>
      <c r="G6439" s="12"/>
      <c r="H6439" s="12"/>
      <c r="I6439" s="12"/>
      <c r="J6439" s="12"/>
      <c r="K6439" s="12"/>
      <c r="L6439" s="12"/>
      <c r="M6439" s="12"/>
      <c r="N6439" s="12"/>
      <c r="O6439" s="12"/>
      <c r="P6439" s="12"/>
      <c r="Q6439" s="12"/>
      <c r="R6439" s="12"/>
      <c r="S6439" s="12"/>
      <c r="T6439" s="12"/>
      <c r="U6439" s="12"/>
      <c r="V6439" s="12"/>
      <c r="W6439" s="12"/>
      <c r="X6439" s="12"/>
      <c r="Y6439" s="12"/>
      <c r="Z6439" s="12"/>
      <c r="AA6439" s="12"/>
      <c r="AB6439" s="12"/>
    </row>
    <row r="6440" s="11" customFormat="1" spans="1:27">
      <c r="A6440" s="30">
        <v>6439</v>
      </c>
      <c r="B6440" s="121" t="s">
        <v>2759</v>
      </c>
      <c r="C6440" s="121" t="s">
        <v>3880</v>
      </c>
      <c r="D6440" s="30">
        <v>100</v>
      </c>
      <c r="E6440" s="31">
        <v>202412</v>
      </c>
      <c r="F6440" s="12"/>
      <c r="G6440" s="12"/>
      <c r="H6440" s="12"/>
      <c r="I6440" s="12"/>
      <c r="J6440" s="12"/>
      <c r="K6440" s="12"/>
      <c r="L6440" s="12"/>
      <c r="M6440" s="12"/>
      <c r="N6440" s="12"/>
      <c r="O6440" s="12"/>
      <c r="P6440" s="12"/>
      <c r="Q6440" s="12"/>
      <c r="R6440" s="12"/>
      <c r="S6440" s="12"/>
      <c r="T6440" s="12"/>
      <c r="U6440" s="12"/>
      <c r="V6440" s="12"/>
      <c r="W6440" s="12"/>
      <c r="X6440" s="12"/>
      <c r="Y6440" s="12"/>
      <c r="Z6440" s="12"/>
      <c r="AA6440" s="12"/>
    </row>
    <row r="6441" s="11" customFormat="1" spans="1:26">
      <c r="A6441" s="30">
        <v>6440</v>
      </c>
      <c r="B6441" s="121" t="s">
        <v>2370</v>
      </c>
      <c r="C6441" s="121" t="s">
        <v>3880</v>
      </c>
      <c r="D6441" s="30">
        <v>100</v>
      </c>
      <c r="E6441" s="31">
        <v>202412</v>
      </c>
      <c r="F6441" s="12"/>
      <c r="G6441" s="12"/>
      <c r="H6441" s="12"/>
      <c r="I6441" s="12"/>
      <c r="J6441" s="12"/>
      <c r="K6441" s="12"/>
      <c r="L6441" s="12"/>
      <c r="M6441" s="12"/>
      <c r="N6441" s="12"/>
      <c r="O6441" s="12"/>
      <c r="P6441" s="12"/>
      <c r="Q6441" s="12"/>
      <c r="R6441" s="12"/>
      <c r="S6441" s="12"/>
      <c r="T6441" s="12"/>
      <c r="U6441" s="12"/>
      <c r="V6441" s="12"/>
      <c r="W6441" s="12"/>
      <c r="X6441" s="12"/>
      <c r="Y6441" s="12"/>
      <c r="Z6441" s="12"/>
    </row>
    <row r="6442" s="11" customFormat="1" spans="1:26">
      <c r="A6442" s="30">
        <v>6441</v>
      </c>
      <c r="B6442" s="121" t="s">
        <v>722</v>
      </c>
      <c r="C6442" s="121" t="s">
        <v>3880</v>
      </c>
      <c r="D6442" s="30">
        <v>100</v>
      </c>
      <c r="E6442" s="31">
        <v>202412</v>
      </c>
      <c r="F6442" s="12"/>
      <c r="G6442" s="12"/>
      <c r="H6442" s="12"/>
      <c r="I6442" s="12"/>
      <c r="J6442" s="12"/>
      <c r="K6442" s="12"/>
      <c r="L6442" s="12"/>
      <c r="M6442" s="12"/>
      <c r="N6442" s="12"/>
      <c r="O6442" s="12"/>
      <c r="P6442" s="12"/>
      <c r="Q6442" s="12"/>
      <c r="R6442" s="12"/>
      <c r="S6442" s="12"/>
      <c r="T6442" s="12"/>
      <c r="U6442" s="12"/>
      <c r="V6442" s="12"/>
      <c r="W6442" s="12"/>
      <c r="X6442" s="12"/>
      <c r="Y6442" s="12"/>
      <c r="Z6442" s="12"/>
    </row>
    <row r="6443" s="11" customFormat="1" spans="1:26">
      <c r="A6443" s="30">
        <v>6442</v>
      </c>
      <c r="B6443" s="121" t="s">
        <v>4050</v>
      </c>
      <c r="C6443" s="121" t="s">
        <v>3880</v>
      </c>
      <c r="D6443" s="30">
        <v>100</v>
      </c>
      <c r="E6443" s="31">
        <v>202412</v>
      </c>
      <c r="F6443" s="12"/>
      <c r="G6443" s="12"/>
      <c r="H6443" s="12"/>
      <c r="I6443" s="12"/>
      <c r="J6443" s="12"/>
      <c r="K6443" s="12"/>
      <c r="L6443" s="12"/>
      <c r="M6443" s="12"/>
      <c r="N6443" s="12"/>
      <c r="O6443" s="12"/>
      <c r="P6443" s="12"/>
      <c r="Q6443" s="12"/>
      <c r="R6443" s="12"/>
      <c r="S6443" s="12"/>
      <c r="T6443" s="12"/>
      <c r="U6443" s="12"/>
      <c r="V6443" s="12"/>
      <c r="W6443" s="12"/>
      <c r="X6443" s="12"/>
      <c r="Y6443" s="12"/>
      <c r="Z6443" s="12"/>
    </row>
    <row r="6444" s="11" customFormat="1" spans="1:26">
      <c r="A6444" s="30">
        <v>6443</v>
      </c>
      <c r="B6444" s="121" t="s">
        <v>3205</v>
      </c>
      <c r="C6444" s="121" t="s">
        <v>3880</v>
      </c>
      <c r="D6444" s="30">
        <v>100</v>
      </c>
      <c r="E6444" s="31">
        <v>202412</v>
      </c>
      <c r="F6444" s="12"/>
      <c r="G6444" s="12"/>
      <c r="H6444" s="12"/>
      <c r="I6444" s="12"/>
      <c r="J6444" s="12"/>
      <c r="K6444" s="12"/>
      <c r="L6444" s="12"/>
      <c r="M6444" s="12"/>
      <c r="N6444" s="12"/>
      <c r="O6444" s="12"/>
      <c r="P6444" s="12"/>
      <c r="Q6444" s="12"/>
      <c r="R6444" s="12"/>
      <c r="S6444" s="12"/>
      <c r="T6444" s="12"/>
      <c r="U6444" s="12"/>
      <c r="V6444" s="12"/>
      <c r="W6444" s="12"/>
      <c r="X6444" s="12"/>
      <c r="Y6444" s="12"/>
      <c r="Z6444" s="12"/>
    </row>
    <row r="6445" s="11" customFormat="1" spans="1:26">
      <c r="A6445" s="30">
        <v>6444</v>
      </c>
      <c r="B6445" s="121" t="s">
        <v>4051</v>
      </c>
      <c r="C6445" s="121" t="s">
        <v>3880</v>
      </c>
      <c r="D6445" s="30">
        <v>100</v>
      </c>
      <c r="E6445" s="31">
        <v>202412</v>
      </c>
      <c r="F6445" s="12"/>
      <c r="G6445" s="12"/>
      <c r="H6445" s="12"/>
      <c r="I6445" s="12"/>
      <c r="J6445" s="12"/>
      <c r="K6445" s="12"/>
      <c r="L6445" s="12"/>
      <c r="M6445" s="12"/>
      <c r="N6445" s="12"/>
      <c r="O6445" s="12"/>
      <c r="P6445" s="12"/>
      <c r="Q6445" s="12"/>
      <c r="R6445" s="12"/>
      <c r="S6445" s="12"/>
      <c r="T6445" s="12"/>
      <c r="U6445" s="12"/>
      <c r="V6445" s="12"/>
      <c r="W6445" s="12"/>
      <c r="X6445" s="12"/>
      <c r="Y6445" s="12"/>
      <c r="Z6445" s="12"/>
    </row>
    <row r="6446" s="11" customFormat="1" spans="1:26">
      <c r="A6446" s="30">
        <v>6445</v>
      </c>
      <c r="B6446" s="121" t="s">
        <v>4052</v>
      </c>
      <c r="C6446" s="121" t="s">
        <v>3880</v>
      </c>
      <c r="D6446" s="30">
        <v>100</v>
      </c>
      <c r="E6446" s="31">
        <v>202412</v>
      </c>
      <c r="F6446" s="12"/>
      <c r="G6446" s="12"/>
      <c r="H6446" s="12"/>
      <c r="I6446" s="12"/>
      <c r="J6446" s="12"/>
      <c r="K6446" s="12"/>
      <c r="L6446" s="12"/>
      <c r="M6446" s="12"/>
      <c r="N6446" s="12"/>
      <c r="O6446" s="12"/>
      <c r="P6446" s="12"/>
      <c r="Q6446" s="12"/>
      <c r="R6446" s="12"/>
      <c r="S6446" s="12"/>
      <c r="T6446" s="12"/>
      <c r="U6446" s="12"/>
      <c r="V6446" s="12"/>
      <c r="W6446" s="12"/>
      <c r="X6446" s="12"/>
      <c r="Y6446" s="12"/>
      <c r="Z6446" s="12"/>
    </row>
    <row r="6447" s="11" customFormat="1" spans="1:26">
      <c r="A6447" s="30">
        <v>6446</v>
      </c>
      <c r="B6447" s="121" t="s">
        <v>294</v>
      </c>
      <c r="C6447" s="121" t="s">
        <v>3880</v>
      </c>
      <c r="D6447" s="30">
        <v>100</v>
      </c>
      <c r="E6447" s="31">
        <v>202412</v>
      </c>
      <c r="F6447" s="12"/>
      <c r="G6447" s="12"/>
      <c r="H6447" s="12"/>
      <c r="I6447" s="12"/>
      <c r="J6447" s="12"/>
      <c r="K6447" s="12"/>
      <c r="L6447" s="12"/>
      <c r="M6447" s="12"/>
      <c r="N6447" s="12"/>
      <c r="O6447" s="12"/>
      <c r="P6447" s="12"/>
      <c r="Q6447" s="12"/>
      <c r="R6447" s="12"/>
      <c r="S6447" s="12"/>
      <c r="T6447" s="12"/>
      <c r="U6447" s="12"/>
      <c r="V6447" s="12"/>
      <c r="W6447" s="12"/>
      <c r="X6447" s="12"/>
      <c r="Y6447" s="12"/>
      <c r="Z6447" s="12"/>
    </row>
    <row r="6448" s="11" customFormat="1" spans="1:26">
      <c r="A6448" s="30">
        <v>6447</v>
      </c>
      <c r="B6448" s="121" t="s">
        <v>3930</v>
      </c>
      <c r="C6448" s="121" t="s">
        <v>3880</v>
      </c>
      <c r="D6448" s="30">
        <v>100</v>
      </c>
      <c r="E6448" s="31">
        <v>202412</v>
      </c>
      <c r="F6448" s="12"/>
      <c r="G6448" s="12"/>
      <c r="H6448" s="12"/>
      <c r="I6448" s="12"/>
      <c r="J6448" s="12"/>
      <c r="K6448" s="12"/>
      <c r="L6448" s="12"/>
      <c r="M6448" s="12"/>
      <c r="N6448" s="12"/>
      <c r="O6448" s="12"/>
      <c r="P6448" s="12"/>
      <c r="Q6448" s="12"/>
      <c r="R6448" s="12"/>
      <c r="S6448" s="12"/>
      <c r="T6448" s="12"/>
      <c r="U6448" s="12"/>
      <c r="V6448" s="12"/>
      <c r="W6448" s="12"/>
      <c r="X6448" s="12"/>
      <c r="Y6448" s="12"/>
      <c r="Z6448" s="12"/>
    </row>
    <row r="6449" s="11" customFormat="1" spans="1:26">
      <c r="A6449" s="30">
        <v>6448</v>
      </c>
      <c r="B6449" s="121" t="s">
        <v>4053</v>
      </c>
      <c r="C6449" s="121" t="s">
        <v>3880</v>
      </c>
      <c r="D6449" s="30">
        <v>100</v>
      </c>
      <c r="E6449" s="31">
        <v>202412</v>
      </c>
      <c r="F6449" s="12"/>
      <c r="G6449" s="12"/>
      <c r="H6449" s="12"/>
      <c r="I6449" s="12"/>
      <c r="J6449" s="12"/>
      <c r="K6449" s="12"/>
      <c r="L6449" s="12"/>
      <c r="M6449" s="12"/>
      <c r="N6449" s="12"/>
      <c r="O6449" s="12"/>
      <c r="P6449" s="12"/>
      <c r="Q6449" s="12"/>
      <c r="R6449" s="12"/>
      <c r="S6449" s="12"/>
      <c r="T6449" s="12"/>
      <c r="U6449" s="12"/>
      <c r="V6449" s="12"/>
      <c r="W6449" s="12"/>
      <c r="X6449" s="12"/>
      <c r="Y6449" s="12"/>
      <c r="Z6449" s="12"/>
    </row>
    <row r="6450" s="11" customFormat="1" spans="1:26">
      <c r="A6450" s="30">
        <v>6449</v>
      </c>
      <c r="B6450" s="121" t="s">
        <v>4054</v>
      </c>
      <c r="C6450" s="121" t="s">
        <v>3880</v>
      </c>
      <c r="D6450" s="30">
        <v>100</v>
      </c>
      <c r="E6450" s="31">
        <v>202412</v>
      </c>
      <c r="F6450" s="12"/>
      <c r="G6450" s="12"/>
      <c r="H6450" s="12"/>
      <c r="I6450" s="12"/>
      <c r="J6450" s="12"/>
      <c r="K6450" s="12"/>
      <c r="L6450" s="12"/>
      <c r="M6450" s="12"/>
      <c r="N6450" s="12"/>
      <c r="O6450" s="12"/>
      <c r="P6450" s="12"/>
      <c r="Q6450" s="12"/>
      <c r="R6450" s="12"/>
      <c r="S6450" s="12"/>
      <c r="T6450" s="12"/>
      <c r="U6450" s="12"/>
      <c r="V6450" s="12"/>
      <c r="W6450" s="12"/>
      <c r="X6450" s="12"/>
      <c r="Y6450" s="12"/>
      <c r="Z6450" s="12"/>
    </row>
    <row r="6451" s="11" customFormat="1" spans="1:26">
      <c r="A6451" s="30">
        <v>6450</v>
      </c>
      <c r="B6451" s="121" t="s">
        <v>3941</v>
      </c>
      <c r="C6451" s="121" t="s">
        <v>3880</v>
      </c>
      <c r="D6451" s="30">
        <v>100</v>
      </c>
      <c r="E6451" s="31">
        <v>202412</v>
      </c>
      <c r="F6451" s="12"/>
      <c r="G6451" s="12"/>
      <c r="H6451" s="12"/>
      <c r="I6451" s="12"/>
      <c r="J6451" s="12"/>
      <c r="K6451" s="12"/>
      <c r="L6451" s="12"/>
      <c r="M6451" s="12"/>
      <c r="N6451" s="12"/>
      <c r="O6451" s="12"/>
      <c r="P6451" s="12"/>
      <c r="Q6451" s="12"/>
      <c r="R6451" s="12"/>
      <c r="S6451" s="12"/>
      <c r="T6451" s="12"/>
      <c r="U6451" s="12"/>
      <c r="V6451" s="12"/>
      <c r="W6451" s="12"/>
      <c r="X6451" s="12"/>
      <c r="Y6451" s="12"/>
      <c r="Z6451" s="12"/>
    </row>
    <row r="6452" s="11" customFormat="1" spans="1:26">
      <c r="A6452" s="30">
        <v>6451</v>
      </c>
      <c r="B6452" s="121" t="s">
        <v>2901</v>
      </c>
      <c r="C6452" s="121" t="s">
        <v>3880</v>
      </c>
      <c r="D6452" s="30">
        <v>100</v>
      </c>
      <c r="E6452" s="31">
        <v>202412</v>
      </c>
      <c r="F6452" s="12"/>
      <c r="G6452" s="12"/>
      <c r="H6452" s="12"/>
      <c r="I6452" s="12"/>
      <c r="J6452" s="12"/>
      <c r="K6452" s="12"/>
      <c r="L6452" s="12"/>
      <c r="M6452" s="12"/>
      <c r="N6452" s="12"/>
      <c r="O6452" s="12"/>
      <c r="P6452" s="12"/>
      <c r="Q6452" s="12"/>
      <c r="R6452" s="12"/>
      <c r="S6452" s="12"/>
      <c r="T6452" s="12"/>
      <c r="U6452" s="12"/>
      <c r="V6452" s="12"/>
      <c r="W6452" s="12"/>
      <c r="X6452" s="12"/>
      <c r="Y6452" s="12"/>
      <c r="Z6452" s="12"/>
    </row>
    <row r="6453" s="11" customFormat="1" spans="1:26">
      <c r="A6453" s="30">
        <v>6452</v>
      </c>
      <c r="B6453" s="121" t="s">
        <v>4055</v>
      </c>
      <c r="C6453" s="121" t="s">
        <v>3880</v>
      </c>
      <c r="D6453" s="30">
        <v>100</v>
      </c>
      <c r="E6453" s="31">
        <v>202412</v>
      </c>
      <c r="F6453" s="12"/>
      <c r="G6453" s="12"/>
      <c r="H6453" s="12"/>
      <c r="I6453" s="12"/>
      <c r="J6453" s="12"/>
      <c r="K6453" s="12"/>
      <c r="L6453" s="12"/>
      <c r="M6453" s="12"/>
      <c r="N6453" s="12"/>
      <c r="O6453" s="12"/>
      <c r="P6453" s="12"/>
      <c r="Q6453" s="12"/>
      <c r="R6453" s="12"/>
      <c r="S6453" s="12"/>
      <c r="T6453" s="12"/>
      <c r="U6453" s="12"/>
      <c r="V6453" s="12"/>
      <c r="W6453" s="12"/>
      <c r="X6453" s="12"/>
      <c r="Y6453" s="12"/>
      <c r="Z6453" s="12"/>
    </row>
    <row r="6454" s="11" customFormat="1" spans="1:26">
      <c r="A6454" s="30">
        <v>6453</v>
      </c>
      <c r="B6454" s="121" t="s">
        <v>3051</v>
      </c>
      <c r="C6454" s="121" t="s">
        <v>3880</v>
      </c>
      <c r="D6454" s="30">
        <v>100</v>
      </c>
      <c r="E6454" s="31">
        <v>202412</v>
      </c>
      <c r="F6454" s="12"/>
      <c r="G6454" s="12"/>
      <c r="H6454" s="12"/>
      <c r="I6454" s="12"/>
      <c r="J6454" s="12"/>
      <c r="K6454" s="12"/>
      <c r="L6454" s="12"/>
      <c r="M6454" s="12"/>
      <c r="N6454" s="12"/>
      <c r="O6454" s="12"/>
      <c r="P6454" s="12"/>
      <c r="Q6454" s="12"/>
      <c r="R6454" s="12"/>
      <c r="S6454" s="12"/>
      <c r="T6454" s="12"/>
      <c r="U6454" s="12"/>
      <c r="V6454" s="12"/>
      <c r="W6454" s="12"/>
      <c r="X6454" s="12"/>
      <c r="Y6454" s="12"/>
      <c r="Z6454" s="12"/>
    </row>
    <row r="6455" s="11" customFormat="1" spans="1:26">
      <c r="A6455" s="30">
        <v>6454</v>
      </c>
      <c r="B6455" s="121" t="s">
        <v>448</v>
      </c>
      <c r="C6455" s="121" t="s">
        <v>3880</v>
      </c>
      <c r="D6455" s="30">
        <v>100</v>
      </c>
      <c r="E6455" s="31">
        <v>202412</v>
      </c>
      <c r="F6455" s="12"/>
      <c r="G6455" s="12"/>
      <c r="H6455" s="12"/>
      <c r="I6455" s="12"/>
      <c r="J6455" s="12"/>
      <c r="K6455" s="12"/>
      <c r="L6455" s="12"/>
      <c r="M6455" s="12"/>
      <c r="N6455" s="12"/>
      <c r="O6455" s="12"/>
      <c r="P6455" s="12"/>
      <c r="Q6455" s="12"/>
      <c r="R6455" s="12"/>
      <c r="S6455" s="12"/>
      <c r="T6455" s="12"/>
      <c r="U6455" s="12"/>
      <c r="V6455" s="12"/>
      <c r="W6455" s="12"/>
      <c r="X6455" s="12"/>
      <c r="Y6455" s="12"/>
      <c r="Z6455" s="12"/>
    </row>
    <row r="6456" s="11" customFormat="1" spans="1:26">
      <c r="A6456" s="30">
        <v>6455</v>
      </c>
      <c r="B6456" s="121" t="s">
        <v>3618</v>
      </c>
      <c r="C6456" s="121" t="s">
        <v>3880</v>
      </c>
      <c r="D6456" s="30">
        <v>100</v>
      </c>
      <c r="E6456" s="31">
        <v>202412</v>
      </c>
      <c r="F6456" s="12"/>
      <c r="G6456" s="12"/>
      <c r="H6456" s="12"/>
      <c r="I6456" s="12"/>
      <c r="J6456" s="12"/>
      <c r="K6456" s="12"/>
      <c r="L6456" s="12"/>
      <c r="M6456" s="12"/>
      <c r="N6456" s="12"/>
      <c r="O6456" s="12"/>
      <c r="P6456" s="12"/>
      <c r="Q6456" s="12"/>
      <c r="R6456" s="12"/>
      <c r="S6456" s="12"/>
      <c r="T6456" s="12"/>
      <c r="U6456" s="12"/>
      <c r="V6456" s="12"/>
      <c r="W6456" s="12"/>
      <c r="X6456" s="12"/>
      <c r="Y6456" s="12"/>
      <c r="Z6456" s="12"/>
    </row>
    <row r="6457" s="11" customFormat="1" spans="1:26">
      <c r="A6457" s="30">
        <v>6456</v>
      </c>
      <c r="B6457" s="121" t="s">
        <v>1202</v>
      </c>
      <c r="C6457" s="121" t="s">
        <v>3880</v>
      </c>
      <c r="D6457" s="30">
        <v>100</v>
      </c>
      <c r="E6457" s="31">
        <v>202412</v>
      </c>
      <c r="F6457" s="12"/>
      <c r="G6457" s="12"/>
      <c r="H6457" s="12"/>
      <c r="I6457" s="12"/>
      <c r="J6457" s="12"/>
      <c r="K6457" s="12"/>
      <c r="L6457" s="12"/>
      <c r="M6457" s="12"/>
      <c r="N6457" s="12"/>
      <c r="O6457" s="12"/>
      <c r="P6457" s="12"/>
      <c r="Q6457" s="12"/>
      <c r="R6457" s="12"/>
      <c r="S6457" s="12"/>
      <c r="T6457" s="12"/>
      <c r="U6457" s="12"/>
      <c r="V6457" s="12"/>
      <c r="W6457" s="12"/>
      <c r="X6457" s="12"/>
      <c r="Y6457" s="12"/>
      <c r="Z6457" s="12"/>
    </row>
    <row r="6458" s="11" customFormat="1" spans="1:26">
      <c r="A6458" s="30">
        <v>6457</v>
      </c>
      <c r="B6458" s="121" t="s">
        <v>364</v>
      </c>
      <c r="C6458" s="121" t="s">
        <v>3880</v>
      </c>
      <c r="D6458" s="30">
        <v>100</v>
      </c>
      <c r="E6458" s="31">
        <v>202412</v>
      </c>
      <c r="F6458" s="12"/>
      <c r="G6458" s="12"/>
      <c r="H6458" s="12"/>
      <c r="I6458" s="12"/>
      <c r="J6458" s="12"/>
      <c r="K6458" s="12"/>
      <c r="L6458" s="12"/>
      <c r="M6458" s="12"/>
      <c r="N6458" s="12"/>
      <c r="O6458" s="12"/>
      <c r="P6458" s="12"/>
      <c r="Q6458" s="12"/>
      <c r="R6458" s="12"/>
      <c r="S6458" s="12"/>
      <c r="T6458" s="12"/>
      <c r="U6458" s="12"/>
      <c r="V6458" s="12"/>
      <c r="W6458" s="12"/>
      <c r="X6458" s="12"/>
      <c r="Y6458" s="12"/>
      <c r="Z6458" s="12"/>
    </row>
    <row r="6459" s="11" customFormat="1" spans="1:26">
      <c r="A6459" s="30">
        <v>6458</v>
      </c>
      <c r="B6459" s="121" t="s">
        <v>1939</v>
      </c>
      <c r="C6459" s="121" t="s">
        <v>3880</v>
      </c>
      <c r="D6459" s="30">
        <v>100</v>
      </c>
      <c r="E6459" s="31">
        <v>202412</v>
      </c>
      <c r="F6459" s="12"/>
      <c r="G6459" s="12"/>
      <c r="H6459" s="12"/>
      <c r="I6459" s="12"/>
      <c r="J6459" s="12"/>
      <c r="K6459" s="12"/>
      <c r="L6459" s="12"/>
      <c r="M6459" s="12"/>
      <c r="N6459" s="12"/>
      <c r="O6459" s="12"/>
      <c r="P6459" s="12"/>
      <c r="Q6459" s="12"/>
      <c r="R6459" s="12"/>
      <c r="S6459" s="12"/>
      <c r="T6459" s="12"/>
      <c r="U6459" s="12"/>
      <c r="V6459" s="12"/>
      <c r="W6459" s="12"/>
      <c r="X6459" s="12"/>
      <c r="Y6459" s="12"/>
      <c r="Z6459" s="12"/>
    </row>
    <row r="6460" s="11" customFormat="1" spans="1:26">
      <c r="A6460" s="30">
        <v>6459</v>
      </c>
      <c r="B6460" s="121" t="s">
        <v>134</v>
      </c>
      <c r="C6460" s="121" t="s">
        <v>3880</v>
      </c>
      <c r="D6460" s="30">
        <v>100</v>
      </c>
      <c r="E6460" s="31">
        <v>202412</v>
      </c>
      <c r="F6460" s="12"/>
      <c r="G6460" s="12"/>
      <c r="H6460" s="12"/>
      <c r="I6460" s="12"/>
      <c r="J6460" s="12"/>
      <c r="K6460" s="12"/>
      <c r="L6460" s="12"/>
      <c r="M6460" s="12"/>
      <c r="N6460" s="12"/>
      <c r="O6460" s="12"/>
      <c r="P6460" s="12"/>
      <c r="Q6460" s="12"/>
      <c r="R6460" s="12"/>
      <c r="S6460" s="12"/>
      <c r="T6460" s="12"/>
      <c r="U6460" s="12"/>
      <c r="V6460" s="12"/>
      <c r="W6460" s="12"/>
      <c r="X6460" s="12"/>
      <c r="Y6460" s="12"/>
      <c r="Z6460" s="12"/>
    </row>
    <row r="6461" s="11" customFormat="1" spans="1:26">
      <c r="A6461" s="30">
        <v>6460</v>
      </c>
      <c r="B6461" s="121" t="s">
        <v>4056</v>
      </c>
      <c r="C6461" s="121" t="s">
        <v>3880</v>
      </c>
      <c r="D6461" s="30">
        <v>100</v>
      </c>
      <c r="E6461" s="31">
        <v>202412</v>
      </c>
      <c r="F6461" s="12"/>
      <c r="G6461" s="12"/>
      <c r="H6461" s="12"/>
      <c r="I6461" s="12"/>
      <c r="J6461" s="12"/>
      <c r="K6461" s="12"/>
      <c r="L6461" s="12"/>
      <c r="M6461" s="12"/>
      <c r="N6461" s="12"/>
      <c r="O6461" s="12"/>
      <c r="P6461" s="12"/>
      <c r="Q6461" s="12"/>
      <c r="R6461" s="12"/>
      <c r="S6461" s="12"/>
      <c r="T6461" s="12"/>
      <c r="U6461" s="12"/>
      <c r="V6461" s="12"/>
      <c r="W6461" s="12"/>
      <c r="X6461" s="12"/>
      <c r="Y6461" s="12"/>
      <c r="Z6461" s="12"/>
    </row>
    <row r="6462" s="11" customFormat="1" spans="1:26">
      <c r="A6462" s="30">
        <v>6461</v>
      </c>
      <c r="B6462" s="121" t="s">
        <v>4057</v>
      </c>
      <c r="C6462" s="121" t="s">
        <v>3880</v>
      </c>
      <c r="D6462" s="30">
        <v>100</v>
      </c>
      <c r="E6462" s="31">
        <v>202412</v>
      </c>
      <c r="F6462" s="12"/>
      <c r="G6462" s="12"/>
      <c r="H6462" s="12"/>
      <c r="I6462" s="12"/>
      <c r="J6462" s="12"/>
      <c r="K6462" s="12"/>
      <c r="L6462" s="12"/>
      <c r="M6462" s="12"/>
      <c r="N6462" s="12"/>
      <c r="O6462" s="12"/>
      <c r="P6462" s="12"/>
      <c r="Q6462" s="12"/>
      <c r="R6462" s="12"/>
      <c r="S6462" s="12"/>
      <c r="T6462" s="12"/>
      <c r="U6462" s="12"/>
      <c r="V6462" s="12"/>
      <c r="W6462" s="12"/>
      <c r="X6462" s="12"/>
      <c r="Y6462" s="12"/>
      <c r="Z6462" s="12"/>
    </row>
    <row r="6463" s="11" customFormat="1" spans="1:26">
      <c r="A6463" s="30">
        <v>6462</v>
      </c>
      <c r="B6463" s="121" t="s">
        <v>4058</v>
      </c>
      <c r="C6463" s="121" t="s">
        <v>3880</v>
      </c>
      <c r="D6463" s="30">
        <v>100</v>
      </c>
      <c r="E6463" s="31">
        <v>202412</v>
      </c>
      <c r="F6463" s="12"/>
      <c r="G6463" s="12"/>
      <c r="H6463" s="12"/>
      <c r="I6463" s="12"/>
      <c r="J6463" s="12"/>
      <c r="K6463" s="12"/>
      <c r="L6463" s="12"/>
      <c r="M6463" s="12"/>
      <c r="N6463" s="12"/>
      <c r="O6463" s="12"/>
      <c r="P6463" s="12"/>
      <c r="Q6463" s="12"/>
      <c r="R6463" s="12"/>
      <c r="S6463" s="12"/>
      <c r="T6463" s="12"/>
      <c r="U6463" s="12"/>
      <c r="V6463" s="12"/>
      <c r="W6463" s="12"/>
      <c r="X6463" s="12"/>
      <c r="Y6463" s="12"/>
      <c r="Z6463" s="12"/>
    </row>
    <row r="6464" s="11" customFormat="1" spans="1:26">
      <c r="A6464" s="30">
        <v>6463</v>
      </c>
      <c r="B6464" s="121" t="s">
        <v>2656</v>
      </c>
      <c r="C6464" s="121" t="s">
        <v>3880</v>
      </c>
      <c r="D6464" s="30">
        <v>100</v>
      </c>
      <c r="E6464" s="31">
        <v>202412</v>
      </c>
      <c r="F6464" s="12"/>
      <c r="G6464" s="12"/>
      <c r="H6464" s="12"/>
      <c r="I6464" s="12"/>
      <c r="J6464" s="12"/>
      <c r="K6464" s="12"/>
      <c r="L6464" s="12"/>
      <c r="M6464" s="12"/>
      <c r="N6464" s="12"/>
      <c r="O6464" s="12"/>
      <c r="P6464" s="12"/>
      <c r="Q6464" s="12"/>
      <c r="R6464" s="12"/>
      <c r="S6464" s="12"/>
      <c r="T6464" s="12"/>
      <c r="U6464" s="12"/>
      <c r="V6464" s="12"/>
      <c r="W6464" s="12"/>
      <c r="X6464" s="12"/>
      <c r="Y6464" s="12"/>
      <c r="Z6464" s="12"/>
    </row>
    <row r="6465" s="11" customFormat="1" spans="1:26">
      <c r="A6465" s="30">
        <v>6464</v>
      </c>
      <c r="B6465" s="121" t="s">
        <v>4059</v>
      </c>
      <c r="C6465" s="121" t="s">
        <v>3880</v>
      </c>
      <c r="D6465" s="30">
        <v>100</v>
      </c>
      <c r="E6465" s="31">
        <v>202412</v>
      </c>
      <c r="F6465" s="12"/>
      <c r="G6465" s="12"/>
      <c r="H6465" s="12"/>
      <c r="I6465" s="12"/>
      <c r="J6465" s="12"/>
      <c r="K6465" s="12"/>
      <c r="L6465" s="12"/>
      <c r="M6465" s="12"/>
      <c r="N6465" s="12"/>
      <c r="O6465" s="12"/>
      <c r="P6465" s="12"/>
      <c r="Q6465" s="12"/>
      <c r="R6465" s="12"/>
      <c r="S6465" s="12"/>
      <c r="T6465" s="12"/>
      <c r="U6465" s="12"/>
      <c r="V6465" s="12"/>
      <c r="W6465" s="12"/>
      <c r="X6465" s="12"/>
      <c r="Y6465" s="12"/>
      <c r="Z6465" s="12"/>
    </row>
    <row r="6466" s="11" customFormat="1" spans="1:26">
      <c r="A6466" s="30">
        <v>6465</v>
      </c>
      <c r="B6466" s="121" t="s">
        <v>3046</v>
      </c>
      <c r="C6466" s="121" t="s">
        <v>3880</v>
      </c>
      <c r="D6466" s="30">
        <v>100</v>
      </c>
      <c r="E6466" s="31">
        <v>202412</v>
      </c>
      <c r="F6466" s="12"/>
      <c r="G6466" s="12"/>
      <c r="H6466" s="12"/>
      <c r="I6466" s="12"/>
      <c r="J6466" s="12"/>
      <c r="K6466" s="12"/>
      <c r="L6466" s="12"/>
      <c r="M6466" s="12"/>
      <c r="N6466" s="12"/>
      <c r="O6466" s="12"/>
      <c r="P6466" s="12"/>
      <c r="Q6466" s="12"/>
      <c r="R6466" s="12"/>
      <c r="S6466" s="12"/>
      <c r="T6466" s="12"/>
      <c r="U6466" s="12"/>
      <c r="V6466" s="12"/>
      <c r="W6466" s="12"/>
      <c r="X6466" s="12"/>
      <c r="Y6466" s="12"/>
      <c r="Z6466" s="12"/>
    </row>
    <row r="6467" s="11" customFormat="1" spans="1:26">
      <c r="A6467" s="30">
        <v>6466</v>
      </c>
      <c r="B6467" s="121" t="s">
        <v>196</v>
      </c>
      <c r="C6467" s="121" t="s">
        <v>3880</v>
      </c>
      <c r="D6467" s="30">
        <v>100</v>
      </c>
      <c r="E6467" s="31">
        <v>202412</v>
      </c>
      <c r="F6467" s="12"/>
      <c r="G6467" s="12"/>
      <c r="H6467" s="12"/>
      <c r="I6467" s="12"/>
      <c r="J6467" s="12"/>
      <c r="K6467" s="12"/>
      <c r="L6467" s="12"/>
      <c r="M6467" s="12"/>
      <c r="N6467" s="12"/>
      <c r="O6467" s="12"/>
      <c r="P6467" s="12"/>
      <c r="Q6467" s="12"/>
      <c r="R6467" s="12"/>
      <c r="S6467" s="12"/>
      <c r="T6467" s="12"/>
      <c r="U6467" s="12"/>
      <c r="V6467" s="12"/>
      <c r="W6467" s="12"/>
      <c r="X6467" s="12"/>
      <c r="Y6467" s="12"/>
      <c r="Z6467" s="12"/>
    </row>
    <row r="6468" s="11" customFormat="1" spans="1:26">
      <c r="A6468" s="30">
        <v>6467</v>
      </c>
      <c r="B6468" s="121" t="s">
        <v>4060</v>
      </c>
      <c r="C6468" s="121" t="s">
        <v>3880</v>
      </c>
      <c r="D6468" s="30">
        <v>100</v>
      </c>
      <c r="E6468" s="31">
        <v>202412</v>
      </c>
      <c r="F6468" s="12"/>
      <c r="G6468" s="12"/>
      <c r="H6468" s="12"/>
      <c r="I6468" s="12"/>
      <c r="J6468" s="12"/>
      <c r="K6468" s="12"/>
      <c r="L6468" s="12"/>
      <c r="M6468" s="12"/>
      <c r="N6468" s="12"/>
      <c r="O6468" s="12"/>
      <c r="P6468" s="12"/>
      <c r="Q6468" s="12"/>
      <c r="R6468" s="12"/>
      <c r="S6468" s="12"/>
      <c r="T6468" s="12"/>
      <c r="U6468" s="12"/>
      <c r="V6468" s="12"/>
      <c r="W6468" s="12"/>
      <c r="X6468" s="12"/>
      <c r="Y6468" s="12"/>
      <c r="Z6468" s="12"/>
    </row>
    <row r="6469" s="11" customFormat="1" spans="1:26">
      <c r="A6469" s="30">
        <v>6468</v>
      </c>
      <c r="B6469" s="121" t="s">
        <v>1837</v>
      </c>
      <c r="C6469" s="121" t="s">
        <v>3880</v>
      </c>
      <c r="D6469" s="30">
        <v>100</v>
      </c>
      <c r="E6469" s="31">
        <v>202412</v>
      </c>
      <c r="F6469" s="12"/>
      <c r="G6469" s="12"/>
      <c r="H6469" s="12"/>
      <c r="I6469" s="12"/>
      <c r="J6469" s="12"/>
      <c r="K6469" s="12"/>
      <c r="L6469" s="12"/>
      <c r="M6469" s="12"/>
      <c r="N6469" s="12"/>
      <c r="O6469" s="12"/>
      <c r="P6469" s="12"/>
      <c r="Q6469" s="12"/>
      <c r="R6469" s="12"/>
      <c r="S6469" s="12"/>
      <c r="T6469" s="12"/>
      <c r="U6469" s="12"/>
      <c r="V6469" s="12"/>
      <c r="W6469" s="12"/>
      <c r="X6469" s="12"/>
      <c r="Y6469" s="12"/>
      <c r="Z6469" s="12"/>
    </row>
    <row r="6470" s="11" customFormat="1" spans="1:26">
      <c r="A6470" s="30">
        <v>6469</v>
      </c>
      <c r="B6470" s="121" t="s">
        <v>4061</v>
      </c>
      <c r="C6470" s="121" t="s">
        <v>3880</v>
      </c>
      <c r="D6470" s="30">
        <v>100</v>
      </c>
      <c r="E6470" s="31">
        <v>202412</v>
      </c>
      <c r="F6470" s="12"/>
      <c r="G6470" s="12"/>
      <c r="H6470" s="12"/>
      <c r="I6470" s="12"/>
      <c r="J6470" s="12"/>
      <c r="K6470" s="12"/>
      <c r="L6470" s="12"/>
      <c r="M6470" s="12"/>
      <c r="N6470" s="12"/>
      <c r="O6470" s="12"/>
      <c r="P6470" s="12"/>
      <c r="Q6470" s="12"/>
      <c r="R6470" s="12"/>
      <c r="S6470" s="12"/>
      <c r="T6470" s="12"/>
      <c r="U6470" s="12"/>
      <c r="V6470" s="12"/>
      <c r="W6470" s="12"/>
      <c r="X6470" s="12"/>
      <c r="Y6470" s="12"/>
      <c r="Z6470" s="12"/>
    </row>
    <row r="6471" s="11" customFormat="1" spans="1:26">
      <c r="A6471" s="30">
        <v>6470</v>
      </c>
      <c r="B6471" s="121" t="s">
        <v>4062</v>
      </c>
      <c r="C6471" s="121" t="s">
        <v>3880</v>
      </c>
      <c r="D6471" s="30">
        <v>100</v>
      </c>
      <c r="E6471" s="31">
        <v>202412</v>
      </c>
      <c r="F6471" s="12"/>
      <c r="G6471" s="12"/>
      <c r="H6471" s="12"/>
      <c r="I6471" s="12"/>
      <c r="J6471" s="12"/>
      <c r="K6471" s="12"/>
      <c r="L6471" s="12"/>
      <c r="M6471" s="12"/>
      <c r="N6471" s="12"/>
      <c r="O6471" s="12"/>
      <c r="P6471" s="12"/>
      <c r="Q6471" s="12"/>
      <c r="R6471" s="12"/>
      <c r="S6471" s="12"/>
      <c r="T6471" s="12"/>
      <c r="U6471" s="12"/>
      <c r="V6471" s="12"/>
      <c r="W6471" s="12"/>
      <c r="X6471" s="12"/>
      <c r="Y6471" s="12"/>
      <c r="Z6471" s="12"/>
    </row>
    <row r="6472" s="11" customFormat="1" spans="1:26">
      <c r="A6472" s="30">
        <v>6471</v>
      </c>
      <c r="B6472" s="121" t="s">
        <v>4063</v>
      </c>
      <c r="C6472" s="121" t="s">
        <v>3880</v>
      </c>
      <c r="D6472" s="30">
        <v>100</v>
      </c>
      <c r="E6472" s="31">
        <v>202412</v>
      </c>
      <c r="F6472" s="12"/>
      <c r="G6472" s="12"/>
      <c r="H6472" s="12"/>
      <c r="I6472" s="12"/>
      <c r="J6472" s="12"/>
      <c r="K6472" s="12"/>
      <c r="L6472" s="12"/>
      <c r="M6472" s="12"/>
      <c r="N6472" s="12"/>
      <c r="O6472" s="12"/>
      <c r="P6472" s="12"/>
      <c r="Q6472" s="12"/>
      <c r="R6472" s="12"/>
      <c r="S6472" s="12"/>
      <c r="T6472" s="12"/>
      <c r="U6472" s="12"/>
      <c r="V6472" s="12"/>
      <c r="W6472" s="12"/>
      <c r="X6472" s="12"/>
      <c r="Y6472" s="12"/>
      <c r="Z6472" s="12"/>
    </row>
    <row r="6473" s="11" customFormat="1" spans="1:26">
      <c r="A6473" s="30">
        <v>6472</v>
      </c>
      <c r="B6473" s="121" t="s">
        <v>4064</v>
      </c>
      <c r="C6473" s="121" t="s">
        <v>3880</v>
      </c>
      <c r="D6473" s="30">
        <v>100</v>
      </c>
      <c r="E6473" s="31">
        <v>202412</v>
      </c>
      <c r="F6473" s="12"/>
      <c r="G6473" s="12"/>
      <c r="H6473" s="12"/>
      <c r="I6473" s="12"/>
      <c r="J6473" s="12"/>
      <c r="K6473" s="12"/>
      <c r="L6473" s="12"/>
      <c r="M6473" s="12"/>
      <c r="N6473" s="12"/>
      <c r="O6473" s="12"/>
      <c r="P6473" s="12"/>
      <c r="Q6473" s="12"/>
      <c r="R6473" s="12"/>
      <c r="S6473" s="12"/>
      <c r="T6473" s="12"/>
      <c r="U6473" s="12"/>
      <c r="V6473" s="12"/>
      <c r="W6473" s="12"/>
      <c r="X6473" s="12"/>
      <c r="Y6473" s="12"/>
      <c r="Z6473" s="12"/>
    </row>
    <row r="6474" s="11" customFormat="1" spans="1:26">
      <c r="A6474" s="30">
        <v>6473</v>
      </c>
      <c r="B6474" s="121" t="s">
        <v>4065</v>
      </c>
      <c r="C6474" s="121" t="s">
        <v>3880</v>
      </c>
      <c r="D6474" s="30">
        <v>100</v>
      </c>
      <c r="E6474" s="31">
        <v>202412</v>
      </c>
      <c r="F6474" s="12"/>
      <c r="G6474" s="12"/>
      <c r="H6474" s="12"/>
      <c r="I6474" s="12"/>
      <c r="J6474" s="12"/>
      <c r="K6474" s="12"/>
      <c r="L6474" s="12"/>
      <c r="M6474" s="12"/>
      <c r="N6474" s="12"/>
      <c r="O6474" s="12"/>
      <c r="P6474" s="12"/>
      <c r="Q6474" s="12"/>
      <c r="R6474" s="12"/>
      <c r="S6474" s="12"/>
      <c r="T6474" s="12"/>
      <c r="U6474" s="12"/>
      <c r="V6474" s="12"/>
      <c r="W6474" s="12"/>
      <c r="X6474" s="12"/>
      <c r="Y6474" s="12"/>
      <c r="Z6474" s="12"/>
    </row>
    <row r="6475" s="11" customFormat="1" spans="1:26">
      <c r="A6475" s="30">
        <v>6474</v>
      </c>
      <c r="B6475" s="121" t="s">
        <v>752</v>
      </c>
      <c r="C6475" s="121" t="s">
        <v>3880</v>
      </c>
      <c r="D6475" s="30">
        <v>100</v>
      </c>
      <c r="E6475" s="31">
        <v>202412</v>
      </c>
      <c r="F6475" s="12"/>
      <c r="G6475" s="12"/>
      <c r="H6475" s="12"/>
      <c r="I6475" s="12"/>
      <c r="J6475" s="12"/>
      <c r="K6475" s="12"/>
      <c r="L6475" s="12"/>
      <c r="M6475" s="12"/>
      <c r="N6475" s="12"/>
      <c r="O6475" s="12"/>
      <c r="P6475" s="12"/>
      <c r="Q6475" s="12"/>
      <c r="R6475" s="12"/>
      <c r="S6475" s="12"/>
      <c r="T6475" s="12"/>
      <c r="U6475" s="12"/>
      <c r="V6475" s="12"/>
      <c r="W6475" s="12"/>
      <c r="X6475" s="12"/>
      <c r="Y6475" s="12"/>
      <c r="Z6475" s="12"/>
    </row>
    <row r="6476" s="11" customFormat="1" spans="1:26">
      <c r="A6476" s="30">
        <v>6475</v>
      </c>
      <c r="B6476" s="121" t="s">
        <v>69</v>
      </c>
      <c r="C6476" s="121" t="s">
        <v>3880</v>
      </c>
      <c r="D6476" s="30">
        <v>100</v>
      </c>
      <c r="E6476" s="31">
        <v>202412</v>
      </c>
      <c r="F6476" s="12"/>
      <c r="G6476" s="12"/>
      <c r="H6476" s="12"/>
      <c r="I6476" s="12"/>
      <c r="J6476" s="12"/>
      <c r="K6476" s="12"/>
      <c r="L6476" s="12"/>
      <c r="M6476" s="12"/>
      <c r="N6476" s="12"/>
      <c r="O6476" s="12"/>
      <c r="P6476" s="12"/>
      <c r="Q6476" s="12"/>
      <c r="R6476" s="12"/>
      <c r="S6476" s="12"/>
      <c r="T6476" s="12"/>
      <c r="U6476" s="12"/>
      <c r="V6476" s="12"/>
      <c r="W6476" s="12"/>
      <c r="X6476" s="12"/>
      <c r="Y6476" s="12"/>
      <c r="Z6476" s="12"/>
    </row>
    <row r="6477" s="11" customFormat="1" spans="1:26">
      <c r="A6477" s="30">
        <v>6476</v>
      </c>
      <c r="B6477" s="121" t="s">
        <v>4066</v>
      </c>
      <c r="C6477" s="121" t="s">
        <v>3880</v>
      </c>
      <c r="D6477" s="30">
        <v>100</v>
      </c>
      <c r="E6477" s="31">
        <v>202412</v>
      </c>
      <c r="F6477" s="12"/>
      <c r="G6477" s="12"/>
      <c r="H6477" s="12"/>
      <c r="I6477" s="12"/>
      <c r="J6477" s="12"/>
      <c r="K6477" s="12"/>
      <c r="L6477" s="12"/>
      <c r="M6477" s="12"/>
      <c r="N6477" s="12"/>
      <c r="O6477" s="12"/>
      <c r="P6477" s="12"/>
      <c r="Q6477" s="12"/>
      <c r="R6477" s="12"/>
      <c r="S6477" s="12"/>
      <c r="T6477" s="12"/>
      <c r="U6477" s="12"/>
      <c r="V6477" s="12"/>
      <c r="W6477" s="12"/>
      <c r="X6477" s="12"/>
      <c r="Y6477" s="12"/>
      <c r="Z6477" s="12"/>
    </row>
    <row r="6478" s="11" customFormat="1" spans="1:26">
      <c r="A6478" s="30">
        <v>6477</v>
      </c>
      <c r="B6478" s="121" t="s">
        <v>3009</v>
      </c>
      <c r="C6478" s="121" t="s">
        <v>3880</v>
      </c>
      <c r="D6478" s="30">
        <v>100</v>
      </c>
      <c r="E6478" s="31">
        <v>202412</v>
      </c>
      <c r="F6478" s="12"/>
      <c r="G6478" s="12"/>
      <c r="H6478" s="12"/>
      <c r="I6478" s="12"/>
      <c r="J6478" s="12"/>
      <c r="K6478" s="12"/>
      <c r="L6478" s="12"/>
      <c r="M6478" s="12"/>
      <c r="N6478" s="12"/>
      <c r="O6478" s="12"/>
      <c r="P6478" s="12"/>
      <c r="Q6478" s="12"/>
      <c r="R6478" s="12"/>
      <c r="S6478" s="12"/>
      <c r="T6478" s="12"/>
      <c r="U6478" s="12"/>
      <c r="V6478" s="12"/>
      <c r="W6478" s="12"/>
      <c r="X6478" s="12"/>
      <c r="Y6478" s="12"/>
      <c r="Z6478" s="12"/>
    </row>
    <row r="6479" s="11" customFormat="1" spans="1:26">
      <c r="A6479" s="30">
        <v>6478</v>
      </c>
      <c r="B6479" s="121" t="s">
        <v>2385</v>
      </c>
      <c r="C6479" s="121" t="s">
        <v>3880</v>
      </c>
      <c r="D6479" s="30">
        <v>100</v>
      </c>
      <c r="E6479" s="31">
        <v>202412</v>
      </c>
      <c r="F6479" s="12"/>
      <c r="G6479" s="12"/>
      <c r="H6479" s="12"/>
      <c r="I6479" s="12"/>
      <c r="J6479" s="12"/>
      <c r="K6479" s="12"/>
      <c r="L6479" s="12"/>
      <c r="M6479" s="12"/>
      <c r="N6479" s="12"/>
      <c r="O6479" s="12"/>
      <c r="P6479" s="12"/>
      <c r="Q6479" s="12"/>
      <c r="R6479" s="12"/>
      <c r="S6479" s="12"/>
      <c r="T6479" s="12"/>
      <c r="U6479" s="12"/>
      <c r="V6479" s="12"/>
      <c r="W6479" s="12"/>
      <c r="X6479" s="12"/>
      <c r="Y6479" s="12"/>
      <c r="Z6479" s="12"/>
    </row>
    <row r="6480" s="11" customFormat="1" spans="1:26">
      <c r="A6480" s="30">
        <v>6479</v>
      </c>
      <c r="B6480" s="121" t="s">
        <v>4067</v>
      </c>
      <c r="C6480" s="121" t="s">
        <v>3880</v>
      </c>
      <c r="D6480" s="30">
        <v>100</v>
      </c>
      <c r="E6480" s="31">
        <v>202412</v>
      </c>
      <c r="F6480" s="12"/>
      <c r="G6480" s="12"/>
      <c r="H6480" s="12"/>
      <c r="I6480" s="12"/>
      <c r="J6480" s="12"/>
      <c r="K6480" s="12"/>
      <c r="L6480" s="12"/>
      <c r="M6480" s="12"/>
      <c r="N6480" s="12"/>
      <c r="O6480" s="12"/>
      <c r="P6480" s="12"/>
      <c r="Q6480" s="12"/>
      <c r="R6480" s="12"/>
      <c r="S6480" s="12"/>
      <c r="T6480" s="12"/>
      <c r="U6480" s="12"/>
      <c r="V6480" s="12"/>
      <c r="W6480" s="12"/>
      <c r="X6480" s="12"/>
      <c r="Y6480" s="12"/>
      <c r="Z6480" s="12"/>
    </row>
    <row r="6481" s="11" customFormat="1" spans="1:26">
      <c r="A6481" s="30">
        <v>6480</v>
      </c>
      <c r="B6481" s="121" t="s">
        <v>932</v>
      </c>
      <c r="C6481" s="121" t="s">
        <v>3880</v>
      </c>
      <c r="D6481" s="30">
        <v>100</v>
      </c>
      <c r="E6481" s="31">
        <v>202412</v>
      </c>
      <c r="F6481" s="12"/>
      <c r="G6481" s="12"/>
      <c r="H6481" s="12"/>
      <c r="I6481" s="12"/>
      <c r="J6481" s="12"/>
      <c r="K6481" s="12"/>
      <c r="L6481" s="12"/>
      <c r="M6481" s="12"/>
      <c r="N6481" s="12"/>
      <c r="O6481" s="12"/>
      <c r="P6481" s="12"/>
      <c r="Q6481" s="12"/>
      <c r="R6481" s="12"/>
      <c r="S6481" s="12"/>
      <c r="T6481" s="12"/>
      <c r="U6481" s="12"/>
      <c r="V6481" s="12"/>
      <c r="W6481" s="12"/>
      <c r="X6481" s="12"/>
      <c r="Y6481" s="12"/>
      <c r="Z6481" s="12"/>
    </row>
    <row r="6482" s="11" customFormat="1" spans="1:26">
      <c r="A6482" s="30">
        <v>6481</v>
      </c>
      <c r="B6482" s="121" t="s">
        <v>1876</v>
      </c>
      <c r="C6482" s="121" t="s">
        <v>3880</v>
      </c>
      <c r="D6482" s="30">
        <v>100</v>
      </c>
      <c r="E6482" s="31">
        <v>202412</v>
      </c>
      <c r="F6482" s="12"/>
      <c r="G6482" s="12"/>
      <c r="H6482" s="12"/>
      <c r="I6482" s="12"/>
      <c r="J6482" s="12"/>
      <c r="K6482" s="12"/>
      <c r="L6482" s="12"/>
      <c r="M6482" s="12"/>
      <c r="N6482" s="12"/>
      <c r="O6482" s="12"/>
      <c r="P6482" s="12"/>
      <c r="Q6482" s="12"/>
      <c r="R6482" s="12"/>
      <c r="S6482" s="12"/>
      <c r="T6482" s="12"/>
      <c r="U6482" s="12"/>
      <c r="V6482" s="12"/>
      <c r="W6482" s="12"/>
      <c r="X6482" s="12"/>
      <c r="Y6482" s="12"/>
      <c r="Z6482" s="12"/>
    </row>
    <row r="6483" s="11" customFormat="1" spans="1:26">
      <c r="A6483" s="30">
        <v>6482</v>
      </c>
      <c r="B6483" s="121" t="s">
        <v>22</v>
      </c>
      <c r="C6483" s="121" t="s">
        <v>3880</v>
      </c>
      <c r="D6483" s="30">
        <v>100</v>
      </c>
      <c r="E6483" s="31">
        <v>202412</v>
      </c>
      <c r="F6483" s="12"/>
      <c r="G6483" s="12"/>
      <c r="H6483" s="12"/>
      <c r="I6483" s="12"/>
      <c r="J6483" s="12"/>
      <c r="K6483" s="12"/>
      <c r="L6483" s="12"/>
      <c r="M6483" s="12"/>
      <c r="N6483" s="12"/>
      <c r="O6483" s="12"/>
      <c r="P6483" s="12"/>
      <c r="Q6483" s="12"/>
      <c r="R6483" s="12"/>
      <c r="S6483" s="12"/>
      <c r="T6483" s="12"/>
      <c r="U6483" s="12"/>
      <c r="V6483" s="12"/>
      <c r="W6483" s="12"/>
      <c r="X6483" s="12"/>
      <c r="Y6483" s="12"/>
      <c r="Z6483" s="12"/>
    </row>
    <row r="6484" s="11" customFormat="1" spans="1:26">
      <c r="A6484" s="30">
        <v>6483</v>
      </c>
      <c r="B6484" s="121" t="s">
        <v>4068</v>
      </c>
      <c r="C6484" s="121" t="s">
        <v>3880</v>
      </c>
      <c r="D6484" s="30">
        <v>100</v>
      </c>
      <c r="E6484" s="31">
        <v>202412</v>
      </c>
      <c r="F6484" s="12"/>
      <c r="G6484" s="12"/>
      <c r="H6484" s="12"/>
      <c r="I6484" s="12"/>
      <c r="J6484" s="12"/>
      <c r="K6484" s="12"/>
      <c r="L6484" s="12"/>
      <c r="M6484" s="12"/>
      <c r="N6484" s="12"/>
      <c r="O6484" s="12"/>
      <c r="P6484" s="12"/>
      <c r="Q6484" s="12"/>
      <c r="R6484" s="12"/>
      <c r="S6484" s="12"/>
      <c r="T6484" s="12"/>
      <c r="U6484" s="12"/>
      <c r="V6484" s="12"/>
      <c r="W6484" s="12"/>
      <c r="X6484" s="12"/>
      <c r="Y6484" s="12"/>
      <c r="Z6484" s="12"/>
    </row>
    <row r="6485" s="11" customFormat="1" spans="1:26">
      <c r="A6485" s="30">
        <v>6484</v>
      </c>
      <c r="B6485" s="121" t="s">
        <v>1130</v>
      </c>
      <c r="C6485" s="121" t="s">
        <v>3880</v>
      </c>
      <c r="D6485" s="30">
        <v>100</v>
      </c>
      <c r="E6485" s="31">
        <v>202412</v>
      </c>
      <c r="F6485" s="12"/>
      <c r="G6485" s="12"/>
      <c r="H6485" s="12"/>
      <c r="I6485" s="12"/>
      <c r="J6485" s="12"/>
      <c r="K6485" s="12"/>
      <c r="L6485" s="12"/>
      <c r="M6485" s="12"/>
      <c r="N6485" s="12"/>
      <c r="O6485" s="12"/>
      <c r="P6485" s="12"/>
      <c r="Q6485" s="12"/>
      <c r="R6485" s="12"/>
      <c r="S6485" s="12"/>
      <c r="T6485" s="12"/>
      <c r="U6485" s="12"/>
      <c r="V6485" s="12"/>
      <c r="W6485" s="12"/>
      <c r="X6485" s="12"/>
      <c r="Y6485" s="12"/>
      <c r="Z6485" s="12"/>
    </row>
    <row r="6486" s="11" customFormat="1" spans="1:26">
      <c r="A6486" s="30">
        <v>6485</v>
      </c>
      <c r="B6486" s="121" t="s">
        <v>756</v>
      </c>
      <c r="C6486" s="121" t="s">
        <v>3880</v>
      </c>
      <c r="D6486" s="30">
        <v>100</v>
      </c>
      <c r="E6486" s="31">
        <v>202412</v>
      </c>
      <c r="F6486" s="12"/>
      <c r="G6486" s="12"/>
      <c r="H6486" s="12"/>
      <c r="I6486" s="12"/>
      <c r="J6486" s="12"/>
      <c r="K6486" s="12"/>
      <c r="L6486" s="12"/>
      <c r="M6486" s="12"/>
      <c r="N6486" s="12"/>
      <c r="O6486" s="12"/>
      <c r="P6486" s="12"/>
      <c r="Q6486" s="12"/>
      <c r="R6486" s="12"/>
      <c r="S6486" s="12"/>
      <c r="T6486" s="12"/>
      <c r="U6486" s="12"/>
      <c r="V6486" s="12"/>
      <c r="W6486" s="12"/>
      <c r="X6486" s="12"/>
      <c r="Y6486" s="12"/>
      <c r="Z6486" s="12"/>
    </row>
    <row r="6487" s="11" customFormat="1" spans="1:26">
      <c r="A6487" s="30">
        <v>6486</v>
      </c>
      <c r="B6487" s="121" t="s">
        <v>1359</v>
      </c>
      <c r="C6487" s="121" t="s">
        <v>3880</v>
      </c>
      <c r="D6487" s="30">
        <v>100</v>
      </c>
      <c r="E6487" s="31">
        <v>202412</v>
      </c>
      <c r="F6487" s="12"/>
      <c r="G6487" s="12"/>
      <c r="H6487" s="12"/>
      <c r="I6487" s="12"/>
      <c r="J6487" s="12"/>
      <c r="K6487" s="12"/>
      <c r="L6487" s="12"/>
      <c r="M6487" s="12"/>
      <c r="N6487" s="12"/>
      <c r="O6487" s="12"/>
      <c r="P6487" s="12"/>
      <c r="Q6487" s="12"/>
      <c r="R6487" s="12"/>
      <c r="S6487" s="12"/>
      <c r="T6487" s="12"/>
      <c r="U6487" s="12"/>
      <c r="V6487" s="12"/>
      <c r="W6487" s="12"/>
      <c r="X6487" s="12"/>
      <c r="Y6487" s="12"/>
      <c r="Z6487" s="12"/>
    </row>
    <row r="6488" s="11" customFormat="1" spans="1:26">
      <c r="A6488" s="30">
        <v>6487</v>
      </c>
      <c r="B6488" s="121" t="s">
        <v>134</v>
      </c>
      <c r="C6488" s="121" t="s">
        <v>3880</v>
      </c>
      <c r="D6488" s="30">
        <v>100</v>
      </c>
      <c r="E6488" s="31">
        <v>202412</v>
      </c>
      <c r="F6488" s="12"/>
      <c r="G6488" s="12"/>
      <c r="H6488" s="12"/>
      <c r="I6488" s="12"/>
      <c r="J6488" s="12"/>
      <c r="K6488" s="12"/>
      <c r="L6488" s="12"/>
      <c r="M6488" s="12"/>
      <c r="N6488" s="12"/>
      <c r="O6488" s="12"/>
      <c r="P6488" s="12"/>
      <c r="Q6488" s="12"/>
      <c r="R6488" s="12"/>
      <c r="S6488" s="12"/>
      <c r="T6488" s="12"/>
      <c r="U6488" s="12"/>
      <c r="V6488" s="12"/>
      <c r="W6488" s="12"/>
      <c r="X6488" s="12"/>
      <c r="Y6488" s="12"/>
      <c r="Z6488" s="12"/>
    </row>
    <row r="6489" s="11" customFormat="1" spans="1:26">
      <c r="A6489" s="30">
        <v>6488</v>
      </c>
      <c r="B6489" s="121" t="s">
        <v>1017</v>
      </c>
      <c r="C6489" s="121" t="s">
        <v>3880</v>
      </c>
      <c r="D6489" s="30">
        <v>100</v>
      </c>
      <c r="E6489" s="31">
        <v>202412</v>
      </c>
      <c r="F6489" s="12"/>
      <c r="G6489" s="12"/>
      <c r="H6489" s="12"/>
      <c r="I6489" s="12"/>
      <c r="J6489" s="12"/>
      <c r="K6489" s="12"/>
      <c r="L6489" s="12"/>
      <c r="M6489" s="12"/>
      <c r="N6489" s="12"/>
      <c r="O6489" s="12"/>
      <c r="P6489" s="12"/>
      <c r="Q6489" s="12"/>
      <c r="R6489" s="12"/>
      <c r="S6489" s="12"/>
      <c r="T6489" s="12"/>
      <c r="U6489" s="12"/>
      <c r="V6489" s="12"/>
      <c r="W6489" s="12"/>
      <c r="X6489" s="12"/>
      <c r="Y6489" s="12"/>
      <c r="Z6489" s="12"/>
    </row>
    <row r="6490" s="11" customFormat="1" spans="1:26">
      <c r="A6490" s="30">
        <v>6489</v>
      </c>
      <c r="B6490" s="121" t="s">
        <v>4069</v>
      </c>
      <c r="C6490" s="121" t="s">
        <v>3880</v>
      </c>
      <c r="D6490" s="30">
        <v>100</v>
      </c>
      <c r="E6490" s="31">
        <v>202412</v>
      </c>
      <c r="F6490" s="12"/>
      <c r="G6490" s="12"/>
      <c r="H6490" s="12"/>
      <c r="I6490" s="12"/>
      <c r="J6490" s="12"/>
      <c r="K6490" s="12"/>
      <c r="L6490" s="12"/>
      <c r="M6490" s="12"/>
      <c r="N6490" s="12"/>
      <c r="O6490" s="12"/>
      <c r="P6490" s="12"/>
      <c r="Q6490" s="12"/>
      <c r="R6490" s="12"/>
      <c r="S6490" s="12"/>
      <c r="T6490" s="12"/>
      <c r="U6490" s="12"/>
      <c r="V6490" s="12"/>
      <c r="W6490" s="12"/>
      <c r="X6490" s="12"/>
      <c r="Y6490" s="12"/>
      <c r="Z6490" s="12"/>
    </row>
    <row r="6491" s="11" customFormat="1" spans="1:26">
      <c r="A6491" s="30">
        <v>6490</v>
      </c>
      <c r="B6491" s="121" t="s">
        <v>4070</v>
      </c>
      <c r="C6491" s="121" t="s">
        <v>3880</v>
      </c>
      <c r="D6491" s="30">
        <v>100</v>
      </c>
      <c r="E6491" s="31">
        <v>202412</v>
      </c>
      <c r="F6491" s="12"/>
      <c r="G6491" s="12"/>
      <c r="H6491" s="12"/>
      <c r="I6491" s="12"/>
      <c r="J6491" s="12"/>
      <c r="K6491" s="12"/>
      <c r="L6491" s="12"/>
      <c r="M6491" s="12"/>
      <c r="N6491" s="12"/>
      <c r="O6491" s="12"/>
      <c r="P6491" s="12"/>
      <c r="Q6491" s="12"/>
      <c r="R6491" s="12"/>
      <c r="S6491" s="12"/>
      <c r="T6491" s="12"/>
      <c r="U6491" s="12"/>
      <c r="V6491" s="12"/>
      <c r="W6491" s="12"/>
      <c r="X6491" s="12"/>
      <c r="Y6491" s="12"/>
      <c r="Z6491" s="12"/>
    </row>
    <row r="6492" s="11" customFormat="1" spans="1:26">
      <c r="A6492" s="30">
        <v>6491</v>
      </c>
      <c r="B6492" s="121" t="s">
        <v>3265</v>
      </c>
      <c r="C6492" s="121" t="s">
        <v>3880</v>
      </c>
      <c r="D6492" s="30">
        <v>100</v>
      </c>
      <c r="E6492" s="31">
        <v>202412</v>
      </c>
      <c r="F6492" s="12"/>
      <c r="G6492" s="12"/>
      <c r="H6492" s="12"/>
      <c r="I6492" s="12"/>
      <c r="J6492" s="12"/>
      <c r="K6492" s="12"/>
      <c r="L6492" s="12"/>
      <c r="M6492" s="12"/>
      <c r="N6492" s="12"/>
      <c r="O6492" s="12"/>
      <c r="P6492" s="12"/>
      <c r="Q6492" s="12"/>
      <c r="R6492" s="12"/>
      <c r="S6492" s="12"/>
      <c r="T6492" s="12"/>
      <c r="U6492" s="12"/>
      <c r="V6492" s="12"/>
      <c r="W6492" s="12"/>
      <c r="X6492" s="12"/>
      <c r="Y6492" s="12"/>
      <c r="Z6492" s="12"/>
    </row>
    <row r="6493" s="11" customFormat="1" spans="1:26">
      <c r="A6493" s="30">
        <v>6492</v>
      </c>
      <c r="B6493" s="121" t="s">
        <v>3180</v>
      </c>
      <c r="C6493" s="121" t="s">
        <v>3880</v>
      </c>
      <c r="D6493" s="30">
        <v>100</v>
      </c>
      <c r="E6493" s="31">
        <v>202412</v>
      </c>
      <c r="F6493" s="12"/>
      <c r="G6493" s="12"/>
      <c r="H6493" s="12"/>
      <c r="I6493" s="12"/>
      <c r="J6493" s="12"/>
      <c r="K6493" s="12"/>
      <c r="L6493" s="12"/>
      <c r="M6493" s="12"/>
      <c r="N6493" s="12"/>
      <c r="O6493" s="12"/>
      <c r="P6493" s="12"/>
      <c r="Q6493" s="12"/>
      <c r="R6493" s="12"/>
      <c r="S6493" s="12"/>
      <c r="T6493" s="12"/>
      <c r="U6493" s="12"/>
      <c r="V6493" s="12"/>
      <c r="W6493" s="12"/>
      <c r="X6493" s="12"/>
      <c r="Y6493" s="12"/>
      <c r="Z6493" s="12"/>
    </row>
    <row r="6494" s="11" customFormat="1" spans="1:26">
      <c r="A6494" s="30">
        <v>6493</v>
      </c>
      <c r="B6494" s="121" t="s">
        <v>4071</v>
      </c>
      <c r="C6494" s="121" t="s">
        <v>3880</v>
      </c>
      <c r="D6494" s="30">
        <v>100</v>
      </c>
      <c r="E6494" s="31">
        <v>202412</v>
      </c>
      <c r="F6494" s="12"/>
      <c r="G6494" s="12"/>
      <c r="H6494" s="12"/>
      <c r="I6494" s="12"/>
      <c r="J6494" s="12"/>
      <c r="K6494" s="12"/>
      <c r="L6494" s="12"/>
      <c r="M6494" s="12"/>
      <c r="N6494" s="12"/>
      <c r="O6494" s="12"/>
      <c r="P6494" s="12"/>
      <c r="Q6494" s="12"/>
      <c r="R6494" s="12"/>
      <c r="S6494" s="12"/>
      <c r="T6494" s="12"/>
      <c r="U6494" s="12"/>
      <c r="V6494" s="12"/>
      <c r="W6494" s="12"/>
      <c r="X6494" s="12"/>
      <c r="Y6494" s="12"/>
      <c r="Z6494" s="12"/>
    </row>
    <row r="6495" s="11" customFormat="1" spans="1:26">
      <c r="A6495" s="30">
        <v>6494</v>
      </c>
      <c r="B6495" s="121" t="s">
        <v>2470</v>
      </c>
      <c r="C6495" s="121" t="s">
        <v>3880</v>
      </c>
      <c r="D6495" s="30">
        <v>100</v>
      </c>
      <c r="E6495" s="31">
        <v>202412</v>
      </c>
      <c r="F6495" s="12"/>
      <c r="G6495" s="12"/>
      <c r="H6495" s="12"/>
      <c r="I6495" s="12"/>
      <c r="J6495" s="12"/>
      <c r="K6495" s="12"/>
      <c r="L6495" s="12"/>
      <c r="M6495" s="12"/>
      <c r="N6495" s="12"/>
      <c r="O6495" s="12"/>
      <c r="P6495" s="12"/>
      <c r="Q6495" s="12"/>
      <c r="R6495" s="12"/>
      <c r="S6495" s="12"/>
      <c r="T6495" s="12"/>
      <c r="U6495" s="12"/>
      <c r="V6495" s="12"/>
      <c r="W6495" s="12"/>
      <c r="X6495" s="12"/>
      <c r="Y6495" s="12"/>
      <c r="Z6495" s="12"/>
    </row>
    <row r="6496" s="11" customFormat="1" spans="1:26">
      <c r="A6496" s="30">
        <v>6495</v>
      </c>
      <c r="B6496" s="121" t="s">
        <v>669</v>
      </c>
      <c r="C6496" s="121" t="s">
        <v>3880</v>
      </c>
      <c r="D6496" s="30">
        <v>100</v>
      </c>
      <c r="E6496" s="31">
        <v>202412</v>
      </c>
      <c r="F6496" s="12"/>
      <c r="G6496" s="12"/>
      <c r="H6496" s="12"/>
      <c r="I6496" s="12"/>
      <c r="J6496" s="12"/>
      <c r="K6496" s="12"/>
      <c r="L6496" s="12"/>
      <c r="M6496" s="12"/>
      <c r="N6496" s="12"/>
      <c r="O6496" s="12"/>
      <c r="P6496" s="12"/>
      <c r="Q6496" s="12"/>
      <c r="R6496" s="12"/>
      <c r="S6496" s="12"/>
      <c r="T6496" s="12"/>
      <c r="U6496" s="12"/>
      <c r="V6496" s="12"/>
      <c r="W6496" s="12"/>
      <c r="X6496" s="12"/>
      <c r="Y6496" s="12"/>
      <c r="Z6496" s="12"/>
    </row>
    <row r="6497" s="11" customFormat="1" spans="1:26">
      <c r="A6497" s="30">
        <v>6496</v>
      </c>
      <c r="B6497" s="121" t="s">
        <v>54</v>
      </c>
      <c r="C6497" s="121" t="s">
        <v>3880</v>
      </c>
      <c r="D6497" s="30">
        <v>100</v>
      </c>
      <c r="E6497" s="31">
        <v>202412</v>
      </c>
      <c r="F6497" s="12"/>
      <c r="G6497" s="12"/>
      <c r="H6497" s="12"/>
      <c r="I6497" s="12"/>
      <c r="J6497" s="12"/>
      <c r="K6497" s="12"/>
      <c r="L6497" s="12"/>
      <c r="M6497" s="12"/>
      <c r="N6497" s="12"/>
      <c r="O6497" s="12"/>
      <c r="P6497" s="12"/>
      <c r="Q6497" s="12"/>
      <c r="R6497" s="12"/>
      <c r="S6497" s="12"/>
      <c r="T6497" s="12"/>
      <c r="U6497" s="12"/>
      <c r="V6497" s="12"/>
      <c r="W6497" s="12"/>
      <c r="X6497" s="12"/>
      <c r="Y6497" s="12"/>
      <c r="Z6497" s="12"/>
    </row>
    <row r="6498" s="11" customFormat="1" spans="1:26">
      <c r="A6498" s="30">
        <v>6497</v>
      </c>
      <c r="B6498" s="121" t="s">
        <v>1819</v>
      </c>
      <c r="C6498" s="121" t="s">
        <v>3880</v>
      </c>
      <c r="D6498" s="30">
        <v>100</v>
      </c>
      <c r="E6498" s="31">
        <v>202412</v>
      </c>
      <c r="F6498" s="12"/>
      <c r="G6498" s="12"/>
      <c r="H6498" s="12"/>
      <c r="I6498" s="12"/>
      <c r="J6498" s="12"/>
      <c r="K6498" s="12"/>
      <c r="L6498" s="12"/>
      <c r="M6498" s="12"/>
      <c r="N6498" s="12"/>
      <c r="O6498" s="12"/>
      <c r="P6498" s="12"/>
      <c r="Q6498" s="12"/>
      <c r="R6498" s="12"/>
      <c r="S6498" s="12"/>
      <c r="T6498" s="12"/>
      <c r="U6498" s="12"/>
      <c r="V6498" s="12"/>
      <c r="W6498" s="12"/>
      <c r="X6498" s="12"/>
      <c r="Y6498" s="12"/>
      <c r="Z6498" s="12"/>
    </row>
    <row r="6499" s="11" customFormat="1" spans="1:26">
      <c r="A6499" s="30">
        <v>6498</v>
      </c>
      <c r="B6499" s="121" t="s">
        <v>4072</v>
      </c>
      <c r="C6499" s="121" t="s">
        <v>3880</v>
      </c>
      <c r="D6499" s="30">
        <v>100</v>
      </c>
      <c r="E6499" s="31">
        <v>202412</v>
      </c>
      <c r="F6499" s="12"/>
      <c r="G6499" s="12"/>
      <c r="H6499" s="12"/>
      <c r="I6499" s="12"/>
      <c r="J6499" s="12"/>
      <c r="K6499" s="12"/>
      <c r="L6499" s="12"/>
      <c r="M6499" s="12"/>
      <c r="N6499" s="12"/>
      <c r="O6499" s="12"/>
      <c r="P6499" s="12"/>
      <c r="Q6499" s="12"/>
      <c r="R6499" s="12"/>
      <c r="S6499" s="12"/>
      <c r="T6499" s="12"/>
      <c r="U6499" s="12"/>
      <c r="V6499" s="12"/>
      <c r="W6499" s="12"/>
      <c r="X6499" s="12"/>
      <c r="Y6499" s="12"/>
      <c r="Z6499" s="12"/>
    </row>
    <row r="6500" s="11" customFormat="1" spans="1:26">
      <c r="A6500" s="30">
        <v>6499</v>
      </c>
      <c r="B6500" s="121" t="s">
        <v>774</v>
      </c>
      <c r="C6500" s="121" t="s">
        <v>3880</v>
      </c>
      <c r="D6500" s="30">
        <v>100</v>
      </c>
      <c r="E6500" s="31">
        <v>202412</v>
      </c>
      <c r="F6500" s="12"/>
      <c r="G6500" s="12"/>
      <c r="H6500" s="12"/>
      <c r="I6500" s="12"/>
      <c r="J6500" s="12"/>
      <c r="K6500" s="12"/>
      <c r="L6500" s="12"/>
      <c r="M6500" s="12"/>
      <c r="N6500" s="12"/>
      <c r="O6500" s="12"/>
      <c r="P6500" s="12"/>
      <c r="Q6500" s="12"/>
      <c r="R6500" s="12"/>
      <c r="S6500" s="12"/>
      <c r="T6500" s="12"/>
      <c r="U6500" s="12"/>
      <c r="V6500" s="12"/>
      <c r="W6500" s="12"/>
      <c r="X6500" s="12"/>
      <c r="Y6500" s="12"/>
      <c r="Z6500" s="12"/>
    </row>
    <row r="6501" s="11" customFormat="1" spans="1:26">
      <c r="A6501" s="30">
        <v>6500</v>
      </c>
      <c r="B6501" s="121" t="s">
        <v>144</v>
      </c>
      <c r="C6501" s="121" t="s">
        <v>3880</v>
      </c>
      <c r="D6501" s="30">
        <v>100</v>
      </c>
      <c r="E6501" s="31">
        <v>202412</v>
      </c>
      <c r="F6501" s="12"/>
      <c r="G6501" s="12"/>
      <c r="H6501" s="12"/>
      <c r="I6501" s="12"/>
      <c r="J6501" s="12"/>
      <c r="K6501" s="12"/>
      <c r="L6501" s="12"/>
      <c r="M6501" s="12"/>
      <c r="N6501" s="12"/>
      <c r="O6501" s="12"/>
      <c r="P6501" s="12"/>
      <c r="Q6501" s="12"/>
      <c r="R6501" s="12"/>
      <c r="S6501" s="12"/>
      <c r="T6501" s="12"/>
      <c r="U6501" s="12"/>
      <c r="V6501" s="12"/>
      <c r="W6501" s="12"/>
      <c r="X6501" s="12"/>
      <c r="Y6501" s="12"/>
      <c r="Z6501" s="12"/>
    </row>
    <row r="6502" s="11" customFormat="1" spans="1:26">
      <c r="A6502" s="30">
        <v>6501</v>
      </c>
      <c r="B6502" s="121" t="s">
        <v>372</v>
      </c>
      <c r="C6502" s="121" t="s">
        <v>3880</v>
      </c>
      <c r="D6502" s="30">
        <v>100</v>
      </c>
      <c r="E6502" s="31">
        <v>202412</v>
      </c>
      <c r="F6502" s="12"/>
      <c r="G6502" s="12"/>
      <c r="H6502" s="12"/>
      <c r="I6502" s="12"/>
      <c r="J6502" s="12"/>
      <c r="K6502" s="12"/>
      <c r="L6502" s="12"/>
      <c r="M6502" s="12"/>
      <c r="N6502" s="12"/>
      <c r="O6502" s="12"/>
      <c r="P6502" s="12"/>
      <c r="Q6502" s="12"/>
      <c r="R6502" s="12"/>
      <c r="S6502" s="12"/>
      <c r="T6502" s="12"/>
      <c r="U6502" s="12"/>
      <c r="V6502" s="12"/>
      <c r="W6502" s="12"/>
      <c r="X6502" s="12"/>
      <c r="Y6502" s="12"/>
      <c r="Z6502" s="12"/>
    </row>
    <row r="6503" s="11" customFormat="1" spans="1:26">
      <c r="A6503" s="30">
        <v>6502</v>
      </c>
      <c r="B6503" s="121" t="s">
        <v>1800</v>
      </c>
      <c r="C6503" s="121" t="s">
        <v>3880</v>
      </c>
      <c r="D6503" s="30">
        <v>100</v>
      </c>
      <c r="E6503" s="31">
        <v>202412</v>
      </c>
      <c r="F6503" s="12"/>
      <c r="G6503" s="12"/>
      <c r="H6503" s="12"/>
      <c r="I6503" s="12"/>
      <c r="J6503" s="12"/>
      <c r="K6503" s="12"/>
      <c r="L6503" s="12"/>
      <c r="M6503" s="12"/>
      <c r="N6503" s="12"/>
      <c r="O6503" s="12"/>
      <c r="P6503" s="12"/>
      <c r="Q6503" s="12"/>
      <c r="R6503" s="12"/>
      <c r="S6503" s="12"/>
      <c r="T6503" s="12"/>
      <c r="U6503" s="12"/>
      <c r="V6503" s="12"/>
      <c r="W6503" s="12"/>
      <c r="X6503" s="12"/>
      <c r="Y6503" s="12"/>
      <c r="Z6503" s="12"/>
    </row>
    <row r="6504" s="11" customFormat="1" spans="1:26">
      <c r="A6504" s="30">
        <v>6503</v>
      </c>
      <c r="B6504" s="121" t="s">
        <v>3180</v>
      </c>
      <c r="C6504" s="121" t="s">
        <v>3880</v>
      </c>
      <c r="D6504" s="30">
        <v>100</v>
      </c>
      <c r="E6504" s="31">
        <v>202412</v>
      </c>
      <c r="F6504" s="12"/>
      <c r="G6504" s="12"/>
      <c r="H6504" s="12"/>
      <c r="I6504" s="12"/>
      <c r="J6504" s="12"/>
      <c r="K6504" s="12"/>
      <c r="L6504" s="12"/>
      <c r="M6504" s="12"/>
      <c r="N6504" s="12"/>
      <c r="O6504" s="12"/>
      <c r="P6504" s="12"/>
      <c r="Q6504" s="12"/>
      <c r="R6504" s="12"/>
      <c r="S6504" s="12"/>
      <c r="T6504" s="12"/>
      <c r="U6504" s="12"/>
      <c r="V6504" s="12"/>
      <c r="W6504" s="12"/>
      <c r="X6504" s="12"/>
      <c r="Y6504" s="12"/>
      <c r="Z6504" s="12"/>
    </row>
    <row r="6505" s="11" customFormat="1" spans="1:26">
      <c r="A6505" s="30">
        <v>6504</v>
      </c>
      <c r="B6505" s="121" t="s">
        <v>1054</v>
      </c>
      <c r="C6505" s="121" t="s">
        <v>3880</v>
      </c>
      <c r="D6505" s="30">
        <v>100</v>
      </c>
      <c r="E6505" s="31">
        <v>202412</v>
      </c>
      <c r="F6505" s="12"/>
      <c r="G6505" s="12"/>
      <c r="H6505" s="12"/>
      <c r="I6505" s="12"/>
      <c r="J6505" s="12"/>
      <c r="K6505" s="12"/>
      <c r="L6505" s="12"/>
      <c r="M6505" s="12"/>
      <c r="N6505" s="12"/>
      <c r="O6505" s="12"/>
      <c r="P6505" s="12"/>
      <c r="Q6505" s="12"/>
      <c r="R6505" s="12"/>
      <c r="S6505" s="12"/>
      <c r="T6505" s="12"/>
      <c r="U6505" s="12"/>
      <c r="V6505" s="12"/>
      <c r="W6505" s="12"/>
      <c r="X6505" s="12"/>
      <c r="Y6505" s="12"/>
      <c r="Z6505" s="12"/>
    </row>
    <row r="6506" s="11" customFormat="1" spans="1:26">
      <c r="A6506" s="30">
        <v>6505</v>
      </c>
      <c r="B6506" s="121" t="s">
        <v>4073</v>
      </c>
      <c r="C6506" s="121" t="s">
        <v>3880</v>
      </c>
      <c r="D6506" s="30">
        <v>100</v>
      </c>
      <c r="E6506" s="31">
        <v>202412</v>
      </c>
      <c r="F6506" s="12"/>
      <c r="G6506" s="12"/>
      <c r="H6506" s="12"/>
      <c r="I6506" s="12"/>
      <c r="J6506" s="12"/>
      <c r="K6506" s="12"/>
      <c r="L6506" s="12"/>
      <c r="M6506" s="12"/>
      <c r="N6506" s="12"/>
      <c r="O6506" s="12"/>
      <c r="P6506" s="12"/>
      <c r="Q6506" s="12"/>
      <c r="R6506" s="12"/>
      <c r="S6506" s="12"/>
      <c r="T6506" s="12"/>
      <c r="U6506" s="12"/>
      <c r="V6506" s="12"/>
      <c r="W6506" s="12"/>
      <c r="X6506" s="12"/>
      <c r="Y6506" s="12"/>
      <c r="Z6506" s="12"/>
    </row>
    <row r="6507" s="11" customFormat="1" spans="1:26">
      <c r="A6507" s="30">
        <v>6506</v>
      </c>
      <c r="B6507" s="121" t="s">
        <v>772</v>
      </c>
      <c r="C6507" s="121" t="s">
        <v>3880</v>
      </c>
      <c r="D6507" s="30">
        <v>100</v>
      </c>
      <c r="E6507" s="31">
        <v>202412</v>
      </c>
      <c r="F6507" s="12"/>
      <c r="G6507" s="12"/>
      <c r="H6507" s="12"/>
      <c r="I6507" s="12"/>
      <c r="J6507" s="12"/>
      <c r="K6507" s="12"/>
      <c r="L6507" s="12"/>
      <c r="M6507" s="12"/>
      <c r="N6507" s="12"/>
      <c r="O6507" s="12"/>
      <c r="P6507" s="12"/>
      <c r="Q6507" s="12"/>
      <c r="R6507" s="12"/>
      <c r="S6507" s="12"/>
      <c r="T6507" s="12"/>
      <c r="U6507" s="12"/>
      <c r="V6507" s="12"/>
      <c r="W6507" s="12"/>
      <c r="X6507" s="12"/>
      <c r="Y6507" s="12"/>
      <c r="Z6507" s="12"/>
    </row>
    <row r="6508" s="11" customFormat="1" spans="1:26">
      <c r="A6508" s="30">
        <v>6507</v>
      </c>
      <c r="B6508" s="121" t="s">
        <v>2281</v>
      </c>
      <c r="C6508" s="121" t="s">
        <v>3880</v>
      </c>
      <c r="D6508" s="30">
        <v>100</v>
      </c>
      <c r="E6508" s="31">
        <v>202412</v>
      </c>
      <c r="F6508" s="12"/>
      <c r="G6508" s="12"/>
      <c r="H6508" s="12"/>
      <c r="I6508" s="12"/>
      <c r="J6508" s="12"/>
      <c r="K6508" s="12"/>
      <c r="L6508" s="12"/>
      <c r="M6508" s="12"/>
      <c r="N6508" s="12"/>
      <c r="O6508" s="12"/>
      <c r="P6508" s="12"/>
      <c r="Q6508" s="12"/>
      <c r="R6508" s="12"/>
      <c r="S6508" s="12"/>
      <c r="T6508" s="12"/>
      <c r="U6508" s="12"/>
      <c r="V6508" s="12"/>
      <c r="W6508" s="12"/>
      <c r="X6508" s="12"/>
      <c r="Y6508" s="12"/>
      <c r="Z6508" s="12"/>
    </row>
    <row r="6509" s="11" customFormat="1" spans="1:26">
      <c r="A6509" s="30">
        <v>6508</v>
      </c>
      <c r="B6509" s="121" t="s">
        <v>3947</v>
      </c>
      <c r="C6509" s="121" t="s">
        <v>3880</v>
      </c>
      <c r="D6509" s="30">
        <v>100</v>
      </c>
      <c r="E6509" s="31">
        <v>202412</v>
      </c>
      <c r="F6509" s="12"/>
      <c r="G6509" s="12"/>
      <c r="H6509" s="12"/>
      <c r="I6509" s="12"/>
      <c r="J6509" s="12"/>
      <c r="K6509" s="12"/>
      <c r="L6509" s="12"/>
      <c r="M6509" s="12"/>
      <c r="N6509" s="12"/>
      <c r="O6509" s="12"/>
      <c r="P6509" s="12"/>
      <c r="Q6509" s="12"/>
      <c r="R6509" s="12"/>
      <c r="S6509" s="12"/>
      <c r="T6509" s="12"/>
      <c r="U6509" s="12"/>
      <c r="V6509" s="12"/>
      <c r="W6509" s="12"/>
      <c r="X6509" s="12"/>
      <c r="Y6509" s="12"/>
      <c r="Z6509" s="12"/>
    </row>
    <row r="6510" s="11" customFormat="1" spans="1:26">
      <c r="A6510" s="30">
        <v>6509</v>
      </c>
      <c r="B6510" s="121" t="s">
        <v>4074</v>
      </c>
      <c r="C6510" s="121" t="s">
        <v>3880</v>
      </c>
      <c r="D6510" s="30">
        <v>100</v>
      </c>
      <c r="E6510" s="31">
        <v>202412</v>
      </c>
      <c r="F6510" s="12"/>
      <c r="G6510" s="12"/>
      <c r="H6510" s="12"/>
      <c r="I6510" s="12"/>
      <c r="J6510" s="12"/>
      <c r="K6510" s="12"/>
      <c r="L6510" s="12"/>
      <c r="M6510" s="12"/>
      <c r="N6510" s="12"/>
      <c r="O6510" s="12"/>
      <c r="P6510" s="12"/>
      <c r="Q6510" s="12"/>
      <c r="R6510" s="12"/>
      <c r="S6510" s="12"/>
      <c r="T6510" s="12"/>
      <c r="U6510" s="12"/>
      <c r="V6510" s="12"/>
      <c r="W6510" s="12"/>
      <c r="X6510" s="12"/>
      <c r="Y6510" s="12"/>
      <c r="Z6510" s="12"/>
    </row>
    <row r="6511" s="11" customFormat="1" spans="1:26">
      <c r="A6511" s="30">
        <v>6510</v>
      </c>
      <c r="B6511" s="121" t="s">
        <v>4075</v>
      </c>
      <c r="C6511" s="121" t="s">
        <v>3880</v>
      </c>
      <c r="D6511" s="30">
        <v>100</v>
      </c>
      <c r="E6511" s="31">
        <v>202412</v>
      </c>
      <c r="F6511" s="12"/>
      <c r="G6511" s="12"/>
      <c r="H6511" s="12"/>
      <c r="I6511" s="12"/>
      <c r="J6511" s="12"/>
      <c r="K6511" s="12"/>
      <c r="L6511" s="12"/>
      <c r="M6511" s="12"/>
      <c r="N6511" s="12"/>
      <c r="O6511" s="12"/>
      <c r="P6511" s="12"/>
      <c r="Q6511" s="12"/>
      <c r="R6511" s="12"/>
      <c r="S6511" s="12"/>
      <c r="T6511" s="12"/>
      <c r="U6511" s="12"/>
      <c r="V6511" s="12"/>
      <c r="W6511" s="12"/>
      <c r="X6511" s="12"/>
      <c r="Y6511" s="12"/>
      <c r="Z6511" s="12"/>
    </row>
    <row r="6512" s="11" customFormat="1" spans="1:26">
      <c r="A6512" s="30">
        <v>6511</v>
      </c>
      <c r="B6512" s="121" t="s">
        <v>2310</v>
      </c>
      <c r="C6512" s="121" t="s">
        <v>3880</v>
      </c>
      <c r="D6512" s="30">
        <v>100</v>
      </c>
      <c r="E6512" s="31">
        <v>202412</v>
      </c>
      <c r="F6512" s="12"/>
      <c r="G6512" s="12"/>
      <c r="H6512" s="12"/>
      <c r="I6512" s="12"/>
      <c r="J6512" s="12"/>
      <c r="K6512" s="12"/>
      <c r="L6512" s="12"/>
      <c r="M6512" s="12"/>
      <c r="N6512" s="12"/>
      <c r="O6512" s="12"/>
      <c r="P6512" s="12"/>
      <c r="Q6512" s="12"/>
      <c r="R6512" s="12"/>
      <c r="S6512" s="12"/>
      <c r="T6512" s="12"/>
      <c r="U6512" s="12"/>
      <c r="V6512" s="12"/>
      <c r="W6512" s="12"/>
      <c r="X6512" s="12"/>
      <c r="Y6512" s="12"/>
      <c r="Z6512" s="12"/>
    </row>
    <row r="6513" s="11" customFormat="1" spans="1:26">
      <c r="A6513" s="30">
        <v>6512</v>
      </c>
      <c r="B6513" s="121" t="s">
        <v>732</v>
      </c>
      <c r="C6513" s="121" t="s">
        <v>3880</v>
      </c>
      <c r="D6513" s="30">
        <v>100</v>
      </c>
      <c r="E6513" s="31">
        <v>202412</v>
      </c>
      <c r="F6513" s="12"/>
      <c r="G6513" s="12"/>
      <c r="H6513" s="12"/>
      <c r="I6513" s="12"/>
      <c r="J6513" s="12"/>
      <c r="K6513" s="12"/>
      <c r="L6513" s="12"/>
      <c r="M6513" s="12"/>
      <c r="N6513" s="12"/>
      <c r="O6513" s="12"/>
      <c r="P6513" s="12"/>
      <c r="Q6513" s="12"/>
      <c r="R6513" s="12"/>
      <c r="S6513" s="12"/>
      <c r="T6513" s="12"/>
      <c r="U6513" s="12"/>
      <c r="V6513" s="12"/>
      <c r="W6513" s="12"/>
      <c r="X6513" s="12"/>
      <c r="Y6513" s="12"/>
      <c r="Z6513" s="12"/>
    </row>
    <row r="6514" s="11" customFormat="1" spans="1:26">
      <c r="A6514" s="30">
        <v>6513</v>
      </c>
      <c r="B6514" s="121" t="s">
        <v>4076</v>
      </c>
      <c r="C6514" s="121" t="s">
        <v>3880</v>
      </c>
      <c r="D6514" s="30">
        <v>100</v>
      </c>
      <c r="E6514" s="31">
        <v>202412</v>
      </c>
      <c r="F6514" s="12"/>
      <c r="G6514" s="12"/>
      <c r="H6514" s="12"/>
      <c r="I6514" s="12"/>
      <c r="J6514" s="12"/>
      <c r="K6514" s="12"/>
      <c r="L6514" s="12"/>
      <c r="M6514" s="12"/>
      <c r="N6514" s="12"/>
      <c r="O6514" s="12"/>
      <c r="P6514" s="12"/>
      <c r="Q6514" s="12"/>
      <c r="R6514" s="12"/>
      <c r="S6514" s="12"/>
      <c r="T6514" s="12"/>
      <c r="U6514" s="12"/>
      <c r="V6514" s="12"/>
      <c r="W6514" s="12"/>
      <c r="X6514" s="12"/>
      <c r="Y6514" s="12"/>
      <c r="Z6514" s="12"/>
    </row>
    <row r="6515" s="11" customFormat="1" spans="1:26">
      <c r="A6515" s="30">
        <v>6514</v>
      </c>
      <c r="B6515" s="121" t="s">
        <v>1747</v>
      </c>
      <c r="C6515" s="121" t="s">
        <v>3880</v>
      </c>
      <c r="D6515" s="30">
        <v>100</v>
      </c>
      <c r="E6515" s="31">
        <v>202412</v>
      </c>
      <c r="F6515" s="12"/>
      <c r="G6515" s="12"/>
      <c r="H6515" s="12"/>
      <c r="I6515" s="12"/>
      <c r="J6515" s="12"/>
      <c r="K6515" s="12"/>
      <c r="L6515" s="12"/>
      <c r="M6515" s="12"/>
      <c r="N6515" s="12"/>
      <c r="O6515" s="12"/>
      <c r="P6515" s="12"/>
      <c r="Q6515" s="12"/>
      <c r="R6515" s="12"/>
      <c r="S6515" s="12"/>
      <c r="T6515" s="12"/>
      <c r="U6515" s="12"/>
      <c r="V6515" s="12"/>
      <c r="W6515" s="12"/>
      <c r="X6515" s="12"/>
      <c r="Y6515" s="12"/>
      <c r="Z6515" s="12"/>
    </row>
    <row r="6516" s="11" customFormat="1" spans="1:26">
      <c r="A6516" s="30">
        <v>6515</v>
      </c>
      <c r="B6516" s="121" t="s">
        <v>289</v>
      </c>
      <c r="C6516" s="121" t="s">
        <v>3880</v>
      </c>
      <c r="D6516" s="30">
        <v>100</v>
      </c>
      <c r="E6516" s="31">
        <v>202412</v>
      </c>
      <c r="F6516" s="12"/>
      <c r="G6516" s="12"/>
      <c r="H6516" s="12"/>
      <c r="I6516" s="12"/>
      <c r="J6516" s="12"/>
      <c r="K6516" s="12"/>
      <c r="L6516" s="12"/>
      <c r="M6516" s="12"/>
      <c r="N6516" s="12"/>
      <c r="O6516" s="12"/>
      <c r="P6516" s="12"/>
      <c r="Q6516" s="12"/>
      <c r="R6516" s="12"/>
      <c r="S6516" s="12"/>
      <c r="T6516" s="12"/>
      <c r="U6516" s="12"/>
      <c r="V6516" s="12"/>
      <c r="W6516" s="12"/>
      <c r="X6516" s="12"/>
      <c r="Y6516" s="12"/>
      <c r="Z6516" s="12"/>
    </row>
    <row r="6517" s="11" customFormat="1" spans="1:26">
      <c r="A6517" s="30">
        <v>6516</v>
      </c>
      <c r="B6517" s="121" t="s">
        <v>4077</v>
      </c>
      <c r="C6517" s="121" t="s">
        <v>3880</v>
      </c>
      <c r="D6517" s="30">
        <v>100</v>
      </c>
      <c r="E6517" s="31">
        <v>202412</v>
      </c>
      <c r="F6517" s="12"/>
      <c r="G6517" s="12"/>
      <c r="H6517" s="12"/>
      <c r="I6517" s="12"/>
      <c r="J6517" s="12"/>
      <c r="K6517" s="12"/>
      <c r="L6517" s="12"/>
      <c r="M6517" s="12"/>
      <c r="N6517" s="12"/>
      <c r="O6517" s="12"/>
      <c r="P6517" s="12"/>
      <c r="Q6517" s="12"/>
      <c r="R6517" s="12"/>
      <c r="S6517" s="12"/>
      <c r="T6517" s="12"/>
      <c r="U6517" s="12"/>
      <c r="V6517" s="12"/>
      <c r="W6517" s="12"/>
      <c r="X6517" s="12"/>
      <c r="Y6517" s="12"/>
      <c r="Z6517" s="12"/>
    </row>
    <row r="6518" s="11" customFormat="1" spans="1:26">
      <c r="A6518" s="30">
        <v>6517</v>
      </c>
      <c r="B6518" s="121" t="s">
        <v>3595</v>
      </c>
      <c r="C6518" s="121" t="s">
        <v>3880</v>
      </c>
      <c r="D6518" s="30">
        <v>100</v>
      </c>
      <c r="E6518" s="31">
        <v>202412</v>
      </c>
      <c r="F6518" s="12"/>
      <c r="G6518" s="12"/>
      <c r="H6518" s="12"/>
      <c r="I6518" s="12"/>
      <c r="J6518" s="12"/>
      <c r="K6518" s="12"/>
      <c r="L6518" s="12"/>
      <c r="M6518" s="12"/>
      <c r="N6518" s="12"/>
      <c r="O6518" s="12"/>
      <c r="P6518" s="12"/>
      <c r="Q6518" s="12"/>
      <c r="R6518" s="12"/>
      <c r="S6518" s="12"/>
      <c r="T6518" s="12"/>
      <c r="U6518" s="12"/>
      <c r="V6518" s="12"/>
      <c r="W6518" s="12"/>
      <c r="X6518" s="12"/>
      <c r="Y6518" s="12"/>
      <c r="Z6518" s="12"/>
    </row>
    <row r="6519" s="11" customFormat="1" spans="1:26">
      <c r="A6519" s="30">
        <v>6518</v>
      </c>
      <c r="B6519" s="121" t="s">
        <v>170</v>
      </c>
      <c r="C6519" s="121" t="s">
        <v>3880</v>
      </c>
      <c r="D6519" s="30">
        <v>100</v>
      </c>
      <c r="E6519" s="31">
        <v>202412</v>
      </c>
      <c r="F6519" s="12"/>
      <c r="G6519" s="12"/>
      <c r="H6519" s="12"/>
      <c r="I6519" s="12"/>
      <c r="J6519" s="12"/>
      <c r="K6519" s="12"/>
      <c r="L6519" s="12"/>
      <c r="M6519" s="12"/>
      <c r="N6519" s="12"/>
      <c r="O6519" s="12"/>
      <c r="P6519" s="12"/>
      <c r="Q6519" s="12"/>
      <c r="R6519" s="12"/>
      <c r="S6519" s="12"/>
      <c r="T6519" s="12"/>
      <c r="U6519" s="12"/>
      <c r="V6519" s="12"/>
      <c r="W6519" s="12"/>
      <c r="X6519" s="12"/>
      <c r="Y6519" s="12"/>
      <c r="Z6519" s="12"/>
    </row>
    <row r="6520" s="11" customFormat="1" spans="1:26">
      <c r="A6520" s="30">
        <v>6519</v>
      </c>
      <c r="B6520" s="121" t="s">
        <v>4078</v>
      </c>
      <c r="C6520" s="121" t="s">
        <v>3880</v>
      </c>
      <c r="D6520" s="30">
        <v>100</v>
      </c>
      <c r="E6520" s="31">
        <v>202412</v>
      </c>
      <c r="F6520" s="12"/>
      <c r="G6520" s="12"/>
      <c r="H6520" s="12"/>
      <c r="I6520" s="12"/>
      <c r="J6520" s="12"/>
      <c r="K6520" s="12"/>
      <c r="L6520" s="12"/>
      <c r="M6520" s="12"/>
      <c r="N6520" s="12"/>
      <c r="O6520" s="12"/>
      <c r="P6520" s="12"/>
      <c r="Q6520" s="12"/>
      <c r="R6520" s="12"/>
      <c r="S6520" s="12"/>
      <c r="T6520" s="12"/>
      <c r="U6520" s="12"/>
      <c r="V6520" s="12"/>
      <c r="W6520" s="12"/>
      <c r="X6520" s="12"/>
      <c r="Y6520" s="12"/>
      <c r="Z6520" s="12"/>
    </row>
    <row r="6521" s="11" customFormat="1" spans="1:26">
      <c r="A6521" s="30">
        <v>6520</v>
      </c>
      <c r="B6521" s="121" t="s">
        <v>725</v>
      </c>
      <c r="C6521" s="121" t="s">
        <v>3880</v>
      </c>
      <c r="D6521" s="30">
        <v>100</v>
      </c>
      <c r="E6521" s="31">
        <v>202412</v>
      </c>
      <c r="F6521" s="12"/>
      <c r="G6521" s="12"/>
      <c r="H6521" s="12"/>
      <c r="I6521" s="12"/>
      <c r="J6521" s="12"/>
      <c r="K6521" s="12"/>
      <c r="L6521" s="12"/>
      <c r="M6521" s="12"/>
      <c r="N6521" s="12"/>
      <c r="O6521" s="12"/>
      <c r="P6521" s="12"/>
      <c r="Q6521" s="12"/>
      <c r="R6521" s="12"/>
      <c r="S6521" s="12"/>
      <c r="T6521" s="12"/>
      <c r="U6521" s="12"/>
      <c r="V6521" s="12"/>
      <c r="W6521" s="12"/>
      <c r="X6521" s="12"/>
      <c r="Y6521" s="12"/>
      <c r="Z6521" s="12"/>
    </row>
    <row r="6522" s="11" customFormat="1" spans="1:26">
      <c r="A6522" s="30">
        <v>6521</v>
      </c>
      <c r="B6522" s="121" t="s">
        <v>766</v>
      </c>
      <c r="C6522" s="121" t="s">
        <v>3880</v>
      </c>
      <c r="D6522" s="30">
        <v>100</v>
      </c>
      <c r="E6522" s="31">
        <v>202412</v>
      </c>
      <c r="F6522" s="12"/>
      <c r="G6522" s="12"/>
      <c r="H6522" s="12"/>
      <c r="I6522" s="12"/>
      <c r="J6522" s="12"/>
      <c r="K6522" s="12"/>
      <c r="L6522" s="12"/>
      <c r="M6522" s="12"/>
      <c r="N6522" s="12"/>
      <c r="O6522" s="12"/>
      <c r="P6522" s="12"/>
      <c r="Q6522" s="12"/>
      <c r="R6522" s="12"/>
      <c r="S6522" s="12"/>
      <c r="T6522" s="12"/>
      <c r="U6522" s="12"/>
      <c r="V6522" s="12"/>
      <c r="W6522" s="12"/>
      <c r="X6522" s="12"/>
      <c r="Y6522" s="12"/>
      <c r="Z6522" s="12"/>
    </row>
    <row r="6523" s="22" customFormat="1" ht="14.25" customHeight="1" spans="1:236">
      <c r="A6523" s="30">
        <v>6522</v>
      </c>
      <c r="B6523" s="45" t="s">
        <v>528</v>
      </c>
      <c r="C6523" s="46" t="s">
        <v>4079</v>
      </c>
      <c r="D6523" s="30">
        <v>100</v>
      </c>
      <c r="E6523" s="31">
        <v>202412</v>
      </c>
      <c r="F6523" s="21"/>
      <c r="G6523" s="21"/>
      <c r="H6523" s="21"/>
      <c r="I6523" s="21"/>
      <c r="J6523" s="21"/>
      <c r="K6523" s="21"/>
      <c r="L6523" s="21"/>
      <c r="M6523" s="21"/>
      <c r="N6523" s="21"/>
      <c r="O6523" s="21"/>
      <c r="P6523" s="21"/>
      <c r="Q6523" s="21"/>
      <c r="R6523" s="21"/>
      <c r="S6523" s="21"/>
      <c r="T6523" s="21"/>
      <c r="U6523" s="21"/>
      <c r="V6523" s="21"/>
      <c r="W6523" s="21"/>
      <c r="X6523" s="21"/>
      <c r="Y6523" s="21"/>
      <c r="Z6523" s="21"/>
      <c r="AA6523" s="21"/>
      <c r="AB6523" s="21"/>
      <c r="AC6523" s="21"/>
      <c r="AD6523" s="21"/>
      <c r="AE6523" s="21"/>
      <c r="AF6523" s="21"/>
      <c r="AG6523" s="21"/>
      <c r="AH6523" s="21"/>
      <c r="AI6523" s="21"/>
      <c r="AJ6523" s="21"/>
      <c r="AK6523" s="21"/>
      <c r="AL6523" s="21"/>
      <c r="AM6523" s="21"/>
      <c r="AN6523" s="21"/>
      <c r="AO6523" s="21"/>
      <c r="AP6523" s="21"/>
      <c r="AQ6523" s="21"/>
      <c r="AR6523" s="21"/>
      <c r="AS6523" s="21"/>
      <c r="AT6523" s="21"/>
      <c r="AU6523" s="21"/>
      <c r="AV6523" s="21"/>
      <c r="AW6523" s="21"/>
      <c r="AX6523" s="21"/>
      <c r="AY6523" s="21"/>
      <c r="AZ6523" s="21"/>
      <c r="BA6523" s="21"/>
      <c r="BB6523" s="21"/>
      <c r="BC6523" s="21"/>
      <c r="BD6523" s="21"/>
      <c r="BE6523" s="21"/>
      <c r="BF6523" s="21"/>
      <c r="BG6523" s="21"/>
      <c r="BH6523" s="21"/>
      <c r="BI6523" s="21"/>
      <c r="BJ6523" s="21"/>
      <c r="BK6523" s="21"/>
      <c r="BL6523" s="21"/>
      <c r="BM6523" s="21"/>
      <c r="BN6523" s="21"/>
      <c r="BO6523" s="21"/>
      <c r="BP6523" s="21"/>
      <c r="BQ6523" s="21"/>
      <c r="BR6523" s="21"/>
      <c r="BS6523" s="21"/>
      <c r="BT6523" s="21"/>
      <c r="BU6523" s="21"/>
      <c r="BV6523" s="21"/>
      <c r="BW6523" s="21"/>
      <c r="BX6523" s="21"/>
      <c r="BY6523" s="21"/>
      <c r="BZ6523" s="21"/>
      <c r="CA6523" s="21"/>
      <c r="CB6523" s="21"/>
      <c r="CC6523" s="21"/>
      <c r="CD6523" s="21"/>
      <c r="CE6523" s="21"/>
      <c r="CF6523" s="21"/>
      <c r="CG6523" s="21"/>
      <c r="CH6523" s="21"/>
      <c r="CI6523" s="21"/>
      <c r="CJ6523" s="21"/>
      <c r="CK6523" s="21"/>
      <c r="CL6523" s="21"/>
      <c r="CM6523" s="21"/>
      <c r="CN6523" s="21"/>
      <c r="CO6523" s="21"/>
      <c r="CP6523" s="21"/>
      <c r="CQ6523" s="21"/>
      <c r="CR6523" s="21"/>
      <c r="CS6523" s="21"/>
      <c r="CT6523" s="21"/>
      <c r="CU6523" s="21"/>
      <c r="CV6523" s="21"/>
      <c r="CW6523" s="21"/>
      <c r="CX6523" s="21"/>
      <c r="CY6523" s="21"/>
      <c r="CZ6523" s="21"/>
      <c r="DA6523" s="21"/>
      <c r="DB6523" s="21"/>
      <c r="DC6523" s="21"/>
      <c r="DD6523" s="21"/>
      <c r="DE6523" s="21"/>
      <c r="DF6523" s="21"/>
      <c r="DG6523" s="21"/>
      <c r="DH6523" s="21"/>
      <c r="DI6523" s="21"/>
      <c r="DJ6523" s="21"/>
      <c r="DK6523" s="21"/>
      <c r="DL6523" s="21"/>
      <c r="DM6523" s="21"/>
      <c r="DN6523" s="21"/>
      <c r="DO6523" s="21"/>
      <c r="DP6523" s="21"/>
      <c r="DQ6523" s="21"/>
      <c r="DR6523" s="21"/>
      <c r="DS6523" s="21"/>
      <c r="DT6523" s="21"/>
      <c r="DU6523" s="21"/>
      <c r="DV6523" s="21"/>
      <c r="DW6523" s="21"/>
      <c r="DX6523" s="21"/>
      <c r="DY6523" s="21"/>
      <c r="DZ6523" s="21"/>
      <c r="EA6523" s="21"/>
      <c r="EB6523" s="21"/>
      <c r="EC6523" s="21"/>
      <c r="ED6523" s="21"/>
      <c r="EE6523" s="21"/>
      <c r="EF6523" s="21"/>
      <c r="EG6523" s="21"/>
      <c r="EH6523" s="21"/>
      <c r="EI6523" s="21"/>
      <c r="EJ6523" s="21"/>
      <c r="EK6523" s="21"/>
      <c r="EL6523" s="21"/>
      <c r="EM6523" s="21"/>
      <c r="EN6523" s="21"/>
      <c r="EO6523" s="21"/>
      <c r="EP6523" s="21"/>
      <c r="EQ6523" s="21"/>
      <c r="ER6523" s="21"/>
      <c r="ES6523" s="21"/>
      <c r="ET6523" s="21"/>
      <c r="EU6523" s="21"/>
      <c r="EV6523" s="21"/>
      <c r="EW6523" s="21"/>
      <c r="EX6523" s="21"/>
      <c r="EY6523" s="21"/>
      <c r="EZ6523" s="21"/>
      <c r="FA6523" s="21"/>
      <c r="FB6523" s="21"/>
      <c r="FC6523" s="21"/>
      <c r="FD6523" s="21"/>
      <c r="FE6523" s="21"/>
      <c r="FF6523" s="21"/>
      <c r="FG6523" s="21"/>
      <c r="FH6523" s="21"/>
      <c r="FI6523" s="21"/>
      <c r="FJ6523" s="21"/>
      <c r="FK6523" s="21"/>
      <c r="FL6523" s="21"/>
      <c r="FM6523" s="21"/>
      <c r="FN6523" s="21"/>
      <c r="FO6523" s="21"/>
      <c r="FP6523" s="21"/>
      <c r="FQ6523" s="21"/>
      <c r="FR6523" s="21"/>
      <c r="FS6523" s="21"/>
      <c r="FT6523" s="21"/>
      <c r="FU6523" s="21"/>
      <c r="FV6523" s="21"/>
      <c r="FW6523" s="21"/>
      <c r="FX6523" s="21"/>
      <c r="FY6523" s="21"/>
      <c r="FZ6523" s="21"/>
      <c r="GA6523" s="21"/>
      <c r="GB6523" s="21"/>
      <c r="GC6523" s="21"/>
      <c r="GD6523" s="21"/>
      <c r="GE6523" s="21"/>
      <c r="GF6523" s="21"/>
      <c r="GG6523" s="21"/>
      <c r="GH6523" s="21"/>
      <c r="GI6523" s="21"/>
      <c r="GJ6523" s="21"/>
      <c r="GK6523" s="21"/>
      <c r="GL6523" s="21"/>
      <c r="GM6523" s="21"/>
      <c r="GN6523" s="21"/>
      <c r="GO6523" s="21"/>
      <c r="GP6523" s="21"/>
      <c r="GQ6523" s="21"/>
      <c r="GR6523" s="21"/>
      <c r="GS6523" s="21"/>
      <c r="GT6523" s="21"/>
      <c r="GU6523" s="21"/>
      <c r="GV6523" s="21"/>
      <c r="GW6523" s="21"/>
      <c r="GX6523" s="21"/>
      <c r="GY6523" s="21"/>
      <c r="GZ6523" s="21"/>
      <c r="HA6523" s="21"/>
      <c r="HB6523" s="21"/>
      <c r="HC6523" s="21"/>
      <c r="HD6523" s="21"/>
      <c r="HE6523" s="21"/>
      <c r="HF6523" s="21"/>
      <c r="HG6523" s="21"/>
      <c r="HH6523" s="21"/>
      <c r="HI6523" s="21"/>
      <c r="HJ6523" s="21"/>
      <c r="HK6523" s="21"/>
      <c r="HL6523" s="21"/>
      <c r="HM6523" s="21"/>
      <c r="HN6523" s="21"/>
      <c r="HO6523" s="21"/>
      <c r="HP6523" s="21"/>
      <c r="HQ6523" s="21"/>
      <c r="HR6523" s="21"/>
      <c r="HS6523" s="21"/>
      <c r="HT6523" s="21"/>
      <c r="HU6523" s="21"/>
      <c r="HV6523" s="21"/>
      <c r="HW6523" s="21"/>
      <c r="HX6523" s="21"/>
      <c r="HY6523" s="21"/>
      <c r="HZ6523" s="21"/>
      <c r="IA6523" s="21"/>
      <c r="IB6523" s="21"/>
    </row>
    <row r="6524" s="22" customFormat="1" ht="14.25" customHeight="1" spans="1:236">
      <c r="A6524" s="30">
        <v>6523</v>
      </c>
      <c r="B6524" s="45" t="s">
        <v>281</v>
      </c>
      <c r="C6524" s="46" t="s">
        <v>4079</v>
      </c>
      <c r="D6524" s="30">
        <v>100</v>
      </c>
      <c r="E6524" s="31">
        <v>202412</v>
      </c>
      <c r="F6524" s="21"/>
      <c r="G6524" s="21"/>
      <c r="H6524" s="21"/>
      <c r="I6524" s="21"/>
      <c r="J6524" s="21"/>
      <c r="K6524" s="21"/>
      <c r="L6524" s="21"/>
      <c r="M6524" s="21"/>
      <c r="N6524" s="21"/>
      <c r="O6524" s="21"/>
      <c r="P6524" s="21"/>
      <c r="Q6524" s="21"/>
      <c r="R6524" s="21"/>
      <c r="S6524" s="21"/>
      <c r="T6524" s="21"/>
      <c r="U6524" s="21"/>
      <c r="V6524" s="21"/>
      <c r="W6524" s="21"/>
      <c r="X6524" s="21"/>
      <c r="Y6524" s="21"/>
      <c r="Z6524" s="21"/>
      <c r="AA6524" s="21"/>
      <c r="AB6524" s="21"/>
      <c r="AC6524" s="21"/>
      <c r="AD6524" s="21"/>
      <c r="AE6524" s="21"/>
      <c r="AF6524" s="21"/>
      <c r="AG6524" s="21"/>
      <c r="AH6524" s="21"/>
      <c r="AI6524" s="21"/>
      <c r="AJ6524" s="21"/>
      <c r="AK6524" s="21"/>
      <c r="AL6524" s="21"/>
      <c r="AM6524" s="21"/>
      <c r="AN6524" s="21"/>
      <c r="AO6524" s="21"/>
      <c r="AP6524" s="21"/>
      <c r="AQ6524" s="21"/>
      <c r="AR6524" s="21"/>
      <c r="AS6524" s="21"/>
      <c r="AT6524" s="21"/>
      <c r="AU6524" s="21"/>
      <c r="AV6524" s="21"/>
      <c r="AW6524" s="21"/>
      <c r="AX6524" s="21"/>
      <c r="AY6524" s="21"/>
      <c r="AZ6524" s="21"/>
      <c r="BA6524" s="21"/>
      <c r="BB6524" s="21"/>
      <c r="BC6524" s="21"/>
      <c r="BD6524" s="21"/>
      <c r="BE6524" s="21"/>
      <c r="BF6524" s="21"/>
      <c r="BG6524" s="21"/>
      <c r="BH6524" s="21"/>
      <c r="BI6524" s="21"/>
      <c r="BJ6524" s="21"/>
      <c r="BK6524" s="21"/>
      <c r="BL6524" s="21"/>
      <c r="BM6524" s="21"/>
      <c r="BN6524" s="21"/>
      <c r="BO6524" s="21"/>
      <c r="BP6524" s="21"/>
      <c r="BQ6524" s="21"/>
      <c r="BR6524" s="21"/>
      <c r="BS6524" s="21"/>
      <c r="BT6524" s="21"/>
      <c r="BU6524" s="21"/>
      <c r="BV6524" s="21"/>
      <c r="BW6524" s="21"/>
      <c r="BX6524" s="21"/>
      <c r="BY6524" s="21"/>
      <c r="BZ6524" s="21"/>
      <c r="CA6524" s="21"/>
      <c r="CB6524" s="21"/>
      <c r="CC6524" s="21"/>
      <c r="CD6524" s="21"/>
      <c r="CE6524" s="21"/>
      <c r="CF6524" s="21"/>
      <c r="CG6524" s="21"/>
      <c r="CH6524" s="21"/>
      <c r="CI6524" s="21"/>
      <c r="CJ6524" s="21"/>
      <c r="CK6524" s="21"/>
      <c r="CL6524" s="21"/>
      <c r="CM6524" s="21"/>
      <c r="CN6524" s="21"/>
      <c r="CO6524" s="21"/>
      <c r="CP6524" s="21"/>
      <c r="CQ6524" s="21"/>
      <c r="CR6524" s="21"/>
      <c r="CS6524" s="21"/>
      <c r="CT6524" s="21"/>
      <c r="CU6524" s="21"/>
      <c r="CV6524" s="21"/>
      <c r="CW6524" s="21"/>
      <c r="CX6524" s="21"/>
      <c r="CY6524" s="21"/>
      <c r="CZ6524" s="21"/>
      <c r="DA6524" s="21"/>
      <c r="DB6524" s="21"/>
      <c r="DC6524" s="21"/>
      <c r="DD6524" s="21"/>
      <c r="DE6524" s="21"/>
      <c r="DF6524" s="21"/>
      <c r="DG6524" s="21"/>
      <c r="DH6524" s="21"/>
      <c r="DI6524" s="21"/>
      <c r="DJ6524" s="21"/>
      <c r="DK6524" s="21"/>
      <c r="DL6524" s="21"/>
      <c r="DM6524" s="21"/>
      <c r="DN6524" s="21"/>
      <c r="DO6524" s="21"/>
      <c r="DP6524" s="21"/>
      <c r="DQ6524" s="21"/>
      <c r="DR6524" s="21"/>
      <c r="DS6524" s="21"/>
      <c r="DT6524" s="21"/>
      <c r="DU6524" s="21"/>
      <c r="DV6524" s="21"/>
      <c r="DW6524" s="21"/>
      <c r="DX6524" s="21"/>
      <c r="DY6524" s="21"/>
      <c r="DZ6524" s="21"/>
      <c r="EA6524" s="21"/>
      <c r="EB6524" s="21"/>
      <c r="EC6524" s="21"/>
      <c r="ED6524" s="21"/>
      <c r="EE6524" s="21"/>
      <c r="EF6524" s="21"/>
      <c r="EG6524" s="21"/>
      <c r="EH6524" s="21"/>
      <c r="EI6524" s="21"/>
      <c r="EJ6524" s="21"/>
      <c r="EK6524" s="21"/>
      <c r="EL6524" s="21"/>
      <c r="EM6524" s="21"/>
      <c r="EN6524" s="21"/>
      <c r="EO6524" s="21"/>
      <c r="EP6524" s="21"/>
      <c r="EQ6524" s="21"/>
      <c r="ER6524" s="21"/>
      <c r="ES6524" s="21"/>
      <c r="ET6524" s="21"/>
      <c r="EU6524" s="21"/>
      <c r="EV6524" s="21"/>
      <c r="EW6524" s="21"/>
      <c r="EX6524" s="21"/>
      <c r="EY6524" s="21"/>
      <c r="EZ6524" s="21"/>
      <c r="FA6524" s="21"/>
      <c r="FB6524" s="21"/>
      <c r="FC6524" s="21"/>
      <c r="FD6524" s="21"/>
      <c r="FE6524" s="21"/>
      <c r="FF6524" s="21"/>
      <c r="FG6524" s="21"/>
      <c r="FH6524" s="21"/>
      <c r="FI6524" s="21"/>
      <c r="FJ6524" s="21"/>
      <c r="FK6524" s="21"/>
      <c r="FL6524" s="21"/>
      <c r="FM6524" s="21"/>
      <c r="FN6524" s="21"/>
      <c r="FO6524" s="21"/>
      <c r="FP6524" s="21"/>
      <c r="FQ6524" s="21"/>
      <c r="FR6524" s="21"/>
      <c r="FS6524" s="21"/>
      <c r="FT6524" s="21"/>
      <c r="FU6524" s="21"/>
      <c r="FV6524" s="21"/>
      <c r="FW6524" s="21"/>
      <c r="FX6524" s="21"/>
      <c r="FY6524" s="21"/>
      <c r="FZ6524" s="21"/>
      <c r="GA6524" s="21"/>
      <c r="GB6524" s="21"/>
      <c r="GC6524" s="21"/>
      <c r="GD6524" s="21"/>
      <c r="GE6524" s="21"/>
      <c r="GF6524" s="21"/>
      <c r="GG6524" s="21"/>
      <c r="GH6524" s="21"/>
      <c r="GI6524" s="21"/>
      <c r="GJ6524" s="21"/>
      <c r="GK6524" s="21"/>
      <c r="GL6524" s="21"/>
      <c r="GM6524" s="21"/>
      <c r="GN6524" s="21"/>
      <c r="GO6524" s="21"/>
      <c r="GP6524" s="21"/>
      <c r="GQ6524" s="21"/>
      <c r="GR6524" s="21"/>
      <c r="GS6524" s="21"/>
      <c r="GT6524" s="21"/>
      <c r="GU6524" s="21"/>
      <c r="GV6524" s="21"/>
      <c r="GW6524" s="21"/>
      <c r="GX6524" s="21"/>
      <c r="GY6524" s="21"/>
      <c r="GZ6524" s="21"/>
      <c r="HA6524" s="21"/>
      <c r="HB6524" s="21"/>
      <c r="HC6524" s="21"/>
      <c r="HD6524" s="21"/>
      <c r="HE6524" s="21"/>
      <c r="HF6524" s="21"/>
      <c r="HG6524" s="21"/>
      <c r="HH6524" s="21"/>
      <c r="HI6524" s="21"/>
      <c r="HJ6524" s="21"/>
      <c r="HK6524" s="21"/>
      <c r="HL6524" s="21"/>
      <c r="HM6524" s="21"/>
      <c r="HN6524" s="21"/>
      <c r="HO6524" s="21"/>
      <c r="HP6524" s="21"/>
      <c r="HQ6524" s="21"/>
      <c r="HR6524" s="21"/>
      <c r="HS6524" s="21"/>
      <c r="HT6524" s="21"/>
      <c r="HU6524" s="21"/>
      <c r="HV6524" s="21"/>
      <c r="HW6524" s="21"/>
      <c r="HX6524" s="21"/>
      <c r="HY6524" s="21"/>
      <c r="HZ6524" s="21"/>
      <c r="IA6524" s="21"/>
      <c r="IB6524" s="21"/>
    </row>
    <row r="6525" s="22" customFormat="1" ht="14.25" customHeight="1" spans="1:236">
      <c r="A6525" s="30">
        <v>6524</v>
      </c>
      <c r="B6525" s="45" t="s">
        <v>108</v>
      </c>
      <c r="C6525" s="46" t="s">
        <v>4079</v>
      </c>
      <c r="D6525" s="30">
        <v>100</v>
      </c>
      <c r="E6525" s="31">
        <v>202412</v>
      </c>
      <c r="F6525" s="21"/>
      <c r="G6525" s="21"/>
      <c r="H6525" s="21"/>
      <c r="I6525" s="21"/>
      <c r="J6525" s="21"/>
      <c r="K6525" s="21"/>
      <c r="L6525" s="21"/>
      <c r="M6525" s="21"/>
      <c r="N6525" s="21"/>
      <c r="O6525" s="21"/>
      <c r="P6525" s="21"/>
      <c r="Q6525" s="21"/>
      <c r="R6525" s="21"/>
      <c r="S6525" s="21"/>
      <c r="T6525" s="21"/>
      <c r="U6525" s="21"/>
      <c r="V6525" s="21"/>
      <c r="W6525" s="21"/>
      <c r="X6525" s="21"/>
      <c r="Y6525" s="21"/>
      <c r="Z6525" s="21"/>
      <c r="AA6525" s="21"/>
      <c r="AB6525" s="21"/>
      <c r="AC6525" s="21"/>
      <c r="AD6525" s="21"/>
      <c r="AE6525" s="21"/>
      <c r="AF6525" s="21"/>
      <c r="AG6525" s="21"/>
      <c r="AH6525" s="21"/>
      <c r="AI6525" s="21"/>
      <c r="AJ6525" s="21"/>
      <c r="AK6525" s="21"/>
      <c r="AL6525" s="21"/>
      <c r="AM6525" s="21"/>
      <c r="AN6525" s="21"/>
      <c r="AO6525" s="21"/>
      <c r="AP6525" s="21"/>
      <c r="AQ6525" s="21"/>
      <c r="AR6525" s="21"/>
      <c r="AS6525" s="21"/>
      <c r="AT6525" s="21"/>
      <c r="AU6525" s="21"/>
      <c r="AV6525" s="21"/>
      <c r="AW6525" s="21"/>
      <c r="AX6525" s="21"/>
      <c r="AY6525" s="21"/>
      <c r="AZ6525" s="21"/>
      <c r="BA6525" s="21"/>
      <c r="BB6525" s="21"/>
      <c r="BC6525" s="21"/>
      <c r="BD6525" s="21"/>
      <c r="BE6525" s="21"/>
      <c r="BF6525" s="21"/>
      <c r="BG6525" s="21"/>
      <c r="BH6525" s="21"/>
      <c r="BI6525" s="21"/>
      <c r="BJ6525" s="21"/>
      <c r="BK6525" s="21"/>
      <c r="BL6525" s="21"/>
      <c r="BM6525" s="21"/>
      <c r="BN6525" s="21"/>
      <c r="BO6525" s="21"/>
      <c r="BP6525" s="21"/>
      <c r="BQ6525" s="21"/>
      <c r="BR6525" s="21"/>
      <c r="BS6525" s="21"/>
      <c r="BT6525" s="21"/>
      <c r="BU6525" s="21"/>
      <c r="BV6525" s="21"/>
      <c r="BW6525" s="21"/>
      <c r="BX6525" s="21"/>
      <c r="BY6525" s="21"/>
      <c r="BZ6525" s="21"/>
      <c r="CA6525" s="21"/>
      <c r="CB6525" s="21"/>
      <c r="CC6525" s="21"/>
      <c r="CD6525" s="21"/>
      <c r="CE6525" s="21"/>
      <c r="CF6525" s="21"/>
      <c r="CG6525" s="21"/>
      <c r="CH6525" s="21"/>
      <c r="CI6525" s="21"/>
      <c r="CJ6525" s="21"/>
      <c r="CK6525" s="21"/>
      <c r="CL6525" s="21"/>
      <c r="CM6525" s="21"/>
      <c r="CN6525" s="21"/>
      <c r="CO6525" s="21"/>
      <c r="CP6525" s="21"/>
      <c r="CQ6525" s="21"/>
      <c r="CR6525" s="21"/>
      <c r="CS6525" s="21"/>
      <c r="CT6525" s="21"/>
      <c r="CU6525" s="21"/>
      <c r="CV6525" s="21"/>
      <c r="CW6525" s="21"/>
      <c r="CX6525" s="21"/>
      <c r="CY6525" s="21"/>
      <c r="CZ6525" s="21"/>
      <c r="DA6525" s="21"/>
      <c r="DB6525" s="21"/>
      <c r="DC6525" s="21"/>
      <c r="DD6525" s="21"/>
      <c r="DE6525" s="21"/>
      <c r="DF6525" s="21"/>
      <c r="DG6525" s="21"/>
      <c r="DH6525" s="21"/>
      <c r="DI6525" s="21"/>
      <c r="DJ6525" s="21"/>
      <c r="DK6525" s="21"/>
      <c r="DL6525" s="21"/>
      <c r="DM6525" s="21"/>
      <c r="DN6525" s="21"/>
      <c r="DO6525" s="21"/>
      <c r="DP6525" s="21"/>
      <c r="DQ6525" s="21"/>
      <c r="DR6525" s="21"/>
      <c r="DS6525" s="21"/>
      <c r="DT6525" s="21"/>
      <c r="DU6525" s="21"/>
      <c r="DV6525" s="21"/>
      <c r="DW6525" s="21"/>
      <c r="DX6525" s="21"/>
      <c r="DY6525" s="21"/>
      <c r="DZ6525" s="21"/>
      <c r="EA6525" s="21"/>
      <c r="EB6525" s="21"/>
      <c r="EC6525" s="21"/>
      <c r="ED6525" s="21"/>
      <c r="EE6525" s="21"/>
      <c r="EF6525" s="21"/>
      <c r="EG6525" s="21"/>
      <c r="EH6525" s="21"/>
      <c r="EI6525" s="21"/>
      <c r="EJ6525" s="21"/>
      <c r="EK6525" s="21"/>
      <c r="EL6525" s="21"/>
      <c r="EM6525" s="21"/>
      <c r="EN6525" s="21"/>
      <c r="EO6525" s="21"/>
      <c r="EP6525" s="21"/>
      <c r="EQ6525" s="21"/>
      <c r="ER6525" s="21"/>
      <c r="ES6525" s="21"/>
      <c r="ET6525" s="21"/>
      <c r="EU6525" s="21"/>
      <c r="EV6525" s="21"/>
      <c r="EW6525" s="21"/>
      <c r="EX6525" s="21"/>
      <c r="EY6525" s="21"/>
      <c r="EZ6525" s="21"/>
      <c r="FA6525" s="21"/>
      <c r="FB6525" s="21"/>
      <c r="FC6525" s="21"/>
      <c r="FD6525" s="21"/>
      <c r="FE6525" s="21"/>
      <c r="FF6525" s="21"/>
      <c r="FG6525" s="21"/>
      <c r="FH6525" s="21"/>
      <c r="FI6525" s="21"/>
      <c r="FJ6525" s="21"/>
      <c r="FK6525" s="21"/>
      <c r="FL6525" s="21"/>
      <c r="FM6525" s="21"/>
      <c r="FN6525" s="21"/>
      <c r="FO6525" s="21"/>
      <c r="FP6525" s="21"/>
      <c r="FQ6525" s="21"/>
      <c r="FR6525" s="21"/>
      <c r="FS6525" s="21"/>
      <c r="FT6525" s="21"/>
      <c r="FU6525" s="21"/>
      <c r="FV6525" s="21"/>
      <c r="FW6525" s="21"/>
      <c r="FX6525" s="21"/>
      <c r="FY6525" s="21"/>
      <c r="FZ6525" s="21"/>
      <c r="GA6525" s="21"/>
      <c r="GB6525" s="21"/>
      <c r="GC6525" s="21"/>
      <c r="GD6525" s="21"/>
      <c r="GE6525" s="21"/>
      <c r="GF6525" s="21"/>
      <c r="GG6525" s="21"/>
      <c r="GH6525" s="21"/>
      <c r="GI6525" s="21"/>
      <c r="GJ6525" s="21"/>
      <c r="GK6525" s="21"/>
      <c r="GL6525" s="21"/>
      <c r="GM6525" s="21"/>
      <c r="GN6525" s="21"/>
      <c r="GO6525" s="21"/>
      <c r="GP6525" s="21"/>
      <c r="GQ6525" s="21"/>
      <c r="GR6525" s="21"/>
      <c r="GS6525" s="21"/>
      <c r="GT6525" s="21"/>
      <c r="GU6525" s="21"/>
      <c r="GV6525" s="21"/>
      <c r="GW6525" s="21"/>
      <c r="GX6525" s="21"/>
      <c r="GY6525" s="21"/>
      <c r="GZ6525" s="21"/>
      <c r="HA6525" s="21"/>
      <c r="HB6525" s="21"/>
      <c r="HC6525" s="21"/>
      <c r="HD6525" s="21"/>
      <c r="HE6525" s="21"/>
      <c r="HF6525" s="21"/>
      <c r="HG6525" s="21"/>
      <c r="HH6525" s="21"/>
      <c r="HI6525" s="21"/>
      <c r="HJ6525" s="21"/>
      <c r="HK6525" s="21"/>
      <c r="HL6525" s="21"/>
      <c r="HM6525" s="21"/>
      <c r="HN6525" s="21"/>
      <c r="HO6525" s="21"/>
      <c r="HP6525" s="21"/>
      <c r="HQ6525" s="21"/>
      <c r="HR6525" s="21"/>
      <c r="HS6525" s="21"/>
      <c r="HT6525" s="21"/>
      <c r="HU6525" s="21"/>
      <c r="HV6525" s="21"/>
      <c r="HW6525" s="21"/>
      <c r="HX6525" s="21"/>
      <c r="HY6525" s="21"/>
      <c r="HZ6525" s="21"/>
      <c r="IA6525" s="21"/>
      <c r="IB6525" s="21"/>
    </row>
    <row r="6526" s="22" customFormat="1" ht="14.25" customHeight="1" spans="1:236">
      <c r="A6526" s="30">
        <v>6525</v>
      </c>
      <c r="B6526" s="45" t="s">
        <v>4080</v>
      </c>
      <c r="C6526" s="46" t="s">
        <v>4079</v>
      </c>
      <c r="D6526" s="30">
        <v>100</v>
      </c>
      <c r="E6526" s="31">
        <v>202412</v>
      </c>
      <c r="F6526" s="21"/>
      <c r="G6526" s="21"/>
      <c r="H6526" s="21"/>
      <c r="I6526" s="21"/>
      <c r="J6526" s="21"/>
      <c r="K6526" s="21"/>
      <c r="L6526" s="21"/>
      <c r="M6526" s="21"/>
      <c r="N6526" s="21"/>
      <c r="O6526" s="21"/>
      <c r="P6526" s="21"/>
      <c r="Q6526" s="21"/>
      <c r="R6526" s="21"/>
      <c r="S6526" s="21"/>
      <c r="T6526" s="21"/>
      <c r="U6526" s="21"/>
      <c r="V6526" s="21"/>
      <c r="W6526" s="21"/>
      <c r="X6526" s="21"/>
      <c r="Y6526" s="21"/>
      <c r="Z6526" s="21"/>
      <c r="AA6526" s="21"/>
      <c r="AB6526" s="21"/>
      <c r="AC6526" s="21"/>
      <c r="AD6526" s="21"/>
      <c r="AE6526" s="21"/>
      <c r="AF6526" s="21"/>
      <c r="AG6526" s="21"/>
      <c r="AH6526" s="21"/>
      <c r="AI6526" s="21"/>
      <c r="AJ6526" s="21"/>
      <c r="AK6526" s="21"/>
      <c r="AL6526" s="21"/>
      <c r="AM6526" s="21"/>
      <c r="AN6526" s="21"/>
      <c r="AO6526" s="21"/>
      <c r="AP6526" s="21"/>
      <c r="AQ6526" s="21"/>
      <c r="AR6526" s="21"/>
      <c r="AS6526" s="21"/>
      <c r="AT6526" s="21"/>
      <c r="AU6526" s="21"/>
      <c r="AV6526" s="21"/>
      <c r="AW6526" s="21"/>
      <c r="AX6526" s="21"/>
      <c r="AY6526" s="21"/>
      <c r="AZ6526" s="21"/>
      <c r="BA6526" s="21"/>
      <c r="BB6526" s="21"/>
      <c r="BC6526" s="21"/>
      <c r="BD6526" s="21"/>
      <c r="BE6526" s="21"/>
      <c r="BF6526" s="21"/>
      <c r="BG6526" s="21"/>
      <c r="BH6526" s="21"/>
      <c r="BI6526" s="21"/>
      <c r="BJ6526" s="21"/>
      <c r="BK6526" s="21"/>
      <c r="BL6526" s="21"/>
      <c r="BM6526" s="21"/>
      <c r="BN6526" s="21"/>
      <c r="BO6526" s="21"/>
      <c r="BP6526" s="21"/>
      <c r="BQ6526" s="21"/>
      <c r="BR6526" s="21"/>
      <c r="BS6526" s="21"/>
      <c r="BT6526" s="21"/>
      <c r="BU6526" s="21"/>
      <c r="BV6526" s="21"/>
      <c r="BW6526" s="21"/>
      <c r="BX6526" s="21"/>
      <c r="BY6526" s="21"/>
      <c r="BZ6526" s="21"/>
      <c r="CA6526" s="21"/>
      <c r="CB6526" s="21"/>
      <c r="CC6526" s="21"/>
      <c r="CD6526" s="21"/>
      <c r="CE6526" s="21"/>
      <c r="CF6526" s="21"/>
      <c r="CG6526" s="21"/>
      <c r="CH6526" s="21"/>
      <c r="CI6526" s="21"/>
      <c r="CJ6526" s="21"/>
      <c r="CK6526" s="21"/>
      <c r="CL6526" s="21"/>
      <c r="CM6526" s="21"/>
      <c r="CN6526" s="21"/>
      <c r="CO6526" s="21"/>
      <c r="CP6526" s="21"/>
      <c r="CQ6526" s="21"/>
      <c r="CR6526" s="21"/>
      <c r="CS6526" s="21"/>
      <c r="CT6526" s="21"/>
      <c r="CU6526" s="21"/>
      <c r="CV6526" s="21"/>
      <c r="CW6526" s="21"/>
      <c r="CX6526" s="21"/>
      <c r="CY6526" s="21"/>
      <c r="CZ6526" s="21"/>
      <c r="DA6526" s="21"/>
      <c r="DB6526" s="21"/>
      <c r="DC6526" s="21"/>
      <c r="DD6526" s="21"/>
      <c r="DE6526" s="21"/>
      <c r="DF6526" s="21"/>
      <c r="DG6526" s="21"/>
      <c r="DH6526" s="21"/>
      <c r="DI6526" s="21"/>
      <c r="DJ6526" s="21"/>
      <c r="DK6526" s="21"/>
      <c r="DL6526" s="21"/>
      <c r="DM6526" s="21"/>
      <c r="DN6526" s="21"/>
      <c r="DO6526" s="21"/>
      <c r="DP6526" s="21"/>
      <c r="DQ6526" s="21"/>
      <c r="DR6526" s="21"/>
      <c r="DS6526" s="21"/>
      <c r="DT6526" s="21"/>
      <c r="DU6526" s="21"/>
      <c r="DV6526" s="21"/>
      <c r="DW6526" s="21"/>
      <c r="DX6526" s="21"/>
      <c r="DY6526" s="21"/>
      <c r="DZ6526" s="21"/>
      <c r="EA6526" s="21"/>
      <c r="EB6526" s="21"/>
      <c r="EC6526" s="21"/>
      <c r="ED6526" s="21"/>
      <c r="EE6526" s="21"/>
      <c r="EF6526" s="21"/>
      <c r="EG6526" s="21"/>
      <c r="EH6526" s="21"/>
      <c r="EI6526" s="21"/>
      <c r="EJ6526" s="21"/>
      <c r="EK6526" s="21"/>
      <c r="EL6526" s="21"/>
      <c r="EM6526" s="21"/>
      <c r="EN6526" s="21"/>
      <c r="EO6526" s="21"/>
      <c r="EP6526" s="21"/>
      <c r="EQ6526" s="21"/>
      <c r="ER6526" s="21"/>
      <c r="ES6526" s="21"/>
      <c r="ET6526" s="21"/>
      <c r="EU6526" s="21"/>
      <c r="EV6526" s="21"/>
      <c r="EW6526" s="21"/>
      <c r="EX6526" s="21"/>
      <c r="EY6526" s="21"/>
      <c r="EZ6526" s="21"/>
      <c r="FA6526" s="21"/>
      <c r="FB6526" s="21"/>
      <c r="FC6526" s="21"/>
      <c r="FD6526" s="21"/>
      <c r="FE6526" s="21"/>
      <c r="FF6526" s="21"/>
      <c r="FG6526" s="21"/>
      <c r="FH6526" s="21"/>
      <c r="FI6526" s="21"/>
      <c r="FJ6526" s="21"/>
      <c r="FK6526" s="21"/>
      <c r="FL6526" s="21"/>
      <c r="FM6526" s="21"/>
      <c r="FN6526" s="21"/>
      <c r="FO6526" s="21"/>
      <c r="FP6526" s="21"/>
      <c r="FQ6526" s="21"/>
      <c r="FR6526" s="21"/>
      <c r="FS6526" s="21"/>
      <c r="FT6526" s="21"/>
      <c r="FU6526" s="21"/>
      <c r="FV6526" s="21"/>
      <c r="FW6526" s="21"/>
      <c r="FX6526" s="21"/>
      <c r="FY6526" s="21"/>
      <c r="FZ6526" s="21"/>
      <c r="GA6526" s="21"/>
      <c r="GB6526" s="21"/>
      <c r="GC6526" s="21"/>
      <c r="GD6526" s="21"/>
      <c r="GE6526" s="21"/>
      <c r="GF6526" s="21"/>
      <c r="GG6526" s="21"/>
      <c r="GH6526" s="21"/>
      <c r="GI6526" s="21"/>
      <c r="GJ6526" s="21"/>
      <c r="GK6526" s="21"/>
      <c r="GL6526" s="21"/>
      <c r="GM6526" s="21"/>
      <c r="GN6526" s="21"/>
      <c r="GO6526" s="21"/>
      <c r="GP6526" s="21"/>
      <c r="GQ6526" s="21"/>
      <c r="GR6526" s="21"/>
      <c r="GS6526" s="21"/>
      <c r="GT6526" s="21"/>
      <c r="GU6526" s="21"/>
      <c r="GV6526" s="21"/>
      <c r="GW6526" s="21"/>
      <c r="GX6526" s="21"/>
      <c r="GY6526" s="21"/>
      <c r="GZ6526" s="21"/>
      <c r="HA6526" s="21"/>
      <c r="HB6526" s="21"/>
      <c r="HC6526" s="21"/>
      <c r="HD6526" s="21"/>
      <c r="HE6526" s="21"/>
      <c r="HF6526" s="21"/>
      <c r="HG6526" s="21"/>
      <c r="HH6526" s="21"/>
      <c r="HI6526" s="21"/>
      <c r="HJ6526" s="21"/>
      <c r="HK6526" s="21"/>
      <c r="HL6526" s="21"/>
      <c r="HM6526" s="21"/>
      <c r="HN6526" s="21"/>
      <c r="HO6526" s="21"/>
      <c r="HP6526" s="21"/>
      <c r="HQ6526" s="21"/>
      <c r="HR6526" s="21"/>
      <c r="HS6526" s="21"/>
      <c r="HT6526" s="21"/>
      <c r="HU6526" s="21"/>
      <c r="HV6526" s="21"/>
      <c r="HW6526" s="21"/>
      <c r="HX6526" s="21"/>
      <c r="HY6526" s="21"/>
      <c r="HZ6526" s="21"/>
      <c r="IA6526" s="21"/>
      <c r="IB6526" s="21"/>
    </row>
    <row r="6527" s="22" customFormat="1" ht="14.25" customHeight="1" spans="1:236">
      <c r="A6527" s="30">
        <v>6526</v>
      </c>
      <c r="B6527" s="45" t="s">
        <v>4081</v>
      </c>
      <c r="C6527" s="46" t="s">
        <v>4079</v>
      </c>
      <c r="D6527" s="30">
        <v>100</v>
      </c>
      <c r="E6527" s="31">
        <v>202412</v>
      </c>
      <c r="F6527" s="21"/>
      <c r="G6527" s="21"/>
      <c r="H6527" s="21"/>
      <c r="I6527" s="21"/>
      <c r="J6527" s="21"/>
      <c r="K6527" s="21"/>
      <c r="L6527" s="21"/>
      <c r="M6527" s="21"/>
      <c r="N6527" s="21"/>
      <c r="O6527" s="21"/>
      <c r="P6527" s="21"/>
      <c r="Q6527" s="21"/>
      <c r="R6527" s="21"/>
      <c r="S6527" s="21"/>
      <c r="T6527" s="21"/>
      <c r="U6527" s="21"/>
      <c r="V6527" s="21"/>
      <c r="W6527" s="21"/>
      <c r="X6527" s="21"/>
      <c r="Y6527" s="21"/>
      <c r="Z6527" s="21"/>
      <c r="AA6527" s="21"/>
      <c r="AB6527" s="21"/>
      <c r="AC6527" s="21"/>
      <c r="AD6527" s="21"/>
      <c r="AE6527" s="21"/>
      <c r="AF6527" s="21"/>
      <c r="AG6527" s="21"/>
      <c r="AH6527" s="21"/>
      <c r="AI6527" s="21"/>
      <c r="AJ6527" s="21"/>
      <c r="AK6527" s="21"/>
      <c r="AL6527" s="21"/>
      <c r="AM6527" s="21"/>
      <c r="AN6527" s="21"/>
      <c r="AO6527" s="21"/>
      <c r="AP6527" s="21"/>
      <c r="AQ6527" s="21"/>
      <c r="AR6527" s="21"/>
      <c r="AS6527" s="21"/>
      <c r="AT6527" s="21"/>
      <c r="AU6527" s="21"/>
      <c r="AV6527" s="21"/>
      <c r="AW6527" s="21"/>
      <c r="AX6527" s="21"/>
      <c r="AY6527" s="21"/>
      <c r="AZ6527" s="21"/>
      <c r="BA6527" s="21"/>
      <c r="BB6527" s="21"/>
      <c r="BC6527" s="21"/>
      <c r="BD6527" s="21"/>
      <c r="BE6527" s="21"/>
      <c r="BF6527" s="21"/>
      <c r="BG6527" s="21"/>
      <c r="BH6527" s="21"/>
      <c r="BI6527" s="21"/>
      <c r="BJ6527" s="21"/>
      <c r="BK6527" s="21"/>
      <c r="BL6527" s="21"/>
      <c r="BM6527" s="21"/>
      <c r="BN6527" s="21"/>
      <c r="BO6527" s="21"/>
      <c r="BP6527" s="21"/>
      <c r="BQ6527" s="21"/>
      <c r="BR6527" s="21"/>
      <c r="BS6527" s="21"/>
      <c r="BT6527" s="21"/>
      <c r="BU6527" s="21"/>
      <c r="BV6527" s="21"/>
      <c r="BW6527" s="21"/>
      <c r="BX6527" s="21"/>
      <c r="BY6527" s="21"/>
      <c r="BZ6527" s="21"/>
      <c r="CA6527" s="21"/>
      <c r="CB6527" s="21"/>
      <c r="CC6527" s="21"/>
      <c r="CD6527" s="21"/>
      <c r="CE6527" s="21"/>
      <c r="CF6527" s="21"/>
      <c r="CG6527" s="21"/>
      <c r="CH6527" s="21"/>
      <c r="CI6527" s="21"/>
      <c r="CJ6527" s="21"/>
      <c r="CK6527" s="21"/>
      <c r="CL6527" s="21"/>
      <c r="CM6527" s="21"/>
      <c r="CN6527" s="21"/>
      <c r="CO6527" s="21"/>
      <c r="CP6527" s="21"/>
      <c r="CQ6527" s="21"/>
      <c r="CR6527" s="21"/>
      <c r="CS6527" s="21"/>
      <c r="CT6527" s="21"/>
      <c r="CU6527" s="21"/>
      <c r="CV6527" s="21"/>
      <c r="CW6527" s="21"/>
      <c r="CX6527" s="21"/>
      <c r="CY6527" s="21"/>
      <c r="CZ6527" s="21"/>
      <c r="DA6527" s="21"/>
      <c r="DB6527" s="21"/>
      <c r="DC6527" s="21"/>
      <c r="DD6527" s="21"/>
      <c r="DE6527" s="21"/>
      <c r="DF6527" s="21"/>
      <c r="DG6527" s="21"/>
      <c r="DH6527" s="21"/>
      <c r="DI6527" s="21"/>
      <c r="DJ6527" s="21"/>
      <c r="DK6527" s="21"/>
      <c r="DL6527" s="21"/>
      <c r="DM6527" s="21"/>
      <c r="DN6527" s="21"/>
      <c r="DO6527" s="21"/>
      <c r="DP6527" s="21"/>
      <c r="DQ6527" s="21"/>
      <c r="DR6527" s="21"/>
      <c r="DS6527" s="21"/>
      <c r="DT6527" s="21"/>
      <c r="DU6527" s="21"/>
      <c r="DV6527" s="21"/>
      <c r="DW6527" s="21"/>
      <c r="DX6527" s="21"/>
      <c r="DY6527" s="21"/>
      <c r="DZ6527" s="21"/>
      <c r="EA6527" s="21"/>
      <c r="EB6527" s="21"/>
      <c r="EC6527" s="21"/>
      <c r="ED6527" s="21"/>
      <c r="EE6527" s="21"/>
      <c r="EF6527" s="21"/>
      <c r="EG6527" s="21"/>
      <c r="EH6527" s="21"/>
      <c r="EI6527" s="21"/>
      <c r="EJ6527" s="21"/>
      <c r="EK6527" s="21"/>
      <c r="EL6527" s="21"/>
      <c r="EM6527" s="21"/>
      <c r="EN6527" s="21"/>
      <c r="EO6527" s="21"/>
      <c r="EP6527" s="21"/>
      <c r="EQ6527" s="21"/>
      <c r="ER6527" s="21"/>
      <c r="ES6527" s="21"/>
      <c r="ET6527" s="21"/>
      <c r="EU6527" s="21"/>
      <c r="EV6527" s="21"/>
      <c r="EW6527" s="21"/>
      <c r="EX6527" s="21"/>
      <c r="EY6527" s="21"/>
      <c r="EZ6527" s="21"/>
      <c r="FA6527" s="21"/>
      <c r="FB6527" s="21"/>
      <c r="FC6527" s="21"/>
      <c r="FD6527" s="21"/>
      <c r="FE6527" s="21"/>
      <c r="FF6527" s="21"/>
      <c r="FG6527" s="21"/>
      <c r="FH6527" s="21"/>
      <c r="FI6527" s="21"/>
      <c r="FJ6527" s="21"/>
      <c r="FK6527" s="21"/>
      <c r="FL6527" s="21"/>
      <c r="FM6527" s="21"/>
      <c r="FN6527" s="21"/>
      <c r="FO6527" s="21"/>
      <c r="FP6527" s="21"/>
      <c r="FQ6527" s="21"/>
      <c r="FR6527" s="21"/>
      <c r="FS6527" s="21"/>
      <c r="FT6527" s="21"/>
      <c r="FU6527" s="21"/>
      <c r="FV6527" s="21"/>
      <c r="FW6527" s="21"/>
      <c r="FX6527" s="21"/>
      <c r="FY6527" s="21"/>
      <c r="FZ6527" s="21"/>
      <c r="GA6527" s="21"/>
      <c r="GB6527" s="21"/>
      <c r="GC6527" s="21"/>
      <c r="GD6527" s="21"/>
      <c r="GE6527" s="21"/>
      <c r="GF6527" s="21"/>
      <c r="GG6527" s="21"/>
      <c r="GH6527" s="21"/>
      <c r="GI6527" s="21"/>
      <c r="GJ6527" s="21"/>
      <c r="GK6527" s="21"/>
      <c r="GL6527" s="21"/>
      <c r="GM6527" s="21"/>
      <c r="GN6527" s="21"/>
      <c r="GO6527" s="21"/>
      <c r="GP6527" s="21"/>
      <c r="GQ6527" s="21"/>
      <c r="GR6527" s="21"/>
      <c r="GS6527" s="21"/>
      <c r="GT6527" s="21"/>
      <c r="GU6527" s="21"/>
      <c r="GV6527" s="21"/>
      <c r="GW6527" s="21"/>
      <c r="GX6527" s="21"/>
      <c r="GY6527" s="21"/>
      <c r="GZ6527" s="21"/>
      <c r="HA6527" s="21"/>
      <c r="HB6527" s="21"/>
      <c r="HC6527" s="21"/>
      <c r="HD6527" s="21"/>
      <c r="HE6527" s="21"/>
      <c r="HF6527" s="21"/>
      <c r="HG6527" s="21"/>
      <c r="HH6527" s="21"/>
      <c r="HI6527" s="21"/>
      <c r="HJ6527" s="21"/>
      <c r="HK6527" s="21"/>
      <c r="HL6527" s="21"/>
      <c r="HM6527" s="21"/>
      <c r="HN6527" s="21"/>
      <c r="HO6527" s="21"/>
      <c r="HP6527" s="21"/>
      <c r="HQ6527" s="21"/>
      <c r="HR6527" s="21"/>
      <c r="HS6527" s="21"/>
      <c r="HT6527" s="21"/>
      <c r="HU6527" s="21"/>
      <c r="HV6527" s="21"/>
      <c r="HW6527" s="21"/>
      <c r="HX6527" s="21"/>
      <c r="HY6527" s="21"/>
      <c r="HZ6527" s="21"/>
      <c r="IA6527" s="21"/>
      <c r="IB6527" s="21"/>
    </row>
    <row r="6528" s="22" customFormat="1" ht="14.25" customHeight="1" spans="1:236">
      <c r="A6528" s="30">
        <v>6527</v>
      </c>
      <c r="B6528" s="45" t="s">
        <v>1256</v>
      </c>
      <c r="C6528" s="46" t="s">
        <v>4079</v>
      </c>
      <c r="D6528" s="30">
        <v>100</v>
      </c>
      <c r="E6528" s="31">
        <v>202412</v>
      </c>
      <c r="F6528" s="21"/>
      <c r="G6528" s="21"/>
      <c r="H6528" s="21"/>
      <c r="I6528" s="21"/>
      <c r="J6528" s="21"/>
      <c r="K6528" s="21"/>
      <c r="L6528" s="21"/>
      <c r="M6528" s="21"/>
      <c r="N6528" s="21"/>
      <c r="O6528" s="21"/>
      <c r="P6528" s="21"/>
      <c r="Q6528" s="21"/>
      <c r="R6528" s="21"/>
      <c r="S6528" s="21"/>
      <c r="T6528" s="21"/>
      <c r="U6528" s="21"/>
      <c r="V6528" s="21"/>
      <c r="W6528" s="21"/>
      <c r="X6528" s="21"/>
      <c r="Y6528" s="21"/>
      <c r="Z6528" s="21"/>
      <c r="AA6528" s="21"/>
      <c r="AB6528" s="21"/>
      <c r="AC6528" s="21"/>
      <c r="AD6528" s="21"/>
      <c r="AE6528" s="21"/>
      <c r="AF6528" s="21"/>
      <c r="AG6528" s="21"/>
      <c r="AH6528" s="21"/>
      <c r="AI6528" s="21"/>
      <c r="AJ6528" s="21"/>
      <c r="AK6528" s="21"/>
      <c r="AL6528" s="21"/>
      <c r="AM6528" s="21"/>
      <c r="AN6528" s="21"/>
      <c r="AO6528" s="21"/>
      <c r="AP6528" s="21"/>
      <c r="AQ6528" s="21"/>
      <c r="AR6528" s="21"/>
      <c r="AS6528" s="21"/>
      <c r="AT6528" s="21"/>
      <c r="AU6528" s="21"/>
      <c r="AV6528" s="21"/>
      <c r="AW6528" s="21"/>
      <c r="AX6528" s="21"/>
      <c r="AY6528" s="21"/>
      <c r="AZ6528" s="21"/>
      <c r="BA6528" s="21"/>
      <c r="BB6528" s="21"/>
      <c r="BC6528" s="21"/>
      <c r="BD6528" s="21"/>
      <c r="BE6528" s="21"/>
      <c r="BF6528" s="21"/>
      <c r="BG6528" s="21"/>
      <c r="BH6528" s="21"/>
      <c r="BI6528" s="21"/>
      <c r="BJ6528" s="21"/>
      <c r="BK6528" s="21"/>
      <c r="BL6528" s="21"/>
      <c r="BM6528" s="21"/>
      <c r="BN6528" s="21"/>
      <c r="BO6528" s="21"/>
      <c r="BP6528" s="21"/>
      <c r="BQ6528" s="21"/>
      <c r="BR6528" s="21"/>
      <c r="BS6528" s="21"/>
      <c r="BT6528" s="21"/>
      <c r="BU6528" s="21"/>
      <c r="BV6528" s="21"/>
      <c r="BW6528" s="21"/>
      <c r="BX6528" s="21"/>
      <c r="BY6528" s="21"/>
      <c r="BZ6528" s="21"/>
      <c r="CA6528" s="21"/>
      <c r="CB6528" s="21"/>
      <c r="CC6528" s="21"/>
      <c r="CD6528" s="21"/>
      <c r="CE6528" s="21"/>
      <c r="CF6528" s="21"/>
      <c r="CG6528" s="21"/>
      <c r="CH6528" s="21"/>
      <c r="CI6528" s="21"/>
      <c r="CJ6528" s="21"/>
      <c r="CK6528" s="21"/>
      <c r="CL6528" s="21"/>
      <c r="CM6528" s="21"/>
      <c r="CN6528" s="21"/>
      <c r="CO6528" s="21"/>
      <c r="CP6528" s="21"/>
      <c r="CQ6528" s="21"/>
      <c r="CR6528" s="21"/>
      <c r="CS6528" s="21"/>
      <c r="CT6528" s="21"/>
      <c r="CU6528" s="21"/>
      <c r="CV6528" s="21"/>
      <c r="CW6528" s="21"/>
      <c r="CX6528" s="21"/>
      <c r="CY6528" s="21"/>
      <c r="CZ6528" s="21"/>
      <c r="DA6528" s="21"/>
      <c r="DB6528" s="21"/>
      <c r="DC6528" s="21"/>
      <c r="DD6528" s="21"/>
      <c r="DE6528" s="21"/>
      <c r="DF6528" s="21"/>
      <c r="DG6528" s="21"/>
      <c r="DH6528" s="21"/>
      <c r="DI6528" s="21"/>
      <c r="DJ6528" s="21"/>
      <c r="DK6528" s="21"/>
      <c r="DL6528" s="21"/>
      <c r="DM6528" s="21"/>
      <c r="DN6528" s="21"/>
      <c r="DO6528" s="21"/>
      <c r="DP6528" s="21"/>
      <c r="DQ6528" s="21"/>
      <c r="DR6528" s="21"/>
      <c r="DS6528" s="21"/>
      <c r="DT6528" s="21"/>
      <c r="DU6528" s="21"/>
      <c r="DV6528" s="21"/>
      <c r="DW6528" s="21"/>
      <c r="DX6528" s="21"/>
      <c r="DY6528" s="21"/>
      <c r="DZ6528" s="21"/>
      <c r="EA6528" s="21"/>
      <c r="EB6528" s="21"/>
      <c r="EC6528" s="21"/>
      <c r="ED6528" s="21"/>
      <c r="EE6528" s="21"/>
      <c r="EF6528" s="21"/>
      <c r="EG6528" s="21"/>
      <c r="EH6528" s="21"/>
      <c r="EI6528" s="21"/>
      <c r="EJ6528" s="21"/>
      <c r="EK6528" s="21"/>
      <c r="EL6528" s="21"/>
      <c r="EM6528" s="21"/>
      <c r="EN6528" s="21"/>
      <c r="EO6528" s="21"/>
      <c r="EP6528" s="21"/>
      <c r="EQ6528" s="21"/>
      <c r="ER6528" s="21"/>
      <c r="ES6528" s="21"/>
      <c r="ET6528" s="21"/>
      <c r="EU6528" s="21"/>
      <c r="EV6528" s="21"/>
      <c r="EW6528" s="21"/>
      <c r="EX6528" s="21"/>
      <c r="EY6528" s="21"/>
      <c r="EZ6528" s="21"/>
      <c r="FA6528" s="21"/>
      <c r="FB6528" s="21"/>
      <c r="FC6528" s="21"/>
      <c r="FD6528" s="21"/>
      <c r="FE6528" s="21"/>
      <c r="FF6528" s="21"/>
      <c r="FG6528" s="21"/>
      <c r="FH6528" s="21"/>
      <c r="FI6528" s="21"/>
      <c r="FJ6528" s="21"/>
      <c r="FK6528" s="21"/>
      <c r="FL6528" s="21"/>
      <c r="FM6528" s="21"/>
      <c r="FN6528" s="21"/>
      <c r="FO6528" s="21"/>
      <c r="FP6528" s="21"/>
      <c r="FQ6528" s="21"/>
      <c r="FR6528" s="21"/>
      <c r="FS6528" s="21"/>
      <c r="FT6528" s="21"/>
      <c r="FU6528" s="21"/>
      <c r="FV6528" s="21"/>
      <c r="FW6528" s="21"/>
      <c r="FX6528" s="21"/>
      <c r="FY6528" s="21"/>
      <c r="FZ6528" s="21"/>
      <c r="GA6528" s="21"/>
      <c r="GB6528" s="21"/>
      <c r="GC6528" s="21"/>
      <c r="GD6528" s="21"/>
      <c r="GE6528" s="21"/>
      <c r="GF6528" s="21"/>
      <c r="GG6528" s="21"/>
      <c r="GH6528" s="21"/>
      <c r="GI6528" s="21"/>
      <c r="GJ6528" s="21"/>
      <c r="GK6528" s="21"/>
      <c r="GL6528" s="21"/>
      <c r="GM6528" s="21"/>
      <c r="GN6528" s="21"/>
      <c r="GO6528" s="21"/>
      <c r="GP6528" s="21"/>
      <c r="GQ6528" s="21"/>
      <c r="GR6528" s="21"/>
      <c r="GS6528" s="21"/>
      <c r="GT6528" s="21"/>
      <c r="GU6528" s="21"/>
      <c r="GV6528" s="21"/>
      <c r="GW6528" s="21"/>
      <c r="GX6528" s="21"/>
      <c r="GY6528" s="21"/>
      <c r="GZ6528" s="21"/>
      <c r="HA6528" s="21"/>
      <c r="HB6528" s="21"/>
      <c r="HC6528" s="21"/>
      <c r="HD6528" s="21"/>
      <c r="HE6528" s="21"/>
      <c r="HF6528" s="21"/>
      <c r="HG6528" s="21"/>
      <c r="HH6528" s="21"/>
      <c r="HI6528" s="21"/>
      <c r="HJ6528" s="21"/>
      <c r="HK6528" s="21"/>
      <c r="HL6528" s="21"/>
      <c r="HM6528" s="21"/>
      <c r="HN6528" s="21"/>
      <c r="HO6528" s="21"/>
      <c r="HP6528" s="21"/>
      <c r="HQ6528" s="21"/>
      <c r="HR6528" s="21"/>
      <c r="HS6528" s="21"/>
      <c r="HT6528" s="21"/>
      <c r="HU6528" s="21"/>
      <c r="HV6528" s="21"/>
      <c r="HW6528" s="21"/>
      <c r="HX6528" s="21"/>
      <c r="HY6528" s="21"/>
      <c r="HZ6528" s="21"/>
      <c r="IA6528" s="21"/>
      <c r="IB6528" s="21"/>
    </row>
    <row r="6529" s="22" customFormat="1" ht="14.25" customHeight="1" spans="1:236">
      <c r="A6529" s="30">
        <v>6528</v>
      </c>
      <c r="B6529" s="45" t="s">
        <v>1425</v>
      </c>
      <c r="C6529" s="46" t="s">
        <v>4079</v>
      </c>
      <c r="D6529" s="30">
        <v>100</v>
      </c>
      <c r="E6529" s="31">
        <v>202412</v>
      </c>
      <c r="F6529" s="21"/>
      <c r="G6529" s="21"/>
      <c r="H6529" s="21"/>
      <c r="I6529" s="21"/>
      <c r="J6529" s="21"/>
      <c r="K6529" s="21"/>
      <c r="L6529" s="21"/>
      <c r="M6529" s="21"/>
      <c r="N6529" s="21"/>
      <c r="O6529" s="21"/>
      <c r="P6529" s="21"/>
      <c r="Q6529" s="21"/>
      <c r="R6529" s="21"/>
      <c r="S6529" s="21"/>
      <c r="T6529" s="21"/>
      <c r="U6529" s="21"/>
      <c r="V6529" s="21"/>
      <c r="W6529" s="21"/>
      <c r="X6529" s="21"/>
      <c r="Y6529" s="21"/>
      <c r="Z6529" s="21"/>
      <c r="AA6529" s="21"/>
      <c r="AB6529" s="21"/>
      <c r="AC6529" s="21"/>
      <c r="AD6529" s="21"/>
      <c r="AE6529" s="21"/>
      <c r="AF6529" s="21"/>
      <c r="AG6529" s="21"/>
      <c r="AH6529" s="21"/>
      <c r="AI6529" s="21"/>
      <c r="AJ6529" s="21"/>
      <c r="AK6529" s="21"/>
      <c r="AL6529" s="21"/>
      <c r="AM6529" s="21"/>
      <c r="AN6529" s="21"/>
      <c r="AO6529" s="21"/>
      <c r="AP6529" s="21"/>
      <c r="AQ6529" s="21"/>
      <c r="AR6529" s="21"/>
      <c r="AS6529" s="21"/>
      <c r="AT6529" s="21"/>
      <c r="AU6529" s="21"/>
      <c r="AV6529" s="21"/>
      <c r="AW6529" s="21"/>
      <c r="AX6529" s="21"/>
      <c r="AY6529" s="21"/>
      <c r="AZ6529" s="21"/>
      <c r="BA6529" s="21"/>
      <c r="BB6529" s="21"/>
      <c r="BC6529" s="21"/>
      <c r="BD6529" s="21"/>
      <c r="BE6529" s="21"/>
      <c r="BF6529" s="21"/>
      <c r="BG6529" s="21"/>
      <c r="BH6529" s="21"/>
      <c r="BI6529" s="21"/>
      <c r="BJ6529" s="21"/>
      <c r="BK6529" s="21"/>
      <c r="BL6529" s="21"/>
      <c r="BM6529" s="21"/>
      <c r="BN6529" s="21"/>
      <c r="BO6529" s="21"/>
      <c r="BP6529" s="21"/>
      <c r="BQ6529" s="21"/>
      <c r="BR6529" s="21"/>
      <c r="BS6529" s="21"/>
      <c r="BT6529" s="21"/>
      <c r="BU6529" s="21"/>
      <c r="BV6529" s="21"/>
      <c r="BW6529" s="21"/>
      <c r="BX6529" s="21"/>
      <c r="BY6529" s="21"/>
      <c r="BZ6529" s="21"/>
      <c r="CA6529" s="21"/>
      <c r="CB6529" s="21"/>
      <c r="CC6529" s="21"/>
      <c r="CD6529" s="21"/>
      <c r="CE6529" s="21"/>
      <c r="CF6529" s="21"/>
      <c r="CG6529" s="21"/>
      <c r="CH6529" s="21"/>
      <c r="CI6529" s="21"/>
      <c r="CJ6529" s="21"/>
      <c r="CK6529" s="21"/>
      <c r="CL6529" s="21"/>
      <c r="CM6529" s="21"/>
      <c r="CN6529" s="21"/>
      <c r="CO6529" s="21"/>
      <c r="CP6529" s="21"/>
      <c r="CQ6529" s="21"/>
      <c r="CR6529" s="21"/>
      <c r="CS6529" s="21"/>
      <c r="CT6529" s="21"/>
      <c r="CU6529" s="21"/>
      <c r="CV6529" s="21"/>
      <c r="CW6529" s="21"/>
      <c r="CX6529" s="21"/>
      <c r="CY6529" s="21"/>
      <c r="CZ6529" s="21"/>
      <c r="DA6529" s="21"/>
      <c r="DB6529" s="21"/>
      <c r="DC6529" s="21"/>
      <c r="DD6529" s="21"/>
      <c r="DE6529" s="21"/>
      <c r="DF6529" s="21"/>
      <c r="DG6529" s="21"/>
      <c r="DH6529" s="21"/>
      <c r="DI6529" s="21"/>
      <c r="DJ6529" s="21"/>
      <c r="DK6529" s="21"/>
      <c r="DL6529" s="21"/>
      <c r="DM6529" s="21"/>
      <c r="DN6529" s="21"/>
      <c r="DO6529" s="21"/>
      <c r="DP6529" s="21"/>
      <c r="DQ6529" s="21"/>
      <c r="DR6529" s="21"/>
      <c r="DS6529" s="21"/>
      <c r="DT6529" s="21"/>
      <c r="DU6529" s="21"/>
      <c r="DV6529" s="21"/>
      <c r="DW6529" s="21"/>
      <c r="DX6529" s="21"/>
      <c r="DY6529" s="21"/>
      <c r="DZ6529" s="21"/>
      <c r="EA6529" s="21"/>
      <c r="EB6529" s="21"/>
      <c r="EC6529" s="21"/>
      <c r="ED6529" s="21"/>
      <c r="EE6529" s="21"/>
      <c r="EF6529" s="21"/>
      <c r="EG6529" s="21"/>
      <c r="EH6529" s="21"/>
      <c r="EI6529" s="21"/>
      <c r="EJ6529" s="21"/>
      <c r="EK6529" s="21"/>
      <c r="EL6529" s="21"/>
      <c r="EM6529" s="21"/>
      <c r="EN6529" s="21"/>
      <c r="EO6529" s="21"/>
      <c r="EP6529" s="21"/>
      <c r="EQ6529" s="21"/>
      <c r="ER6529" s="21"/>
      <c r="ES6529" s="21"/>
      <c r="ET6529" s="21"/>
      <c r="EU6529" s="21"/>
      <c r="EV6529" s="21"/>
      <c r="EW6529" s="21"/>
      <c r="EX6529" s="21"/>
      <c r="EY6529" s="21"/>
      <c r="EZ6529" s="21"/>
      <c r="FA6529" s="21"/>
      <c r="FB6529" s="21"/>
      <c r="FC6529" s="21"/>
      <c r="FD6529" s="21"/>
      <c r="FE6529" s="21"/>
      <c r="FF6529" s="21"/>
      <c r="FG6529" s="21"/>
      <c r="FH6529" s="21"/>
      <c r="FI6529" s="21"/>
      <c r="FJ6529" s="21"/>
      <c r="FK6529" s="21"/>
      <c r="FL6529" s="21"/>
      <c r="FM6529" s="21"/>
      <c r="FN6529" s="21"/>
      <c r="FO6529" s="21"/>
      <c r="FP6529" s="21"/>
      <c r="FQ6529" s="21"/>
      <c r="FR6529" s="21"/>
      <c r="FS6529" s="21"/>
      <c r="FT6529" s="21"/>
      <c r="FU6529" s="21"/>
      <c r="FV6529" s="21"/>
      <c r="FW6529" s="21"/>
      <c r="FX6529" s="21"/>
      <c r="FY6529" s="21"/>
      <c r="FZ6529" s="21"/>
      <c r="GA6529" s="21"/>
      <c r="GB6529" s="21"/>
      <c r="GC6529" s="21"/>
      <c r="GD6529" s="21"/>
      <c r="GE6529" s="21"/>
      <c r="GF6529" s="21"/>
      <c r="GG6529" s="21"/>
      <c r="GH6529" s="21"/>
      <c r="GI6529" s="21"/>
      <c r="GJ6529" s="21"/>
      <c r="GK6529" s="21"/>
      <c r="GL6529" s="21"/>
      <c r="GM6529" s="21"/>
      <c r="GN6529" s="21"/>
      <c r="GO6529" s="21"/>
      <c r="GP6529" s="21"/>
      <c r="GQ6529" s="21"/>
      <c r="GR6529" s="21"/>
      <c r="GS6529" s="21"/>
      <c r="GT6529" s="21"/>
      <c r="GU6529" s="21"/>
      <c r="GV6529" s="21"/>
      <c r="GW6529" s="21"/>
      <c r="GX6529" s="21"/>
      <c r="GY6529" s="21"/>
      <c r="GZ6529" s="21"/>
      <c r="HA6529" s="21"/>
      <c r="HB6529" s="21"/>
      <c r="HC6529" s="21"/>
      <c r="HD6529" s="21"/>
      <c r="HE6529" s="21"/>
      <c r="HF6529" s="21"/>
      <c r="HG6529" s="21"/>
      <c r="HH6529" s="21"/>
      <c r="HI6529" s="21"/>
      <c r="HJ6529" s="21"/>
      <c r="HK6529" s="21"/>
      <c r="HL6529" s="21"/>
      <c r="HM6529" s="21"/>
      <c r="HN6529" s="21"/>
      <c r="HO6529" s="21"/>
      <c r="HP6529" s="21"/>
      <c r="HQ6529" s="21"/>
      <c r="HR6529" s="21"/>
      <c r="HS6529" s="21"/>
      <c r="HT6529" s="21"/>
      <c r="HU6529" s="21"/>
      <c r="HV6529" s="21"/>
      <c r="HW6529" s="21"/>
      <c r="HX6529" s="21"/>
      <c r="HY6529" s="21"/>
      <c r="HZ6529" s="21"/>
      <c r="IA6529" s="21"/>
      <c r="IB6529" s="21"/>
    </row>
    <row r="6530" s="22" customFormat="1" ht="14.25" customHeight="1" spans="1:236">
      <c r="A6530" s="30">
        <v>6529</v>
      </c>
      <c r="B6530" s="45" t="s">
        <v>4082</v>
      </c>
      <c r="C6530" s="46" t="s">
        <v>4079</v>
      </c>
      <c r="D6530" s="30">
        <v>100</v>
      </c>
      <c r="E6530" s="31">
        <v>202412</v>
      </c>
      <c r="F6530" s="21"/>
      <c r="G6530" s="21"/>
      <c r="H6530" s="21"/>
      <c r="I6530" s="21"/>
      <c r="J6530" s="21"/>
      <c r="K6530" s="21"/>
      <c r="L6530" s="21"/>
      <c r="M6530" s="21"/>
      <c r="N6530" s="21"/>
      <c r="O6530" s="21"/>
      <c r="P6530" s="21"/>
      <c r="Q6530" s="21"/>
      <c r="R6530" s="21"/>
      <c r="S6530" s="21"/>
      <c r="T6530" s="21"/>
      <c r="U6530" s="21"/>
      <c r="V6530" s="21"/>
      <c r="W6530" s="21"/>
      <c r="X6530" s="21"/>
      <c r="Y6530" s="21"/>
      <c r="Z6530" s="21"/>
      <c r="AA6530" s="21"/>
      <c r="AB6530" s="21"/>
      <c r="AC6530" s="21"/>
      <c r="AD6530" s="21"/>
      <c r="AE6530" s="21"/>
      <c r="AF6530" s="21"/>
      <c r="AG6530" s="21"/>
      <c r="AH6530" s="21"/>
      <c r="AI6530" s="21"/>
      <c r="AJ6530" s="21"/>
      <c r="AK6530" s="21"/>
      <c r="AL6530" s="21"/>
      <c r="AM6530" s="21"/>
      <c r="AN6530" s="21"/>
      <c r="AO6530" s="21"/>
      <c r="AP6530" s="21"/>
      <c r="AQ6530" s="21"/>
      <c r="AR6530" s="21"/>
      <c r="AS6530" s="21"/>
      <c r="AT6530" s="21"/>
      <c r="AU6530" s="21"/>
      <c r="AV6530" s="21"/>
      <c r="AW6530" s="21"/>
      <c r="AX6530" s="21"/>
      <c r="AY6530" s="21"/>
      <c r="AZ6530" s="21"/>
      <c r="BA6530" s="21"/>
      <c r="BB6530" s="21"/>
      <c r="BC6530" s="21"/>
      <c r="BD6530" s="21"/>
      <c r="BE6530" s="21"/>
      <c r="BF6530" s="21"/>
      <c r="BG6530" s="21"/>
      <c r="BH6530" s="21"/>
      <c r="BI6530" s="21"/>
      <c r="BJ6530" s="21"/>
      <c r="BK6530" s="21"/>
      <c r="BL6530" s="21"/>
      <c r="BM6530" s="21"/>
      <c r="BN6530" s="21"/>
      <c r="BO6530" s="21"/>
      <c r="BP6530" s="21"/>
      <c r="BQ6530" s="21"/>
      <c r="BR6530" s="21"/>
      <c r="BS6530" s="21"/>
      <c r="BT6530" s="21"/>
      <c r="BU6530" s="21"/>
      <c r="BV6530" s="21"/>
      <c r="BW6530" s="21"/>
      <c r="BX6530" s="21"/>
      <c r="BY6530" s="21"/>
      <c r="BZ6530" s="21"/>
      <c r="CA6530" s="21"/>
      <c r="CB6530" s="21"/>
      <c r="CC6530" s="21"/>
      <c r="CD6530" s="21"/>
      <c r="CE6530" s="21"/>
      <c r="CF6530" s="21"/>
      <c r="CG6530" s="21"/>
      <c r="CH6530" s="21"/>
      <c r="CI6530" s="21"/>
      <c r="CJ6530" s="21"/>
      <c r="CK6530" s="21"/>
      <c r="CL6530" s="21"/>
      <c r="CM6530" s="21"/>
      <c r="CN6530" s="21"/>
      <c r="CO6530" s="21"/>
      <c r="CP6530" s="21"/>
      <c r="CQ6530" s="21"/>
      <c r="CR6530" s="21"/>
      <c r="CS6530" s="21"/>
      <c r="CT6530" s="21"/>
      <c r="CU6530" s="21"/>
      <c r="CV6530" s="21"/>
      <c r="CW6530" s="21"/>
      <c r="CX6530" s="21"/>
      <c r="CY6530" s="21"/>
      <c r="CZ6530" s="21"/>
      <c r="DA6530" s="21"/>
      <c r="DB6530" s="21"/>
      <c r="DC6530" s="21"/>
      <c r="DD6530" s="21"/>
      <c r="DE6530" s="21"/>
      <c r="DF6530" s="21"/>
      <c r="DG6530" s="21"/>
      <c r="DH6530" s="21"/>
      <c r="DI6530" s="21"/>
      <c r="DJ6530" s="21"/>
      <c r="DK6530" s="21"/>
      <c r="DL6530" s="21"/>
      <c r="DM6530" s="21"/>
      <c r="DN6530" s="21"/>
      <c r="DO6530" s="21"/>
      <c r="DP6530" s="21"/>
      <c r="DQ6530" s="21"/>
      <c r="DR6530" s="21"/>
      <c r="DS6530" s="21"/>
      <c r="DT6530" s="21"/>
      <c r="DU6530" s="21"/>
      <c r="DV6530" s="21"/>
      <c r="DW6530" s="21"/>
      <c r="DX6530" s="21"/>
      <c r="DY6530" s="21"/>
      <c r="DZ6530" s="21"/>
      <c r="EA6530" s="21"/>
      <c r="EB6530" s="21"/>
      <c r="EC6530" s="21"/>
      <c r="ED6530" s="21"/>
      <c r="EE6530" s="21"/>
      <c r="EF6530" s="21"/>
      <c r="EG6530" s="21"/>
      <c r="EH6530" s="21"/>
      <c r="EI6530" s="21"/>
      <c r="EJ6530" s="21"/>
      <c r="EK6530" s="21"/>
      <c r="EL6530" s="21"/>
      <c r="EM6530" s="21"/>
      <c r="EN6530" s="21"/>
      <c r="EO6530" s="21"/>
      <c r="EP6530" s="21"/>
      <c r="EQ6530" s="21"/>
      <c r="ER6530" s="21"/>
      <c r="ES6530" s="21"/>
      <c r="ET6530" s="21"/>
      <c r="EU6530" s="21"/>
      <c r="EV6530" s="21"/>
      <c r="EW6530" s="21"/>
      <c r="EX6530" s="21"/>
      <c r="EY6530" s="21"/>
      <c r="EZ6530" s="21"/>
      <c r="FA6530" s="21"/>
      <c r="FB6530" s="21"/>
      <c r="FC6530" s="21"/>
      <c r="FD6530" s="21"/>
      <c r="FE6530" s="21"/>
      <c r="FF6530" s="21"/>
      <c r="FG6530" s="21"/>
      <c r="FH6530" s="21"/>
      <c r="FI6530" s="21"/>
      <c r="FJ6530" s="21"/>
      <c r="FK6530" s="21"/>
      <c r="FL6530" s="21"/>
      <c r="FM6530" s="21"/>
      <c r="FN6530" s="21"/>
      <c r="FO6530" s="21"/>
      <c r="FP6530" s="21"/>
      <c r="FQ6530" s="21"/>
      <c r="FR6530" s="21"/>
      <c r="FS6530" s="21"/>
      <c r="FT6530" s="21"/>
      <c r="FU6530" s="21"/>
      <c r="FV6530" s="21"/>
      <c r="FW6530" s="21"/>
      <c r="FX6530" s="21"/>
      <c r="FY6530" s="21"/>
      <c r="FZ6530" s="21"/>
      <c r="GA6530" s="21"/>
      <c r="GB6530" s="21"/>
      <c r="GC6530" s="21"/>
      <c r="GD6530" s="21"/>
      <c r="GE6530" s="21"/>
      <c r="GF6530" s="21"/>
      <c r="GG6530" s="21"/>
      <c r="GH6530" s="21"/>
      <c r="GI6530" s="21"/>
      <c r="GJ6530" s="21"/>
      <c r="GK6530" s="21"/>
      <c r="GL6530" s="21"/>
      <c r="GM6530" s="21"/>
      <c r="GN6530" s="21"/>
      <c r="GO6530" s="21"/>
      <c r="GP6530" s="21"/>
      <c r="GQ6530" s="21"/>
      <c r="GR6530" s="21"/>
      <c r="GS6530" s="21"/>
      <c r="GT6530" s="21"/>
      <c r="GU6530" s="21"/>
      <c r="GV6530" s="21"/>
      <c r="GW6530" s="21"/>
      <c r="GX6530" s="21"/>
      <c r="GY6530" s="21"/>
      <c r="GZ6530" s="21"/>
      <c r="HA6530" s="21"/>
      <c r="HB6530" s="21"/>
      <c r="HC6530" s="21"/>
      <c r="HD6530" s="21"/>
      <c r="HE6530" s="21"/>
      <c r="HF6530" s="21"/>
      <c r="HG6530" s="21"/>
      <c r="HH6530" s="21"/>
      <c r="HI6530" s="21"/>
      <c r="HJ6530" s="21"/>
      <c r="HK6530" s="21"/>
      <c r="HL6530" s="21"/>
      <c r="HM6530" s="21"/>
      <c r="HN6530" s="21"/>
      <c r="HO6530" s="21"/>
      <c r="HP6530" s="21"/>
      <c r="HQ6530" s="21"/>
      <c r="HR6530" s="21"/>
      <c r="HS6530" s="21"/>
      <c r="HT6530" s="21"/>
      <c r="HU6530" s="21"/>
      <c r="HV6530" s="21"/>
      <c r="HW6530" s="21"/>
      <c r="HX6530" s="21"/>
      <c r="HY6530" s="21"/>
      <c r="HZ6530" s="21"/>
      <c r="IA6530" s="21"/>
      <c r="IB6530" s="21"/>
    </row>
    <row r="6531" s="22" customFormat="1" ht="14.25" customHeight="1" spans="1:236">
      <c r="A6531" s="30">
        <v>6530</v>
      </c>
      <c r="B6531" s="45" t="s">
        <v>13</v>
      </c>
      <c r="C6531" s="46" t="s">
        <v>4079</v>
      </c>
      <c r="D6531" s="30">
        <v>100</v>
      </c>
      <c r="E6531" s="31">
        <v>202412</v>
      </c>
      <c r="F6531" s="21"/>
      <c r="G6531" s="21"/>
      <c r="H6531" s="21"/>
      <c r="I6531" s="21"/>
      <c r="J6531" s="21"/>
      <c r="K6531" s="21"/>
      <c r="L6531" s="21"/>
      <c r="M6531" s="21"/>
      <c r="N6531" s="21"/>
      <c r="O6531" s="21"/>
      <c r="P6531" s="21"/>
      <c r="Q6531" s="21"/>
      <c r="R6531" s="21"/>
      <c r="S6531" s="21"/>
      <c r="T6531" s="21"/>
      <c r="U6531" s="21"/>
      <c r="V6531" s="21"/>
      <c r="W6531" s="21"/>
      <c r="X6531" s="21"/>
      <c r="Y6531" s="21"/>
      <c r="Z6531" s="21"/>
      <c r="AA6531" s="21"/>
      <c r="AB6531" s="21"/>
      <c r="AC6531" s="21"/>
      <c r="AD6531" s="21"/>
      <c r="AE6531" s="21"/>
      <c r="AF6531" s="21"/>
      <c r="AG6531" s="21"/>
      <c r="AH6531" s="21"/>
      <c r="AI6531" s="21"/>
      <c r="AJ6531" s="21"/>
      <c r="AK6531" s="21"/>
      <c r="AL6531" s="21"/>
      <c r="AM6531" s="21"/>
      <c r="AN6531" s="21"/>
      <c r="AO6531" s="21"/>
      <c r="AP6531" s="21"/>
      <c r="AQ6531" s="21"/>
      <c r="AR6531" s="21"/>
      <c r="AS6531" s="21"/>
      <c r="AT6531" s="21"/>
      <c r="AU6531" s="21"/>
      <c r="AV6531" s="21"/>
      <c r="AW6531" s="21"/>
      <c r="AX6531" s="21"/>
      <c r="AY6531" s="21"/>
      <c r="AZ6531" s="21"/>
      <c r="BA6531" s="21"/>
      <c r="BB6531" s="21"/>
      <c r="BC6531" s="21"/>
      <c r="BD6531" s="21"/>
      <c r="BE6531" s="21"/>
      <c r="BF6531" s="21"/>
      <c r="BG6531" s="21"/>
      <c r="BH6531" s="21"/>
      <c r="BI6531" s="21"/>
      <c r="BJ6531" s="21"/>
      <c r="BK6531" s="21"/>
      <c r="BL6531" s="21"/>
      <c r="BM6531" s="21"/>
      <c r="BN6531" s="21"/>
      <c r="BO6531" s="21"/>
      <c r="BP6531" s="21"/>
      <c r="BQ6531" s="21"/>
      <c r="BR6531" s="21"/>
      <c r="BS6531" s="21"/>
      <c r="BT6531" s="21"/>
      <c r="BU6531" s="21"/>
      <c r="BV6531" s="21"/>
      <c r="BW6531" s="21"/>
      <c r="BX6531" s="21"/>
      <c r="BY6531" s="21"/>
      <c r="BZ6531" s="21"/>
      <c r="CA6531" s="21"/>
      <c r="CB6531" s="21"/>
      <c r="CC6531" s="21"/>
      <c r="CD6531" s="21"/>
      <c r="CE6531" s="21"/>
      <c r="CF6531" s="21"/>
      <c r="CG6531" s="21"/>
      <c r="CH6531" s="21"/>
      <c r="CI6531" s="21"/>
      <c r="CJ6531" s="21"/>
      <c r="CK6531" s="21"/>
      <c r="CL6531" s="21"/>
      <c r="CM6531" s="21"/>
      <c r="CN6531" s="21"/>
      <c r="CO6531" s="21"/>
      <c r="CP6531" s="21"/>
      <c r="CQ6531" s="21"/>
      <c r="CR6531" s="21"/>
      <c r="CS6531" s="21"/>
      <c r="CT6531" s="21"/>
      <c r="CU6531" s="21"/>
      <c r="CV6531" s="21"/>
      <c r="CW6531" s="21"/>
      <c r="CX6531" s="21"/>
      <c r="CY6531" s="21"/>
      <c r="CZ6531" s="21"/>
      <c r="DA6531" s="21"/>
      <c r="DB6531" s="21"/>
      <c r="DC6531" s="21"/>
      <c r="DD6531" s="21"/>
      <c r="DE6531" s="21"/>
      <c r="DF6531" s="21"/>
      <c r="DG6531" s="21"/>
      <c r="DH6531" s="21"/>
      <c r="DI6531" s="21"/>
      <c r="DJ6531" s="21"/>
      <c r="DK6531" s="21"/>
      <c r="DL6531" s="21"/>
      <c r="DM6531" s="21"/>
      <c r="DN6531" s="21"/>
      <c r="DO6531" s="21"/>
      <c r="DP6531" s="21"/>
      <c r="DQ6531" s="21"/>
      <c r="DR6531" s="21"/>
      <c r="DS6531" s="21"/>
      <c r="DT6531" s="21"/>
      <c r="DU6531" s="21"/>
      <c r="DV6531" s="21"/>
      <c r="DW6531" s="21"/>
      <c r="DX6531" s="21"/>
      <c r="DY6531" s="21"/>
      <c r="DZ6531" s="21"/>
      <c r="EA6531" s="21"/>
      <c r="EB6531" s="21"/>
      <c r="EC6531" s="21"/>
      <c r="ED6531" s="21"/>
      <c r="EE6531" s="21"/>
      <c r="EF6531" s="21"/>
      <c r="EG6531" s="21"/>
      <c r="EH6531" s="21"/>
      <c r="EI6531" s="21"/>
      <c r="EJ6531" s="21"/>
      <c r="EK6531" s="21"/>
      <c r="EL6531" s="21"/>
      <c r="EM6531" s="21"/>
      <c r="EN6531" s="21"/>
      <c r="EO6531" s="21"/>
      <c r="EP6531" s="21"/>
      <c r="EQ6531" s="21"/>
      <c r="ER6531" s="21"/>
      <c r="ES6531" s="21"/>
      <c r="ET6531" s="21"/>
      <c r="EU6531" s="21"/>
      <c r="EV6531" s="21"/>
      <c r="EW6531" s="21"/>
      <c r="EX6531" s="21"/>
      <c r="EY6531" s="21"/>
      <c r="EZ6531" s="21"/>
      <c r="FA6531" s="21"/>
      <c r="FB6531" s="21"/>
      <c r="FC6531" s="21"/>
      <c r="FD6531" s="21"/>
      <c r="FE6531" s="21"/>
      <c r="FF6531" s="21"/>
      <c r="FG6531" s="21"/>
      <c r="FH6531" s="21"/>
      <c r="FI6531" s="21"/>
      <c r="FJ6531" s="21"/>
      <c r="FK6531" s="21"/>
      <c r="FL6531" s="21"/>
      <c r="FM6531" s="21"/>
      <c r="FN6531" s="21"/>
      <c r="FO6531" s="21"/>
      <c r="FP6531" s="21"/>
      <c r="FQ6531" s="21"/>
      <c r="FR6531" s="21"/>
      <c r="FS6531" s="21"/>
      <c r="FT6531" s="21"/>
      <c r="FU6531" s="21"/>
      <c r="FV6531" s="21"/>
      <c r="FW6531" s="21"/>
      <c r="FX6531" s="21"/>
      <c r="FY6531" s="21"/>
      <c r="FZ6531" s="21"/>
      <c r="GA6531" s="21"/>
      <c r="GB6531" s="21"/>
      <c r="GC6531" s="21"/>
      <c r="GD6531" s="21"/>
      <c r="GE6531" s="21"/>
      <c r="GF6531" s="21"/>
      <c r="GG6531" s="21"/>
      <c r="GH6531" s="21"/>
      <c r="GI6531" s="21"/>
      <c r="GJ6531" s="21"/>
      <c r="GK6531" s="21"/>
      <c r="GL6531" s="21"/>
      <c r="GM6531" s="21"/>
      <c r="GN6531" s="21"/>
      <c r="GO6531" s="21"/>
      <c r="GP6531" s="21"/>
      <c r="GQ6531" s="21"/>
      <c r="GR6531" s="21"/>
      <c r="GS6531" s="21"/>
      <c r="GT6531" s="21"/>
      <c r="GU6531" s="21"/>
      <c r="GV6531" s="21"/>
      <c r="GW6531" s="21"/>
      <c r="GX6531" s="21"/>
      <c r="GY6531" s="21"/>
      <c r="GZ6531" s="21"/>
      <c r="HA6531" s="21"/>
      <c r="HB6531" s="21"/>
      <c r="HC6531" s="21"/>
      <c r="HD6531" s="21"/>
      <c r="HE6531" s="21"/>
      <c r="HF6531" s="21"/>
      <c r="HG6531" s="21"/>
      <c r="HH6531" s="21"/>
      <c r="HI6531" s="21"/>
      <c r="HJ6531" s="21"/>
      <c r="HK6531" s="21"/>
      <c r="HL6531" s="21"/>
      <c r="HM6531" s="21"/>
      <c r="HN6531" s="21"/>
      <c r="HO6531" s="21"/>
      <c r="HP6531" s="21"/>
      <c r="HQ6531" s="21"/>
      <c r="HR6531" s="21"/>
      <c r="HS6531" s="21"/>
      <c r="HT6531" s="21"/>
      <c r="HU6531" s="21"/>
      <c r="HV6531" s="21"/>
      <c r="HW6531" s="21"/>
      <c r="HX6531" s="21"/>
      <c r="HY6531" s="21"/>
      <c r="HZ6531" s="21"/>
      <c r="IA6531" s="21"/>
      <c r="IB6531" s="21"/>
    </row>
    <row r="6532" s="22" customFormat="1" ht="14.25" customHeight="1" spans="1:236">
      <c r="A6532" s="30">
        <v>6531</v>
      </c>
      <c r="B6532" s="61" t="s">
        <v>4083</v>
      </c>
      <c r="C6532" s="46" t="s">
        <v>4079</v>
      </c>
      <c r="D6532" s="30">
        <v>100</v>
      </c>
      <c r="E6532" s="31">
        <v>202412</v>
      </c>
      <c r="F6532" s="21"/>
      <c r="G6532" s="21"/>
      <c r="H6532" s="21"/>
      <c r="I6532" s="21"/>
      <c r="J6532" s="21"/>
      <c r="K6532" s="21"/>
      <c r="L6532" s="21"/>
      <c r="M6532" s="21"/>
      <c r="N6532" s="21"/>
      <c r="O6532" s="21"/>
      <c r="P6532" s="21"/>
      <c r="Q6532" s="21"/>
      <c r="R6532" s="21"/>
      <c r="S6532" s="21"/>
      <c r="T6532" s="21"/>
      <c r="U6532" s="21"/>
      <c r="V6532" s="21"/>
      <c r="W6532" s="21"/>
      <c r="X6532" s="21"/>
      <c r="Y6532" s="21"/>
      <c r="Z6532" s="21"/>
      <c r="AA6532" s="21"/>
      <c r="AB6532" s="21"/>
      <c r="AC6532" s="21"/>
      <c r="AD6532" s="21"/>
      <c r="AE6532" s="21"/>
      <c r="AF6532" s="21"/>
      <c r="AG6532" s="21"/>
      <c r="AH6532" s="21"/>
      <c r="AI6532" s="21"/>
      <c r="AJ6532" s="21"/>
      <c r="AK6532" s="21"/>
      <c r="AL6532" s="21"/>
      <c r="AM6532" s="21"/>
      <c r="AN6532" s="21"/>
      <c r="AO6532" s="21"/>
      <c r="AP6532" s="21"/>
      <c r="AQ6532" s="21"/>
      <c r="AR6532" s="21"/>
      <c r="AS6532" s="21"/>
      <c r="AT6532" s="21"/>
      <c r="AU6532" s="21"/>
      <c r="AV6532" s="21"/>
      <c r="AW6532" s="21"/>
      <c r="AX6532" s="21"/>
      <c r="AY6532" s="21"/>
      <c r="AZ6532" s="21"/>
      <c r="BA6532" s="21"/>
      <c r="BB6532" s="21"/>
      <c r="BC6532" s="21"/>
      <c r="BD6532" s="21"/>
      <c r="BE6532" s="21"/>
      <c r="BF6532" s="21"/>
      <c r="BG6532" s="21"/>
      <c r="BH6532" s="21"/>
      <c r="BI6532" s="21"/>
      <c r="BJ6532" s="21"/>
      <c r="BK6532" s="21"/>
      <c r="BL6532" s="21"/>
      <c r="BM6532" s="21"/>
      <c r="BN6532" s="21"/>
      <c r="BO6532" s="21"/>
      <c r="BP6532" s="21"/>
      <c r="BQ6532" s="21"/>
      <c r="BR6532" s="21"/>
      <c r="BS6532" s="21"/>
      <c r="BT6532" s="21"/>
      <c r="BU6532" s="21"/>
      <c r="BV6532" s="21"/>
      <c r="BW6532" s="21"/>
      <c r="BX6532" s="21"/>
      <c r="BY6532" s="21"/>
      <c r="BZ6532" s="21"/>
      <c r="CA6532" s="21"/>
      <c r="CB6532" s="21"/>
      <c r="CC6532" s="21"/>
      <c r="CD6532" s="21"/>
      <c r="CE6532" s="21"/>
      <c r="CF6532" s="21"/>
      <c r="CG6532" s="21"/>
      <c r="CH6532" s="21"/>
      <c r="CI6532" s="21"/>
      <c r="CJ6532" s="21"/>
      <c r="CK6532" s="21"/>
      <c r="CL6532" s="21"/>
      <c r="CM6532" s="21"/>
      <c r="CN6532" s="21"/>
      <c r="CO6532" s="21"/>
      <c r="CP6532" s="21"/>
      <c r="CQ6532" s="21"/>
      <c r="CR6532" s="21"/>
      <c r="CS6532" s="21"/>
      <c r="CT6532" s="21"/>
      <c r="CU6532" s="21"/>
      <c r="CV6532" s="21"/>
      <c r="CW6532" s="21"/>
      <c r="CX6532" s="21"/>
      <c r="CY6532" s="21"/>
      <c r="CZ6532" s="21"/>
      <c r="DA6532" s="21"/>
      <c r="DB6532" s="21"/>
      <c r="DC6532" s="21"/>
      <c r="DD6532" s="21"/>
      <c r="DE6532" s="21"/>
      <c r="DF6532" s="21"/>
      <c r="DG6532" s="21"/>
      <c r="DH6532" s="21"/>
      <c r="DI6532" s="21"/>
      <c r="DJ6532" s="21"/>
      <c r="DK6532" s="21"/>
      <c r="DL6532" s="21"/>
      <c r="DM6532" s="21"/>
      <c r="DN6532" s="21"/>
      <c r="DO6532" s="21"/>
      <c r="DP6532" s="21"/>
      <c r="DQ6532" s="21"/>
      <c r="DR6532" s="21"/>
      <c r="DS6532" s="21"/>
      <c r="DT6532" s="21"/>
      <c r="DU6532" s="21"/>
      <c r="DV6532" s="21"/>
      <c r="DW6532" s="21"/>
      <c r="DX6532" s="21"/>
      <c r="DY6532" s="21"/>
      <c r="DZ6532" s="21"/>
      <c r="EA6532" s="21"/>
      <c r="EB6532" s="21"/>
      <c r="EC6532" s="21"/>
      <c r="ED6532" s="21"/>
      <c r="EE6532" s="21"/>
      <c r="EF6532" s="21"/>
      <c r="EG6532" s="21"/>
      <c r="EH6532" s="21"/>
      <c r="EI6532" s="21"/>
      <c r="EJ6532" s="21"/>
      <c r="EK6532" s="21"/>
      <c r="EL6532" s="21"/>
      <c r="EM6532" s="21"/>
      <c r="EN6532" s="21"/>
      <c r="EO6532" s="21"/>
      <c r="EP6532" s="21"/>
      <c r="EQ6532" s="21"/>
      <c r="ER6532" s="21"/>
      <c r="ES6532" s="21"/>
      <c r="ET6532" s="21"/>
      <c r="EU6532" s="21"/>
      <c r="EV6532" s="21"/>
      <c r="EW6532" s="21"/>
      <c r="EX6532" s="21"/>
      <c r="EY6532" s="21"/>
      <c r="EZ6532" s="21"/>
      <c r="FA6532" s="21"/>
      <c r="FB6532" s="21"/>
      <c r="FC6532" s="21"/>
      <c r="FD6532" s="21"/>
      <c r="FE6532" s="21"/>
      <c r="FF6532" s="21"/>
      <c r="FG6532" s="21"/>
      <c r="FH6532" s="21"/>
      <c r="FI6532" s="21"/>
      <c r="FJ6532" s="21"/>
      <c r="FK6532" s="21"/>
      <c r="FL6532" s="21"/>
      <c r="FM6532" s="21"/>
      <c r="FN6532" s="21"/>
      <c r="FO6532" s="21"/>
      <c r="FP6532" s="21"/>
      <c r="FQ6532" s="21"/>
      <c r="FR6532" s="21"/>
      <c r="FS6532" s="21"/>
      <c r="FT6532" s="21"/>
      <c r="FU6532" s="21"/>
      <c r="FV6532" s="21"/>
      <c r="FW6532" s="21"/>
      <c r="FX6532" s="21"/>
      <c r="FY6532" s="21"/>
      <c r="FZ6532" s="21"/>
      <c r="GA6532" s="21"/>
      <c r="GB6532" s="21"/>
      <c r="GC6532" s="21"/>
      <c r="GD6532" s="21"/>
      <c r="GE6532" s="21"/>
      <c r="GF6532" s="21"/>
      <c r="GG6532" s="21"/>
      <c r="GH6532" s="21"/>
      <c r="GI6532" s="21"/>
      <c r="GJ6532" s="21"/>
      <c r="GK6532" s="21"/>
      <c r="GL6532" s="21"/>
      <c r="GM6532" s="21"/>
      <c r="GN6532" s="21"/>
      <c r="GO6532" s="21"/>
      <c r="GP6532" s="21"/>
      <c r="GQ6532" s="21"/>
      <c r="GR6532" s="21"/>
      <c r="GS6532" s="21"/>
      <c r="GT6532" s="21"/>
      <c r="GU6532" s="21"/>
      <c r="GV6532" s="21"/>
      <c r="GW6532" s="21"/>
      <c r="GX6532" s="21"/>
      <c r="GY6532" s="21"/>
      <c r="GZ6532" s="21"/>
      <c r="HA6532" s="21"/>
      <c r="HB6532" s="21"/>
      <c r="HC6532" s="21"/>
      <c r="HD6532" s="21"/>
      <c r="HE6532" s="21"/>
      <c r="HF6532" s="21"/>
      <c r="HG6532" s="21"/>
      <c r="HH6532" s="21"/>
      <c r="HI6532" s="21"/>
      <c r="HJ6532" s="21"/>
      <c r="HK6532" s="21"/>
      <c r="HL6532" s="21"/>
      <c r="HM6532" s="21"/>
      <c r="HN6532" s="21"/>
      <c r="HO6532" s="21"/>
      <c r="HP6532" s="21"/>
      <c r="HQ6532" s="21"/>
      <c r="HR6532" s="21"/>
      <c r="HS6532" s="21"/>
      <c r="HT6532" s="21"/>
      <c r="HU6532" s="21"/>
      <c r="HV6532" s="21"/>
      <c r="HW6532" s="21"/>
      <c r="HX6532" s="21"/>
      <c r="HY6532" s="21"/>
      <c r="HZ6532" s="21"/>
      <c r="IA6532" s="21"/>
      <c r="IB6532" s="21"/>
    </row>
    <row r="6533" s="22" customFormat="1" ht="14.25" customHeight="1" spans="1:236">
      <c r="A6533" s="30">
        <v>6532</v>
      </c>
      <c r="B6533" s="61" t="s">
        <v>4084</v>
      </c>
      <c r="C6533" s="46" t="s">
        <v>4079</v>
      </c>
      <c r="D6533" s="30">
        <v>100</v>
      </c>
      <c r="E6533" s="31">
        <v>202412</v>
      </c>
      <c r="F6533" s="21"/>
      <c r="G6533" s="21"/>
      <c r="H6533" s="21"/>
      <c r="I6533" s="21"/>
      <c r="J6533" s="21"/>
      <c r="K6533" s="21"/>
      <c r="L6533" s="21"/>
      <c r="M6533" s="21"/>
      <c r="N6533" s="21"/>
      <c r="O6533" s="21"/>
      <c r="P6533" s="21"/>
      <c r="Q6533" s="21"/>
      <c r="R6533" s="21"/>
      <c r="S6533" s="21"/>
      <c r="T6533" s="21"/>
      <c r="U6533" s="21"/>
      <c r="V6533" s="21"/>
      <c r="W6533" s="21"/>
      <c r="X6533" s="21"/>
      <c r="Y6533" s="21"/>
      <c r="Z6533" s="21"/>
      <c r="AA6533" s="21"/>
      <c r="AB6533" s="21"/>
      <c r="AC6533" s="21"/>
      <c r="AD6533" s="21"/>
      <c r="AE6533" s="21"/>
      <c r="AF6533" s="21"/>
      <c r="AG6533" s="21"/>
      <c r="AH6533" s="21"/>
      <c r="AI6533" s="21"/>
      <c r="AJ6533" s="21"/>
      <c r="AK6533" s="21"/>
      <c r="AL6533" s="21"/>
      <c r="AM6533" s="21"/>
      <c r="AN6533" s="21"/>
      <c r="AO6533" s="21"/>
      <c r="AP6533" s="21"/>
      <c r="AQ6533" s="21"/>
      <c r="AR6533" s="21"/>
      <c r="AS6533" s="21"/>
      <c r="AT6533" s="21"/>
      <c r="AU6533" s="21"/>
      <c r="AV6533" s="21"/>
      <c r="AW6533" s="21"/>
      <c r="AX6533" s="21"/>
      <c r="AY6533" s="21"/>
      <c r="AZ6533" s="21"/>
      <c r="BA6533" s="21"/>
      <c r="BB6533" s="21"/>
      <c r="BC6533" s="21"/>
      <c r="BD6533" s="21"/>
      <c r="BE6533" s="21"/>
      <c r="BF6533" s="21"/>
      <c r="BG6533" s="21"/>
      <c r="BH6533" s="21"/>
      <c r="BI6533" s="21"/>
      <c r="BJ6533" s="21"/>
      <c r="BK6533" s="21"/>
      <c r="BL6533" s="21"/>
      <c r="BM6533" s="21"/>
      <c r="BN6533" s="21"/>
      <c r="BO6533" s="21"/>
      <c r="BP6533" s="21"/>
      <c r="BQ6533" s="21"/>
      <c r="BR6533" s="21"/>
      <c r="BS6533" s="21"/>
      <c r="BT6533" s="21"/>
      <c r="BU6533" s="21"/>
      <c r="BV6533" s="21"/>
      <c r="BW6533" s="21"/>
      <c r="BX6533" s="21"/>
      <c r="BY6533" s="21"/>
      <c r="BZ6533" s="21"/>
      <c r="CA6533" s="21"/>
      <c r="CB6533" s="21"/>
      <c r="CC6533" s="21"/>
      <c r="CD6533" s="21"/>
      <c r="CE6533" s="21"/>
      <c r="CF6533" s="21"/>
      <c r="CG6533" s="21"/>
      <c r="CH6533" s="21"/>
      <c r="CI6533" s="21"/>
      <c r="CJ6533" s="21"/>
      <c r="CK6533" s="21"/>
      <c r="CL6533" s="21"/>
      <c r="CM6533" s="21"/>
      <c r="CN6533" s="21"/>
      <c r="CO6533" s="21"/>
      <c r="CP6533" s="21"/>
      <c r="CQ6533" s="21"/>
      <c r="CR6533" s="21"/>
      <c r="CS6533" s="21"/>
      <c r="CT6533" s="21"/>
      <c r="CU6533" s="21"/>
      <c r="CV6533" s="21"/>
      <c r="CW6533" s="21"/>
      <c r="CX6533" s="21"/>
      <c r="CY6533" s="21"/>
      <c r="CZ6533" s="21"/>
      <c r="DA6533" s="21"/>
      <c r="DB6533" s="21"/>
      <c r="DC6533" s="21"/>
      <c r="DD6533" s="21"/>
      <c r="DE6533" s="21"/>
      <c r="DF6533" s="21"/>
      <c r="DG6533" s="21"/>
      <c r="DH6533" s="21"/>
      <c r="DI6533" s="21"/>
      <c r="DJ6533" s="21"/>
      <c r="DK6533" s="21"/>
      <c r="DL6533" s="21"/>
      <c r="DM6533" s="21"/>
      <c r="DN6533" s="21"/>
      <c r="DO6533" s="21"/>
      <c r="DP6533" s="21"/>
      <c r="DQ6533" s="21"/>
      <c r="DR6533" s="21"/>
      <c r="DS6533" s="21"/>
      <c r="DT6533" s="21"/>
      <c r="DU6533" s="21"/>
      <c r="DV6533" s="21"/>
      <c r="DW6533" s="21"/>
      <c r="DX6533" s="21"/>
      <c r="DY6533" s="21"/>
      <c r="DZ6533" s="21"/>
      <c r="EA6533" s="21"/>
      <c r="EB6533" s="21"/>
      <c r="EC6533" s="21"/>
      <c r="ED6533" s="21"/>
      <c r="EE6533" s="21"/>
      <c r="EF6533" s="21"/>
      <c r="EG6533" s="21"/>
      <c r="EH6533" s="21"/>
      <c r="EI6533" s="21"/>
      <c r="EJ6533" s="21"/>
      <c r="EK6533" s="21"/>
      <c r="EL6533" s="21"/>
      <c r="EM6533" s="21"/>
      <c r="EN6533" s="21"/>
      <c r="EO6533" s="21"/>
      <c r="EP6533" s="21"/>
      <c r="EQ6533" s="21"/>
      <c r="ER6533" s="21"/>
      <c r="ES6533" s="21"/>
      <c r="ET6533" s="21"/>
      <c r="EU6533" s="21"/>
      <c r="EV6533" s="21"/>
      <c r="EW6533" s="21"/>
      <c r="EX6533" s="21"/>
      <c r="EY6533" s="21"/>
      <c r="EZ6533" s="21"/>
      <c r="FA6533" s="21"/>
      <c r="FB6533" s="21"/>
      <c r="FC6533" s="21"/>
      <c r="FD6533" s="21"/>
      <c r="FE6533" s="21"/>
      <c r="FF6533" s="21"/>
      <c r="FG6533" s="21"/>
      <c r="FH6533" s="21"/>
      <c r="FI6533" s="21"/>
      <c r="FJ6533" s="21"/>
      <c r="FK6533" s="21"/>
      <c r="FL6533" s="21"/>
      <c r="FM6533" s="21"/>
      <c r="FN6533" s="21"/>
      <c r="FO6533" s="21"/>
      <c r="FP6533" s="21"/>
      <c r="FQ6533" s="21"/>
      <c r="FR6533" s="21"/>
      <c r="FS6533" s="21"/>
      <c r="FT6533" s="21"/>
      <c r="FU6533" s="21"/>
      <c r="FV6533" s="21"/>
      <c r="FW6533" s="21"/>
      <c r="FX6533" s="21"/>
      <c r="FY6533" s="21"/>
      <c r="FZ6533" s="21"/>
      <c r="GA6533" s="21"/>
      <c r="GB6533" s="21"/>
      <c r="GC6533" s="21"/>
      <c r="GD6533" s="21"/>
      <c r="GE6533" s="21"/>
      <c r="GF6533" s="21"/>
      <c r="GG6533" s="21"/>
      <c r="GH6533" s="21"/>
      <c r="GI6533" s="21"/>
      <c r="GJ6533" s="21"/>
      <c r="GK6533" s="21"/>
      <c r="GL6533" s="21"/>
      <c r="GM6533" s="21"/>
      <c r="GN6533" s="21"/>
      <c r="GO6533" s="21"/>
      <c r="GP6533" s="21"/>
      <c r="GQ6533" s="21"/>
      <c r="GR6533" s="21"/>
      <c r="GS6533" s="21"/>
      <c r="GT6533" s="21"/>
      <c r="GU6533" s="21"/>
      <c r="GV6533" s="21"/>
      <c r="GW6533" s="21"/>
      <c r="GX6533" s="21"/>
      <c r="GY6533" s="21"/>
      <c r="GZ6533" s="21"/>
      <c r="HA6533" s="21"/>
      <c r="HB6533" s="21"/>
      <c r="HC6533" s="21"/>
      <c r="HD6533" s="21"/>
      <c r="HE6533" s="21"/>
      <c r="HF6533" s="21"/>
      <c r="HG6533" s="21"/>
      <c r="HH6533" s="21"/>
      <c r="HI6533" s="21"/>
      <c r="HJ6533" s="21"/>
      <c r="HK6533" s="21"/>
      <c r="HL6533" s="21"/>
      <c r="HM6533" s="21"/>
      <c r="HN6533" s="21"/>
      <c r="HO6533" s="21"/>
      <c r="HP6533" s="21"/>
      <c r="HQ6533" s="21"/>
      <c r="HR6533" s="21"/>
      <c r="HS6533" s="21"/>
      <c r="HT6533" s="21"/>
      <c r="HU6533" s="21"/>
      <c r="HV6533" s="21"/>
      <c r="HW6533" s="21"/>
      <c r="HX6533" s="21"/>
      <c r="HY6533" s="21"/>
      <c r="HZ6533" s="21"/>
      <c r="IA6533" s="21"/>
      <c r="IB6533" s="21"/>
    </row>
    <row r="6534" s="22" customFormat="1" ht="14.25" customHeight="1" spans="1:236">
      <c r="A6534" s="30">
        <v>6533</v>
      </c>
      <c r="B6534" s="61" t="s">
        <v>4085</v>
      </c>
      <c r="C6534" s="46" t="s">
        <v>4079</v>
      </c>
      <c r="D6534" s="30">
        <v>100</v>
      </c>
      <c r="E6534" s="31">
        <v>202412</v>
      </c>
      <c r="F6534" s="21"/>
      <c r="G6534" s="21"/>
      <c r="H6534" s="21"/>
      <c r="I6534" s="21"/>
      <c r="J6534" s="21"/>
      <c r="K6534" s="21"/>
      <c r="L6534" s="21"/>
      <c r="M6534" s="21"/>
      <c r="N6534" s="21"/>
      <c r="O6534" s="21"/>
      <c r="P6534" s="21"/>
      <c r="Q6534" s="21"/>
      <c r="R6534" s="21"/>
      <c r="S6534" s="21"/>
      <c r="T6534" s="21"/>
      <c r="U6534" s="21"/>
      <c r="V6534" s="21"/>
      <c r="W6534" s="21"/>
      <c r="X6534" s="21"/>
      <c r="Y6534" s="21"/>
      <c r="Z6534" s="21"/>
      <c r="AA6534" s="21"/>
      <c r="AB6534" s="21"/>
      <c r="AC6534" s="21"/>
      <c r="AD6534" s="21"/>
      <c r="AE6534" s="21"/>
      <c r="AF6534" s="21"/>
      <c r="AG6534" s="21"/>
      <c r="AH6534" s="21"/>
      <c r="AI6534" s="21"/>
      <c r="AJ6534" s="21"/>
      <c r="AK6534" s="21"/>
      <c r="AL6534" s="21"/>
      <c r="AM6534" s="21"/>
      <c r="AN6534" s="21"/>
      <c r="AO6534" s="21"/>
      <c r="AP6534" s="21"/>
      <c r="AQ6534" s="21"/>
      <c r="AR6534" s="21"/>
      <c r="AS6534" s="21"/>
      <c r="AT6534" s="21"/>
      <c r="AU6534" s="21"/>
      <c r="AV6534" s="21"/>
      <c r="AW6534" s="21"/>
      <c r="AX6534" s="21"/>
      <c r="AY6534" s="21"/>
      <c r="AZ6534" s="21"/>
      <c r="BA6534" s="21"/>
      <c r="BB6534" s="21"/>
      <c r="BC6534" s="21"/>
      <c r="BD6534" s="21"/>
      <c r="BE6534" s="21"/>
      <c r="BF6534" s="21"/>
      <c r="BG6534" s="21"/>
      <c r="BH6534" s="21"/>
      <c r="BI6534" s="21"/>
      <c r="BJ6534" s="21"/>
      <c r="BK6534" s="21"/>
      <c r="BL6534" s="21"/>
      <c r="BM6534" s="21"/>
      <c r="BN6534" s="21"/>
      <c r="BO6534" s="21"/>
      <c r="BP6534" s="21"/>
      <c r="BQ6534" s="21"/>
      <c r="BR6534" s="21"/>
      <c r="BS6534" s="21"/>
      <c r="BT6534" s="21"/>
      <c r="BU6534" s="21"/>
      <c r="BV6534" s="21"/>
      <c r="BW6534" s="21"/>
      <c r="BX6534" s="21"/>
      <c r="BY6534" s="21"/>
      <c r="BZ6534" s="21"/>
      <c r="CA6534" s="21"/>
      <c r="CB6534" s="21"/>
      <c r="CC6534" s="21"/>
      <c r="CD6534" s="21"/>
      <c r="CE6534" s="21"/>
      <c r="CF6534" s="21"/>
      <c r="CG6534" s="21"/>
      <c r="CH6534" s="21"/>
      <c r="CI6534" s="21"/>
      <c r="CJ6534" s="21"/>
      <c r="CK6534" s="21"/>
      <c r="CL6534" s="21"/>
      <c r="CM6534" s="21"/>
      <c r="CN6534" s="21"/>
      <c r="CO6534" s="21"/>
      <c r="CP6534" s="21"/>
      <c r="CQ6534" s="21"/>
      <c r="CR6534" s="21"/>
      <c r="CS6534" s="21"/>
      <c r="CT6534" s="21"/>
      <c r="CU6534" s="21"/>
      <c r="CV6534" s="21"/>
      <c r="CW6534" s="21"/>
      <c r="CX6534" s="21"/>
      <c r="CY6534" s="21"/>
      <c r="CZ6534" s="21"/>
      <c r="DA6534" s="21"/>
      <c r="DB6534" s="21"/>
      <c r="DC6534" s="21"/>
      <c r="DD6534" s="21"/>
      <c r="DE6534" s="21"/>
      <c r="DF6534" s="21"/>
      <c r="DG6534" s="21"/>
      <c r="DH6534" s="21"/>
      <c r="DI6534" s="21"/>
      <c r="DJ6534" s="21"/>
      <c r="DK6534" s="21"/>
      <c r="DL6534" s="21"/>
      <c r="DM6534" s="21"/>
      <c r="DN6534" s="21"/>
      <c r="DO6534" s="21"/>
      <c r="DP6534" s="21"/>
      <c r="DQ6534" s="21"/>
      <c r="DR6534" s="21"/>
      <c r="DS6534" s="21"/>
      <c r="DT6534" s="21"/>
      <c r="DU6534" s="21"/>
      <c r="DV6534" s="21"/>
      <c r="DW6534" s="21"/>
      <c r="DX6534" s="21"/>
      <c r="DY6534" s="21"/>
      <c r="DZ6534" s="21"/>
      <c r="EA6534" s="21"/>
      <c r="EB6534" s="21"/>
      <c r="EC6534" s="21"/>
      <c r="ED6534" s="21"/>
      <c r="EE6534" s="21"/>
      <c r="EF6534" s="21"/>
      <c r="EG6534" s="21"/>
      <c r="EH6534" s="21"/>
      <c r="EI6534" s="21"/>
      <c r="EJ6534" s="21"/>
      <c r="EK6534" s="21"/>
      <c r="EL6534" s="21"/>
      <c r="EM6534" s="21"/>
      <c r="EN6534" s="21"/>
      <c r="EO6534" s="21"/>
      <c r="EP6534" s="21"/>
      <c r="EQ6534" s="21"/>
      <c r="ER6534" s="21"/>
      <c r="ES6534" s="21"/>
      <c r="ET6534" s="21"/>
      <c r="EU6534" s="21"/>
      <c r="EV6534" s="21"/>
      <c r="EW6534" s="21"/>
      <c r="EX6534" s="21"/>
      <c r="EY6534" s="21"/>
      <c r="EZ6534" s="21"/>
      <c r="FA6534" s="21"/>
      <c r="FB6534" s="21"/>
      <c r="FC6534" s="21"/>
      <c r="FD6534" s="21"/>
      <c r="FE6534" s="21"/>
      <c r="FF6534" s="21"/>
      <c r="FG6534" s="21"/>
      <c r="FH6534" s="21"/>
      <c r="FI6534" s="21"/>
      <c r="FJ6534" s="21"/>
      <c r="FK6534" s="21"/>
      <c r="FL6534" s="21"/>
      <c r="FM6534" s="21"/>
      <c r="FN6534" s="21"/>
      <c r="FO6534" s="21"/>
      <c r="FP6534" s="21"/>
      <c r="FQ6534" s="21"/>
      <c r="FR6534" s="21"/>
      <c r="FS6534" s="21"/>
      <c r="FT6534" s="21"/>
      <c r="FU6534" s="21"/>
      <c r="FV6534" s="21"/>
      <c r="FW6534" s="21"/>
      <c r="FX6534" s="21"/>
      <c r="FY6534" s="21"/>
      <c r="FZ6534" s="21"/>
      <c r="GA6534" s="21"/>
      <c r="GB6534" s="21"/>
      <c r="GC6534" s="21"/>
      <c r="GD6534" s="21"/>
      <c r="GE6534" s="21"/>
      <c r="GF6534" s="21"/>
      <c r="GG6534" s="21"/>
      <c r="GH6534" s="21"/>
      <c r="GI6534" s="21"/>
      <c r="GJ6534" s="21"/>
      <c r="GK6534" s="21"/>
      <c r="GL6534" s="21"/>
      <c r="GM6534" s="21"/>
      <c r="GN6534" s="21"/>
      <c r="GO6534" s="21"/>
      <c r="GP6534" s="21"/>
      <c r="GQ6534" s="21"/>
      <c r="GR6534" s="21"/>
      <c r="GS6534" s="21"/>
      <c r="GT6534" s="21"/>
      <c r="GU6534" s="21"/>
      <c r="GV6534" s="21"/>
      <c r="GW6534" s="21"/>
      <c r="GX6534" s="21"/>
      <c r="GY6534" s="21"/>
      <c r="GZ6534" s="21"/>
      <c r="HA6534" s="21"/>
      <c r="HB6534" s="21"/>
      <c r="HC6534" s="21"/>
      <c r="HD6534" s="21"/>
      <c r="HE6534" s="21"/>
      <c r="HF6534" s="21"/>
      <c r="HG6534" s="21"/>
      <c r="HH6534" s="21"/>
      <c r="HI6534" s="21"/>
      <c r="HJ6534" s="21"/>
      <c r="HK6534" s="21"/>
      <c r="HL6534" s="21"/>
      <c r="HM6534" s="21"/>
      <c r="HN6534" s="21"/>
      <c r="HO6534" s="21"/>
      <c r="HP6534" s="21"/>
      <c r="HQ6534" s="21"/>
      <c r="HR6534" s="21"/>
      <c r="HS6534" s="21"/>
      <c r="HT6534" s="21"/>
      <c r="HU6534" s="21"/>
      <c r="HV6534" s="21"/>
      <c r="HW6534" s="21"/>
      <c r="HX6534" s="21"/>
      <c r="HY6534" s="21"/>
      <c r="HZ6534" s="21"/>
      <c r="IA6534" s="21"/>
      <c r="IB6534" s="21"/>
    </row>
    <row r="6535" s="22" customFormat="1" ht="14.25" customHeight="1" spans="1:236">
      <c r="A6535" s="30">
        <v>6534</v>
      </c>
      <c r="B6535" s="61" t="s">
        <v>3029</v>
      </c>
      <c r="C6535" s="46" t="s">
        <v>4079</v>
      </c>
      <c r="D6535" s="30">
        <v>100</v>
      </c>
      <c r="E6535" s="31">
        <v>202412</v>
      </c>
      <c r="F6535" s="21"/>
      <c r="G6535" s="21"/>
      <c r="H6535" s="21"/>
      <c r="I6535" s="21"/>
      <c r="J6535" s="21"/>
      <c r="K6535" s="21"/>
      <c r="L6535" s="21"/>
      <c r="M6535" s="21"/>
      <c r="N6535" s="21"/>
      <c r="O6535" s="21"/>
      <c r="P6535" s="21"/>
      <c r="Q6535" s="21"/>
      <c r="R6535" s="21"/>
      <c r="S6535" s="21"/>
      <c r="T6535" s="21"/>
      <c r="U6535" s="21"/>
      <c r="V6535" s="21"/>
      <c r="W6535" s="21"/>
      <c r="X6535" s="21"/>
      <c r="Y6535" s="21"/>
      <c r="Z6535" s="21"/>
      <c r="AA6535" s="21"/>
      <c r="AB6535" s="21"/>
      <c r="AC6535" s="21"/>
      <c r="AD6535" s="21"/>
      <c r="AE6535" s="21"/>
      <c r="AF6535" s="21"/>
      <c r="AG6535" s="21"/>
      <c r="AH6535" s="21"/>
      <c r="AI6535" s="21"/>
      <c r="AJ6535" s="21"/>
      <c r="AK6535" s="21"/>
      <c r="AL6535" s="21"/>
      <c r="AM6535" s="21"/>
      <c r="AN6535" s="21"/>
      <c r="AO6535" s="21"/>
      <c r="AP6535" s="21"/>
      <c r="AQ6535" s="21"/>
      <c r="AR6535" s="21"/>
      <c r="AS6535" s="21"/>
      <c r="AT6535" s="21"/>
      <c r="AU6535" s="21"/>
      <c r="AV6535" s="21"/>
      <c r="AW6535" s="21"/>
      <c r="AX6535" s="21"/>
      <c r="AY6535" s="21"/>
      <c r="AZ6535" s="21"/>
      <c r="BA6535" s="21"/>
      <c r="BB6535" s="21"/>
      <c r="BC6535" s="21"/>
      <c r="BD6535" s="21"/>
      <c r="BE6535" s="21"/>
      <c r="BF6535" s="21"/>
      <c r="BG6535" s="21"/>
      <c r="BH6535" s="21"/>
      <c r="BI6535" s="21"/>
      <c r="BJ6535" s="21"/>
      <c r="BK6535" s="21"/>
      <c r="BL6535" s="21"/>
      <c r="BM6535" s="21"/>
      <c r="BN6535" s="21"/>
      <c r="BO6535" s="21"/>
      <c r="BP6535" s="21"/>
      <c r="BQ6535" s="21"/>
      <c r="BR6535" s="21"/>
      <c r="BS6535" s="21"/>
      <c r="BT6535" s="21"/>
      <c r="BU6535" s="21"/>
      <c r="BV6535" s="21"/>
      <c r="BW6535" s="21"/>
      <c r="BX6535" s="21"/>
      <c r="BY6535" s="21"/>
      <c r="BZ6535" s="21"/>
      <c r="CA6535" s="21"/>
      <c r="CB6535" s="21"/>
      <c r="CC6535" s="21"/>
      <c r="CD6535" s="21"/>
      <c r="CE6535" s="21"/>
      <c r="CF6535" s="21"/>
      <c r="CG6535" s="21"/>
      <c r="CH6535" s="21"/>
      <c r="CI6535" s="21"/>
      <c r="CJ6535" s="21"/>
      <c r="CK6535" s="21"/>
      <c r="CL6535" s="21"/>
      <c r="CM6535" s="21"/>
      <c r="CN6535" s="21"/>
      <c r="CO6535" s="21"/>
      <c r="CP6535" s="21"/>
      <c r="CQ6535" s="21"/>
      <c r="CR6535" s="21"/>
      <c r="CS6535" s="21"/>
      <c r="CT6535" s="21"/>
      <c r="CU6535" s="21"/>
      <c r="CV6535" s="21"/>
      <c r="CW6535" s="21"/>
      <c r="CX6535" s="21"/>
      <c r="CY6535" s="21"/>
      <c r="CZ6535" s="21"/>
      <c r="DA6535" s="21"/>
      <c r="DB6535" s="21"/>
      <c r="DC6535" s="21"/>
      <c r="DD6535" s="21"/>
      <c r="DE6535" s="21"/>
      <c r="DF6535" s="21"/>
      <c r="DG6535" s="21"/>
      <c r="DH6535" s="21"/>
      <c r="DI6535" s="21"/>
      <c r="DJ6535" s="21"/>
      <c r="DK6535" s="21"/>
      <c r="DL6535" s="21"/>
      <c r="DM6535" s="21"/>
      <c r="DN6535" s="21"/>
      <c r="DO6535" s="21"/>
      <c r="DP6535" s="21"/>
      <c r="DQ6535" s="21"/>
      <c r="DR6535" s="21"/>
      <c r="DS6535" s="21"/>
      <c r="DT6535" s="21"/>
      <c r="DU6535" s="21"/>
      <c r="DV6535" s="21"/>
      <c r="DW6535" s="21"/>
      <c r="DX6535" s="21"/>
      <c r="DY6535" s="21"/>
      <c r="DZ6535" s="21"/>
      <c r="EA6535" s="21"/>
      <c r="EB6535" s="21"/>
      <c r="EC6535" s="21"/>
      <c r="ED6535" s="21"/>
      <c r="EE6535" s="21"/>
      <c r="EF6535" s="21"/>
      <c r="EG6535" s="21"/>
      <c r="EH6535" s="21"/>
      <c r="EI6535" s="21"/>
      <c r="EJ6535" s="21"/>
      <c r="EK6535" s="21"/>
      <c r="EL6535" s="21"/>
      <c r="EM6535" s="21"/>
      <c r="EN6535" s="21"/>
      <c r="EO6535" s="21"/>
      <c r="EP6535" s="21"/>
      <c r="EQ6535" s="21"/>
      <c r="ER6535" s="21"/>
      <c r="ES6535" s="21"/>
      <c r="ET6535" s="21"/>
      <c r="EU6535" s="21"/>
      <c r="EV6535" s="21"/>
      <c r="EW6535" s="21"/>
      <c r="EX6535" s="21"/>
      <c r="EY6535" s="21"/>
      <c r="EZ6535" s="21"/>
      <c r="FA6535" s="21"/>
      <c r="FB6535" s="21"/>
      <c r="FC6535" s="21"/>
      <c r="FD6535" s="21"/>
      <c r="FE6535" s="21"/>
      <c r="FF6535" s="21"/>
      <c r="FG6535" s="21"/>
      <c r="FH6535" s="21"/>
      <c r="FI6535" s="21"/>
      <c r="FJ6535" s="21"/>
      <c r="FK6535" s="21"/>
      <c r="FL6535" s="21"/>
      <c r="FM6535" s="21"/>
      <c r="FN6535" s="21"/>
      <c r="FO6535" s="21"/>
      <c r="FP6535" s="21"/>
      <c r="FQ6535" s="21"/>
      <c r="FR6535" s="21"/>
      <c r="FS6535" s="21"/>
      <c r="FT6535" s="21"/>
      <c r="FU6535" s="21"/>
      <c r="FV6535" s="21"/>
      <c r="FW6535" s="21"/>
      <c r="FX6535" s="21"/>
      <c r="FY6535" s="21"/>
      <c r="FZ6535" s="21"/>
      <c r="GA6535" s="21"/>
      <c r="GB6535" s="21"/>
      <c r="GC6535" s="21"/>
      <c r="GD6535" s="21"/>
      <c r="GE6535" s="21"/>
      <c r="GF6535" s="21"/>
      <c r="GG6535" s="21"/>
      <c r="GH6535" s="21"/>
      <c r="GI6535" s="21"/>
      <c r="GJ6535" s="21"/>
      <c r="GK6535" s="21"/>
      <c r="GL6535" s="21"/>
      <c r="GM6535" s="21"/>
      <c r="GN6535" s="21"/>
      <c r="GO6535" s="21"/>
      <c r="GP6535" s="21"/>
      <c r="GQ6535" s="21"/>
      <c r="GR6535" s="21"/>
      <c r="GS6535" s="21"/>
      <c r="GT6535" s="21"/>
      <c r="GU6535" s="21"/>
      <c r="GV6535" s="21"/>
      <c r="GW6535" s="21"/>
      <c r="GX6535" s="21"/>
      <c r="GY6535" s="21"/>
      <c r="GZ6535" s="21"/>
      <c r="HA6535" s="21"/>
      <c r="HB6535" s="21"/>
      <c r="HC6535" s="21"/>
      <c r="HD6535" s="21"/>
      <c r="HE6535" s="21"/>
      <c r="HF6535" s="21"/>
      <c r="HG6535" s="21"/>
      <c r="HH6535" s="21"/>
      <c r="HI6535" s="21"/>
      <c r="HJ6535" s="21"/>
      <c r="HK6535" s="21"/>
      <c r="HL6535" s="21"/>
      <c r="HM6535" s="21"/>
      <c r="HN6535" s="21"/>
      <c r="HO6535" s="21"/>
      <c r="HP6535" s="21"/>
      <c r="HQ6535" s="21"/>
      <c r="HR6535" s="21"/>
      <c r="HS6535" s="21"/>
      <c r="HT6535" s="21"/>
      <c r="HU6535" s="21"/>
      <c r="HV6535" s="21"/>
      <c r="HW6535" s="21"/>
      <c r="HX6535" s="21"/>
      <c r="HY6535" s="21"/>
      <c r="HZ6535" s="21"/>
      <c r="IA6535" s="21"/>
      <c r="IB6535" s="21"/>
    </row>
    <row r="6536" s="22" customFormat="1" ht="14.25" customHeight="1" spans="1:236">
      <c r="A6536" s="30">
        <v>6535</v>
      </c>
      <c r="B6536" s="61" t="s">
        <v>3009</v>
      </c>
      <c r="C6536" s="46" t="s">
        <v>4079</v>
      </c>
      <c r="D6536" s="30">
        <v>100</v>
      </c>
      <c r="E6536" s="31">
        <v>202412</v>
      </c>
      <c r="F6536" s="21"/>
      <c r="G6536" s="21"/>
      <c r="H6536" s="21"/>
      <c r="I6536" s="21"/>
      <c r="J6536" s="21"/>
      <c r="K6536" s="21"/>
      <c r="L6536" s="21"/>
      <c r="M6536" s="21"/>
      <c r="N6536" s="21"/>
      <c r="O6536" s="21"/>
      <c r="P6536" s="21"/>
      <c r="Q6536" s="21"/>
      <c r="R6536" s="21"/>
      <c r="S6536" s="21"/>
      <c r="T6536" s="21"/>
      <c r="U6536" s="21"/>
      <c r="V6536" s="21"/>
      <c r="W6536" s="21"/>
      <c r="X6536" s="21"/>
      <c r="Y6536" s="21"/>
      <c r="Z6536" s="21"/>
      <c r="AA6536" s="21"/>
      <c r="AB6536" s="21"/>
      <c r="AC6536" s="21"/>
      <c r="AD6536" s="21"/>
      <c r="AE6536" s="21"/>
      <c r="AF6536" s="21"/>
      <c r="AG6536" s="21"/>
      <c r="AH6536" s="21"/>
      <c r="AI6536" s="21"/>
      <c r="AJ6536" s="21"/>
      <c r="AK6536" s="21"/>
      <c r="AL6536" s="21"/>
      <c r="AM6536" s="21"/>
      <c r="AN6536" s="21"/>
      <c r="AO6536" s="21"/>
      <c r="AP6536" s="21"/>
      <c r="AQ6536" s="21"/>
      <c r="AR6536" s="21"/>
      <c r="AS6536" s="21"/>
      <c r="AT6536" s="21"/>
      <c r="AU6536" s="21"/>
      <c r="AV6536" s="21"/>
      <c r="AW6536" s="21"/>
      <c r="AX6536" s="21"/>
      <c r="AY6536" s="21"/>
      <c r="AZ6536" s="21"/>
      <c r="BA6536" s="21"/>
      <c r="BB6536" s="21"/>
      <c r="BC6536" s="21"/>
      <c r="BD6536" s="21"/>
      <c r="BE6536" s="21"/>
      <c r="BF6536" s="21"/>
      <c r="BG6536" s="21"/>
      <c r="BH6536" s="21"/>
      <c r="BI6536" s="21"/>
      <c r="BJ6536" s="21"/>
      <c r="BK6536" s="21"/>
      <c r="BL6536" s="21"/>
      <c r="BM6536" s="21"/>
      <c r="BN6536" s="21"/>
      <c r="BO6536" s="21"/>
      <c r="BP6536" s="21"/>
      <c r="BQ6536" s="21"/>
      <c r="BR6536" s="21"/>
      <c r="BS6536" s="21"/>
      <c r="BT6536" s="21"/>
      <c r="BU6536" s="21"/>
      <c r="BV6536" s="21"/>
      <c r="BW6536" s="21"/>
      <c r="BX6536" s="21"/>
      <c r="BY6536" s="21"/>
      <c r="BZ6536" s="21"/>
      <c r="CA6536" s="21"/>
      <c r="CB6536" s="21"/>
      <c r="CC6536" s="21"/>
      <c r="CD6536" s="21"/>
      <c r="CE6536" s="21"/>
      <c r="CF6536" s="21"/>
      <c r="CG6536" s="21"/>
      <c r="CH6536" s="21"/>
      <c r="CI6536" s="21"/>
      <c r="CJ6536" s="21"/>
      <c r="CK6536" s="21"/>
      <c r="CL6536" s="21"/>
      <c r="CM6536" s="21"/>
      <c r="CN6536" s="21"/>
      <c r="CO6536" s="21"/>
      <c r="CP6536" s="21"/>
      <c r="CQ6536" s="21"/>
      <c r="CR6536" s="21"/>
      <c r="CS6536" s="21"/>
      <c r="CT6536" s="21"/>
      <c r="CU6536" s="21"/>
      <c r="CV6536" s="21"/>
      <c r="CW6536" s="21"/>
      <c r="CX6536" s="21"/>
      <c r="CY6536" s="21"/>
      <c r="CZ6536" s="21"/>
      <c r="DA6536" s="21"/>
      <c r="DB6536" s="21"/>
      <c r="DC6536" s="21"/>
      <c r="DD6536" s="21"/>
      <c r="DE6536" s="21"/>
      <c r="DF6536" s="21"/>
      <c r="DG6536" s="21"/>
      <c r="DH6536" s="21"/>
      <c r="DI6536" s="21"/>
      <c r="DJ6536" s="21"/>
      <c r="DK6536" s="21"/>
      <c r="DL6536" s="21"/>
      <c r="DM6536" s="21"/>
      <c r="DN6536" s="21"/>
      <c r="DO6536" s="21"/>
      <c r="DP6536" s="21"/>
      <c r="DQ6536" s="21"/>
      <c r="DR6536" s="21"/>
      <c r="DS6536" s="21"/>
      <c r="DT6536" s="21"/>
      <c r="DU6536" s="21"/>
      <c r="DV6536" s="21"/>
      <c r="DW6536" s="21"/>
      <c r="DX6536" s="21"/>
      <c r="DY6536" s="21"/>
      <c r="DZ6536" s="21"/>
      <c r="EA6536" s="21"/>
      <c r="EB6536" s="21"/>
      <c r="EC6536" s="21"/>
      <c r="ED6536" s="21"/>
      <c r="EE6536" s="21"/>
      <c r="EF6536" s="21"/>
      <c r="EG6536" s="21"/>
      <c r="EH6536" s="21"/>
      <c r="EI6536" s="21"/>
      <c r="EJ6536" s="21"/>
      <c r="EK6536" s="21"/>
      <c r="EL6536" s="21"/>
      <c r="EM6536" s="21"/>
      <c r="EN6536" s="21"/>
      <c r="EO6536" s="21"/>
      <c r="EP6536" s="21"/>
      <c r="EQ6536" s="21"/>
      <c r="ER6536" s="21"/>
      <c r="ES6536" s="21"/>
      <c r="ET6536" s="21"/>
      <c r="EU6536" s="21"/>
      <c r="EV6536" s="21"/>
      <c r="EW6536" s="21"/>
      <c r="EX6536" s="21"/>
      <c r="EY6536" s="21"/>
      <c r="EZ6536" s="21"/>
      <c r="FA6536" s="21"/>
      <c r="FB6536" s="21"/>
      <c r="FC6536" s="21"/>
      <c r="FD6536" s="21"/>
      <c r="FE6536" s="21"/>
      <c r="FF6536" s="21"/>
      <c r="FG6536" s="21"/>
      <c r="FH6536" s="21"/>
      <c r="FI6536" s="21"/>
      <c r="FJ6536" s="21"/>
      <c r="FK6536" s="21"/>
      <c r="FL6536" s="21"/>
      <c r="FM6536" s="21"/>
      <c r="FN6536" s="21"/>
      <c r="FO6536" s="21"/>
      <c r="FP6536" s="21"/>
      <c r="FQ6536" s="21"/>
      <c r="FR6536" s="21"/>
      <c r="FS6536" s="21"/>
      <c r="FT6536" s="21"/>
      <c r="FU6536" s="21"/>
      <c r="FV6536" s="21"/>
      <c r="FW6536" s="21"/>
      <c r="FX6536" s="21"/>
      <c r="FY6536" s="21"/>
      <c r="FZ6536" s="21"/>
      <c r="GA6536" s="21"/>
      <c r="GB6536" s="21"/>
      <c r="GC6536" s="21"/>
      <c r="GD6536" s="21"/>
      <c r="GE6536" s="21"/>
      <c r="GF6536" s="21"/>
      <c r="GG6536" s="21"/>
      <c r="GH6536" s="21"/>
      <c r="GI6536" s="21"/>
      <c r="GJ6536" s="21"/>
      <c r="GK6536" s="21"/>
      <c r="GL6536" s="21"/>
      <c r="GM6536" s="21"/>
      <c r="GN6536" s="21"/>
      <c r="GO6536" s="21"/>
      <c r="GP6536" s="21"/>
      <c r="GQ6536" s="21"/>
      <c r="GR6536" s="21"/>
      <c r="GS6536" s="21"/>
      <c r="GT6536" s="21"/>
      <c r="GU6536" s="21"/>
      <c r="GV6536" s="21"/>
      <c r="GW6536" s="21"/>
      <c r="GX6536" s="21"/>
      <c r="GY6536" s="21"/>
      <c r="GZ6536" s="21"/>
      <c r="HA6536" s="21"/>
      <c r="HB6536" s="21"/>
      <c r="HC6536" s="21"/>
      <c r="HD6536" s="21"/>
      <c r="HE6536" s="21"/>
      <c r="HF6536" s="21"/>
      <c r="HG6536" s="21"/>
      <c r="HH6536" s="21"/>
      <c r="HI6536" s="21"/>
      <c r="HJ6536" s="21"/>
      <c r="HK6536" s="21"/>
      <c r="HL6536" s="21"/>
      <c r="HM6536" s="21"/>
      <c r="HN6536" s="21"/>
      <c r="HO6536" s="21"/>
      <c r="HP6536" s="21"/>
      <c r="HQ6536" s="21"/>
      <c r="HR6536" s="21"/>
      <c r="HS6536" s="21"/>
      <c r="HT6536" s="21"/>
      <c r="HU6536" s="21"/>
      <c r="HV6536" s="21"/>
      <c r="HW6536" s="21"/>
      <c r="HX6536" s="21"/>
      <c r="HY6536" s="21"/>
      <c r="HZ6536" s="21"/>
      <c r="IA6536" s="21"/>
      <c r="IB6536" s="21"/>
    </row>
    <row r="6537" s="22" customFormat="1" ht="14.25" customHeight="1" spans="1:236">
      <c r="A6537" s="30">
        <v>6536</v>
      </c>
      <c r="B6537" s="61" t="s">
        <v>1709</v>
      </c>
      <c r="C6537" s="46" t="s">
        <v>4079</v>
      </c>
      <c r="D6537" s="30">
        <v>100</v>
      </c>
      <c r="E6537" s="31">
        <v>202412</v>
      </c>
      <c r="F6537" s="21"/>
      <c r="G6537" s="21"/>
      <c r="H6537" s="21"/>
      <c r="I6537" s="21"/>
      <c r="J6537" s="21"/>
      <c r="K6537" s="21"/>
      <c r="L6537" s="21"/>
      <c r="M6537" s="21"/>
      <c r="N6537" s="21"/>
      <c r="O6537" s="21"/>
      <c r="P6537" s="21"/>
      <c r="Q6537" s="21"/>
      <c r="R6537" s="21"/>
      <c r="S6537" s="21"/>
      <c r="T6537" s="21"/>
      <c r="U6537" s="21"/>
      <c r="V6537" s="21"/>
      <c r="W6537" s="21"/>
      <c r="X6537" s="21"/>
      <c r="Y6537" s="21"/>
      <c r="Z6537" s="21"/>
      <c r="AA6537" s="21"/>
      <c r="AB6537" s="21"/>
      <c r="AC6537" s="21"/>
      <c r="AD6537" s="21"/>
      <c r="AE6537" s="21"/>
      <c r="AF6537" s="21"/>
      <c r="AG6537" s="21"/>
      <c r="AH6537" s="21"/>
      <c r="AI6537" s="21"/>
      <c r="AJ6537" s="21"/>
      <c r="AK6537" s="21"/>
      <c r="AL6537" s="21"/>
      <c r="AM6537" s="21"/>
      <c r="AN6537" s="21"/>
      <c r="AO6537" s="21"/>
      <c r="AP6537" s="21"/>
      <c r="AQ6537" s="21"/>
      <c r="AR6537" s="21"/>
      <c r="AS6537" s="21"/>
      <c r="AT6537" s="21"/>
      <c r="AU6537" s="21"/>
      <c r="AV6537" s="21"/>
      <c r="AW6537" s="21"/>
      <c r="AX6537" s="21"/>
      <c r="AY6537" s="21"/>
      <c r="AZ6537" s="21"/>
      <c r="BA6537" s="21"/>
      <c r="BB6537" s="21"/>
      <c r="BC6537" s="21"/>
      <c r="BD6537" s="21"/>
      <c r="BE6537" s="21"/>
      <c r="BF6537" s="21"/>
      <c r="BG6537" s="21"/>
      <c r="BH6537" s="21"/>
      <c r="BI6537" s="21"/>
      <c r="BJ6537" s="21"/>
      <c r="BK6537" s="21"/>
      <c r="BL6537" s="21"/>
      <c r="BM6537" s="21"/>
      <c r="BN6537" s="21"/>
      <c r="BO6537" s="21"/>
      <c r="BP6537" s="21"/>
      <c r="BQ6537" s="21"/>
      <c r="BR6537" s="21"/>
      <c r="BS6537" s="21"/>
      <c r="BT6537" s="21"/>
      <c r="BU6537" s="21"/>
      <c r="BV6537" s="21"/>
      <c r="BW6537" s="21"/>
      <c r="BX6537" s="21"/>
      <c r="BY6537" s="21"/>
      <c r="BZ6537" s="21"/>
      <c r="CA6537" s="21"/>
      <c r="CB6537" s="21"/>
      <c r="CC6537" s="21"/>
      <c r="CD6537" s="21"/>
      <c r="CE6537" s="21"/>
      <c r="CF6537" s="21"/>
      <c r="CG6537" s="21"/>
      <c r="CH6537" s="21"/>
      <c r="CI6537" s="21"/>
      <c r="CJ6537" s="21"/>
      <c r="CK6537" s="21"/>
      <c r="CL6537" s="21"/>
      <c r="CM6537" s="21"/>
      <c r="CN6537" s="21"/>
      <c r="CO6537" s="21"/>
      <c r="CP6537" s="21"/>
      <c r="CQ6537" s="21"/>
      <c r="CR6537" s="21"/>
      <c r="CS6537" s="21"/>
      <c r="CT6537" s="21"/>
      <c r="CU6537" s="21"/>
      <c r="CV6537" s="21"/>
      <c r="CW6537" s="21"/>
      <c r="CX6537" s="21"/>
      <c r="CY6537" s="21"/>
      <c r="CZ6537" s="21"/>
      <c r="DA6537" s="21"/>
      <c r="DB6537" s="21"/>
      <c r="DC6537" s="21"/>
      <c r="DD6537" s="21"/>
      <c r="DE6537" s="21"/>
      <c r="DF6537" s="21"/>
      <c r="DG6537" s="21"/>
      <c r="DH6537" s="21"/>
      <c r="DI6537" s="21"/>
      <c r="DJ6537" s="21"/>
      <c r="DK6537" s="21"/>
      <c r="DL6537" s="21"/>
      <c r="DM6537" s="21"/>
      <c r="DN6537" s="21"/>
      <c r="DO6537" s="21"/>
      <c r="DP6537" s="21"/>
      <c r="DQ6537" s="21"/>
      <c r="DR6537" s="21"/>
      <c r="DS6537" s="21"/>
      <c r="DT6537" s="21"/>
      <c r="DU6537" s="21"/>
      <c r="DV6537" s="21"/>
      <c r="DW6537" s="21"/>
      <c r="DX6537" s="21"/>
      <c r="DY6537" s="21"/>
      <c r="DZ6537" s="21"/>
      <c r="EA6537" s="21"/>
      <c r="EB6537" s="21"/>
      <c r="EC6537" s="21"/>
      <c r="ED6537" s="21"/>
      <c r="EE6537" s="21"/>
      <c r="EF6537" s="21"/>
      <c r="EG6537" s="21"/>
      <c r="EH6537" s="21"/>
      <c r="EI6537" s="21"/>
      <c r="EJ6537" s="21"/>
      <c r="EK6537" s="21"/>
      <c r="EL6537" s="21"/>
      <c r="EM6537" s="21"/>
      <c r="EN6537" s="21"/>
      <c r="EO6537" s="21"/>
      <c r="EP6537" s="21"/>
      <c r="EQ6537" s="21"/>
      <c r="ER6537" s="21"/>
      <c r="ES6537" s="21"/>
      <c r="ET6537" s="21"/>
      <c r="EU6537" s="21"/>
      <c r="EV6537" s="21"/>
      <c r="EW6537" s="21"/>
      <c r="EX6537" s="21"/>
      <c r="EY6537" s="21"/>
      <c r="EZ6537" s="21"/>
      <c r="FA6537" s="21"/>
      <c r="FB6537" s="21"/>
      <c r="FC6537" s="21"/>
      <c r="FD6537" s="21"/>
      <c r="FE6537" s="21"/>
      <c r="FF6537" s="21"/>
      <c r="FG6537" s="21"/>
      <c r="FH6537" s="21"/>
      <c r="FI6537" s="21"/>
      <c r="FJ6537" s="21"/>
      <c r="FK6537" s="21"/>
      <c r="FL6537" s="21"/>
      <c r="FM6537" s="21"/>
      <c r="FN6537" s="21"/>
      <c r="FO6537" s="21"/>
      <c r="FP6537" s="21"/>
      <c r="FQ6537" s="21"/>
      <c r="FR6537" s="21"/>
      <c r="FS6537" s="21"/>
      <c r="FT6537" s="21"/>
      <c r="FU6537" s="21"/>
      <c r="FV6537" s="21"/>
      <c r="FW6537" s="21"/>
      <c r="FX6537" s="21"/>
      <c r="FY6537" s="21"/>
      <c r="FZ6537" s="21"/>
      <c r="GA6537" s="21"/>
      <c r="GB6537" s="21"/>
      <c r="GC6537" s="21"/>
      <c r="GD6537" s="21"/>
      <c r="GE6537" s="21"/>
      <c r="GF6537" s="21"/>
      <c r="GG6537" s="21"/>
      <c r="GH6537" s="21"/>
      <c r="GI6537" s="21"/>
      <c r="GJ6537" s="21"/>
      <c r="GK6537" s="21"/>
      <c r="GL6537" s="21"/>
      <c r="GM6537" s="21"/>
      <c r="GN6537" s="21"/>
      <c r="GO6537" s="21"/>
      <c r="GP6537" s="21"/>
      <c r="GQ6537" s="21"/>
      <c r="GR6537" s="21"/>
      <c r="GS6537" s="21"/>
      <c r="GT6537" s="21"/>
      <c r="GU6537" s="21"/>
      <c r="GV6537" s="21"/>
      <c r="GW6537" s="21"/>
      <c r="GX6537" s="21"/>
      <c r="GY6537" s="21"/>
      <c r="GZ6537" s="21"/>
      <c r="HA6537" s="21"/>
      <c r="HB6537" s="21"/>
      <c r="HC6537" s="21"/>
      <c r="HD6537" s="21"/>
      <c r="HE6537" s="21"/>
      <c r="HF6537" s="21"/>
      <c r="HG6537" s="21"/>
      <c r="HH6537" s="21"/>
      <c r="HI6537" s="21"/>
      <c r="HJ6537" s="21"/>
      <c r="HK6537" s="21"/>
      <c r="HL6537" s="21"/>
      <c r="HM6537" s="21"/>
      <c r="HN6537" s="21"/>
      <c r="HO6537" s="21"/>
      <c r="HP6537" s="21"/>
      <c r="HQ6537" s="21"/>
      <c r="HR6537" s="21"/>
      <c r="HS6537" s="21"/>
      <c r="HT6537" s="21"/>
      <c r="HU6537" s="21"/>
      <c r="HV6537" s="21"/>
      <c r="HW6537" s="21"/>
      <c r="HX6537" s="21"/>
      <c r="HY6537" s="21"/>
      <c r="HZ6537" s="21"/>
      <c r="IA6537" s="21"/>
      <c r="IB6537" s="21"/>
    </row>
    <row r="6538" s="22" customFormat="1" ht="14.25" customHeight="1" spans="1:236">
      <c r="A6538" s="30">
        <v>6537</v>
      </c>
      <c r="B6538" s="45" t="s">
        <v>4086</v>
      </c>
      <c r="C6538" s="46" t="s">
        <v>4079</v>
      </c>
      <c r="D6538" s="30">
        <v>100</v>
      </c>
      <c r="E6538" s="31">
        <v>202412</v>
      </c>
      <c r="F6538" s="21"/>
      <c r="G6538" s="21"/>
      <c r="H6538" s="21"/>
      <c r="I6538" s="21"/>
      <c r="J6538" s="21"/>
      <c r="K6538" s="21"/>
      <c r="L6538" s="21"/>
      <c r="M6538" s="21"/>
      <c r="N6538" s="21"/>
      <c r="O6538" s="21"/>
      <c r="P6538" s="21"/>
      <c r="Q6538" s="21"/>
      <c r="R6538" s="21"/>
      <c r="S6538" s="21"/>
      <c r="T6538" s="21"/>
      <c r="U6538" s="21"/>
      <c r="V6538" s="21"/>
      <c r="W6538" s="21"/>
      <c r="X6538" s="21"/>
      <c r="Y6538" s="21"/>
      <c r="Z6538" s="21"/>
      <c r="AA6538" s="21"/>
      <c r="AB6538" s="21"/>
      <c r="AC6538" s="21"/>
      <c r="AD6538" s="21"/>
      <c r="AE6538" s="21"/>
      <c r="AF6538" s="21"/>
      <c r="AG6538" s="21"/>
      <c r="AH6538" s="21"/>
      <c r="AI6538" s="21"/>
      <c r="AJ6538" s="21"/>
      <c r="AK6538" s="21"/>
      <c r="AL6538" s="21"/>
      <c r="AM6538" s="21"/>
      <c r="AN6538" s="21"/>
      <c r="AO6538" s="21"/>
      <c r="AP6538" s="21"/>
      <c r="AQ6538" s="21"/>
      <c r="AR6538" s="21"/>
      <c r="AS6538" s="21"/>
      <c r="AT6538" s="21"/>
      <c r="AU6538" s="21"/>
      <c r="AV6538" s="21"/>
      <c r="AW6538" s="21"/>
      <c r="AX6538" s="21"/>
      <c r="AY6538" s="21"/>
      <c r="AZ6538" s="21"/>
      <c r="BA6538" s="21"/>
      <c r="BB6538" s="21"/>
      <c r="BC6538" s="21"/>
      <c r="BD6538" s="21"/>
      <c r="BE6538" s="21"/>
      <c r="BF6538" s="21"/>
      <c r="BG6538" s="21"/>
      <c r="BH6538" s="21"/>
      <c r="BI6538" s="21"/>
      <c r="BJ6538" s="21"/>
      <c r="BK6538" s="21"/>
      <c r="BL6538" s="21"/>
      <c r="BM6538" s="21"/>
      <c r="BN6538" s="21"/>
      <c r="BO6538" s="21"/>
      <c r="BP6538" s="21"/>
      <c r="BQ6538" s="21"/>
      <c r="BR6538" s="21"/>
      <c r="BS6538" s="21"/>
      <c r="BT6538" s="21"/>
      <c r="BU6538" s="21"/>
      <c r="BV6538" s="21"/>
      <c r="BW6538" s="21"/>
      <c r="BX6538" s="21"/>
      <c r="BY6538" s="21"/>
      <c r="BZ6538" s="21"/>
      <c r="CA6538" s="21"/>
      <c r="CB6538" s="21"/>
      <c r="CC6538" s="21"/>
      <c r="CD6538" s="21"/>
      <c r="CE6538" s="21"/>
      <c r="CF6538" s="21"/>
      <c r="CG6538" s="21"/>
      <c r="CH6538" s="21"/>
      <c r="CI6538" s="21"/>
      <c r="CJ6538" s="21"/>
      <c r="CK6538" s="21"/>
      <c r="CL6538" s="21"/>
      <c r="CM6538" s="21"/>
      <c r="CN6538" s="21"/>
      <c r="CO6538" s="21"/>
      <c r="CP6538" s="21"/>
      <c r="CQ6538" s="21"/>
      <c r="CR6538" s="21"/>
      <c r="CS6538" s="21"/>
      <c r="CT6538" s="21"/>
      <c r="CU6538" s="21"/>
      <c r="CV6538" s="21"/>
      <c r="CW6538" s="21"/>
      <c r="CX6538" s="21"/>
      <c r="CY6538" s="21"/>
      <c r="CZ6538" s="21"/>
      <c r="DA6538" s="21"/>
      <c r="DB6538" s="21"/>
      <c r="DC6538" s="21"/>
      <c r="DD6538" s="21"/>
      <c r="DE6538" s="21"/>
      <c r="DF6538" s="21"/>
      <c r="DG6538" s="21"/>
      <c r="DH6538" s="21"/>
      <c r="DI6538" s="21"/>
      <c r="DJ6538" s="21"/>
      <c r="DK6538" s="21"/>
      <c r="DL6538" s="21"/>
      <c r="DM6538" s="21"/>
      <c r="DN6538" s="21"/>
      <c r="DO6538" s="21"/>
      <c r="DP6538" s="21"/>
      <c r="DQ6538" s="21"/>
      <c r="DR6538" s="21"/>
      <c r="DS6538" s="21"/>
      <c r="DT6538" s="21"/>
      <c r="DU6538" s="21"/>
      <c r="DV6538" s="21"/>
      <c r="DW6538" s="21"/>
      <c r="DX6538" s="21"/>
      <c r="DY6538" s="21"/>
      <c r="DZ6538" s="21"/>
      <c r="EA6538" s="21"/>
      <c r="EB6538" s="21"/>
      <c r="EC6538" s="21"/>
      <c r="ED6538" s="21"/>
      <c r="EE6538" s="21"/>
      <c r="EF6538" s="21"/>
      <c r="EG6538" s="21"/>
      <c r="EH6538" s="21"/>
      <c r="EI6538" s="21"/>
      <c r="EJ6538" s="21"/>
      <c r="EK6538" s="21"/>
      <c r="EL6538" s="21"/>
      <c r="EM6538" s="21"/>
      <c r="EN6538" s="21"/>
      <c r="EO6538" s="21"/>
      <c r="EP6538" s="21"/>
      <c r="EQ6538" s="21"/>
      <c r="ER6538" s="21"/>
      <c r="ES6538" s="21"/>
      <c r="ET6538" s="21"/>
      <c r="EU6538" s="21"/>
      <c r="EV6538" s="21"/>
      <c r="EW6538" s="21"/>
      <c r="EX6538" s="21"/>
      <c r="EY6538" s="21"/>
      <c r="EZ6538" s="21"/>
      <c r="FA6538" s="21"/>
      <c r="FB6538" s="21"/>
      <c r="FC6538" s="21"/>
      <c r="FD6538" s="21"/>
      <c r="FE6538" s="21"/>
      <c r="FF6538" s="21"/>
      <c r="FG6538" s="21"/>
      <c r="FH6538" s="21"/>
      <c r="FI6538" s="21"/>
      <c r="FJ6538" s="21"/>
      <c r="FK6538" s="21"/>
      <c r="FL6538" s="21"/>
      <c r="FM6538" s="21"/>
      <c r="FN6538" s="21"/>
      <c r="FO6538" s="21"/>
      <c r="FP6538" s="21"/>
      <c r="FQ6538" s="21"/>
      <c r="FR6538" s="21"/>
      <c r="FS6538" s="21"/>
      <c r="FT6538" s="21"/>
      <c r="FU6538" s="21"/>
      <c r="FV6538" s="21"/>
      <c r="FW6538" s="21"/>
      <c r="FX6538" s="21"/>
      <c r="FY6538" s="21"/>
      <c r="FZ6538" s="21"/>
      <c r="GA6538" s="21"/>
      <c r="GB6538" s="21"/>
      <c r="GC6538" s="21"/>
      <c r="GD6538" s="21"/>
      <c r="GE6538" s="21"/>
      <c r="GF6538" s="21"/>
      <c r="GG6538" s="21"/>
      <c r="GH6538" s="21"/>
      <c r="GI6538" s="21"/>
      <c r="GJ6538" s="21"/>
      <c r="GK6538" s="21"/>
      <c r="GL6538" s="21"/>
      <c r="GM6538" s="21"/>
      <c r="GN6538" s="21"/>
      <c r="GO6538" s="21"/>
      <c r="GP6538" s="21"/>
      <c r="GQ6538" s="21"/>
      <c r="GR6538" s="21"/>
      <c r="GS6538" s="21"/>
      <c r="GT6538" s="21"/>
      <c r="GU6538" s="21"/>
      <c r="GV6538" s="21"/>
      <c r="GW6538" s="21"/>
      <c r="GX6538" s="21"/>
      <c r="GY6538" s="21"/>
      <c r="GZ6538" s="21"/>
      <c r="HA6538" s="21"/>
      <c r="HB6538" s="21"/>
      <c r="HC6538" s="21"/>
      <c r="HD6538" s="21"/>
      <c r="HE6538" s="21"/>
      <c r="HF6538" s="21"/>
      <c r="HG6538" s="21"/>
      <c r="HH6538" s="21"/>
      <c r="HI6538" s="21"/>
      <c r="HJ6538" s="21"/>
      <c r="HK6538" s="21"/>
      <c r="HL6538" s="21"/>
      <c r="HM6538" s="21"/>
      <c r="HN6538" s="21"/>
      <c r="HO6538" s="21"/>
      <c r="HP6538" s="21"/>
      <c r="HQ6538" s="21"/>
      <c r="HR6538" s="21"/>
      <c r="HS6538" s="21"/>
      <c r="HT6538" s="21"/>
      <c r="HU6538" s="21"/>
      <c r="HV6538" s="21"/>
      <c r="HW6538" s="21"/>
      <c r="HX6538" s="21"/>
      <c r="HY6538" s="21"/>
      <c r="HZ6538" s="21"/>
      <c r="IA6538" s="21"/>
      <c r="IB6538" s="21"/>
    </row>
    <row r="6539" s="22" customFormat="1" ht="14.25" customHeight="1" spans="1:236">
      <c r="A6539" s="30">
        <v>6538</v>
      </c>
      <c r="B6539" s="45" t="s">
        <v>2362</v>
      </c>
      <c r="C6539" s="46" t="s">
        <v>4079</v>
      </c>
      <c r="D6539" s="30">
        <v>100</v>
      </c>
      <c r="E6539" s="31">
        <v>202412</v>
      </c>
      <c r="F6539" s="21"/>
      <c r="G6539" s="21"/>
      <c r="H6539" s="21"/>
      <c r="I6539" s="21"/>
      <c r="J6539" s="21"/>
      <c r="K6539" s="21"/>
      <c r="L6539" s="21"/>
      <c r="M6539" s="21"/>
      <c r="N6539" s="21"/>
      <c r="O6539" s="21"/>
      <c r="P6539" s="21"/>
      <c r="Q6539" s="21"/>
      <c r="R6539" s="21"/>
      <c r="S6539" s="21"/>
      <c r="T6539" s="21"/>
      <c r="U6539" s="21"/>
      <c r="V6539" s="21"/>
      <c r="W6539" s="21"/>
      <c r="X6539" s="21"/>
      <c r="Y6539" s="21"/>
      <c r="Z6539" s="21"/>
      <c r="AA6539" s="21"/>
      <c r="AB6539" s="21"/>
      <c r="AC6539" s="21"/>
      <c r="AD6539" s="21"/>
      <c r="AE6539" s="21"/>
      <c r="AF6539" s="21"/>
      <c r="AG6539" s="21"/>
      <c r="AH6539" s="21"/>
      <c r="AI6539" s="21"/>
      <c r="AJ6539" s="21"/>
      <c r="AK6539" s="21"/>
      <c r="AL6539" s="21"/>
      <c r="AM6539" s="21"/>
      <c r="AN6539" s="21"/>
      <c r="AO6539" s="21"/>
      <c r="AP6539" s="21"/>
      <c r="AQ6539" s="21"/>
      <c r="AR6539" s="21"/>
      <c r="AS6539" s="21"/>
      <c r="AT6539" s="21"/>
      <c r="AU6539" s="21"/>
      <c r="AV6539" s="21"/>
      <c r="AW6539" s="21"/>
      <c r="AX6539" s="21"/>
      <c r="AY6539" s="21"/>
      <c r="AZ6539" s="21"/>
      <c r="BA6539" s="21"/>
      <c r="BB6539" s="21"/>
      <c r="BC6539" s="21"/>
      <c r="BD6539" s="21"/>
      <c r="BE6539" s="21"/>
      <c r="BF6539" s="21"/>
      <c r="BG6539" s="21"/>
      <c r="BH6539" s="21"/>
      <c r="BI6539" s="21"/>
      <c r="BJ6539" s="21"/>
      <c r="BK6539" s="21"/>
      <c r="BL6539" s="21"/>
      <c r="BM6539" s="21"/>
      <c r="BN6539" s="21"/>
      <c r="BO6539" s="21"/>
      <c r="BP6539" s="21"/>
      <c r="BQ6539" s="21"/>
      <c r="BR6539" s="21"/>
      <c r="BS6539" s="21"/>
      <c r="BT6539" s="21"/>
      <c r="BU6539" s="21"/>
      <c r="BV6539" s="21"/>
      <c r="BW6539" s="21"/>
      <c r="BX6539" s="21"/>
      <c r="BY6539" s="21"/>
      <c r="BZ6539" s="21"/>
      <c r="CA6539" s="21"/>
      <c r="CB6539" s="21"/>
      <c r="CC6539" s="21"/>
      <c r="CD6539" s="21"/>
      <c r="CE6539" s="21"/>
      <c r="CF6539" s="21"/>
      <c r="CG6539" s="21"/>
      <c r="CH6539" s="21"/>
      <c r="CI6539" s="21"/>
      <c r="CJ6539" s="21"/>
      <c r="CK6539" s="21"/>
      <c r="CL6539" s="21"/>
      <c r="CM6539" s="21"/>
      <c r="CN6539" s="21"/>
      <c r="CO6539" s="21"/>
      <c r="CP6539" s="21"/>
      <c r="CQ6539" s="21"/>
      <c r="CR6539" s="21"/>
      <c r="CS6539" s="21"/>
      <c r="CT6539" s="21"/>
      <c r="CU6539" s="21"/>
      <c r="CV6539" s="21"/>
      <c r="CW6539" s="21"/>
      <c r="CX6539" s="21"/>
      <c r="CY6539" s="21"/>
      <c r="CZ6539" s="21"/>
      <c r="DA6539" s="21"/>
      <c r="DB6539" s="21"/>
      <c r="DC6539" s="21"/>
      <c r="DD6539" s="21"/>
      <c r="DE6539" s="21"/>
      <c r="DF6539" s="21"/>
      <c r="DG6539" s="21"/>
      <c r="DH6539" s="21"/>
      <c r="DI6539" s="21"/>
      <c r="DJ6539" s="21"/>
      <c r="DK6539" s="21"/>
      <c r="DL6539" s="21"/>
      <c r="DM6539" s="21"/>
      <c r="DN6539" s="21"/>
      <c r="DO6539" s="21"/>
      <c r="DP6539" s="21"/>
      <c r="DQ6539" s="21"/>
      <c r="DR6539" s="21"/>
      <c r="DS6539" s="21"/>
      <c r="DT6539" s="21"/>
      <c r="DU6539" s="21"/>
      <c r="DV6539" s="21"/>
      <c r="DW6539" s="21"/>
      <c r="DX6539" s="21"/>
      <c r="DY6539" s="21"/>
      <c r="DZ6539" s="21"/>
      <c r="EA6539" s="21"/>
      <c r="EB6539" s="21"/>
      <c r="EC6539" s="21"/>
      <c r="ED6539" s="21"/>
      <c r="EE6539" s="21"/>
      <c r="EF6539" s="21"/>
      <c r="EG6539" s="21"/>
      <c r="EH6539" s="21"/>
      <c r="EI6539" s="21"/>
      <c r="EJ6539" s="21"/>
      <c r="EK6539" s="21"/>
      <c r="EL6539" s="21"/>
      <c r="EM6539" s="21"/>
      <c r="EN6539" s="21"/>
      <c r="EO6539" s="21"/>
      <c r="EP6539" s="21"/>
      <c r="EQ6539" s="21"/>
      <c r="ER6539" s="21"/>
      <c r="ES6539" s="21"/>
      <c r="ET6539" s="21"/>
      <c r="EU6539" s="21"/>
      <c r="EV6539" s="21"/>
      <c r="EW6539" s="21"/>
      <c r="EX6539" s="21"/>
      <c r="EY6539" s="21"/>
      <c r="EZ6539" s="21"/>
      <c r="FA6539" s="21"/>
      <c r="FB6539" s="21"/>
      <c r="FC6539" s="21"/>
      <c r="FD6539" s="21"/>
      <c r="FE6539" s="21"/>
      <c r="FF6539" s="21"/>
      <c r="FG6539" s="21"/>
      <c r="FH6539" s="21"/>
      <c r="FI6539" s="21"/>
      <c r="FJ6539" s="21"/>
      <c r="FK6539" s="21"/>
      <c r="FL6539" s="21"/>
      <c r="FM6539" s="21"/>
      <c r="FN6539" s="21"/>
      <c r="FO6539" s="21"/>
      <c r="FP6539" s="21"/>
      <c r="FQ6539" s="21"/>
      <c r="FR6539" s="21"/>
      <c r="FS6539" s="21"/>
      <c r="FT6539" s="21"/>
      <c r="FU6539" s="21"/>
      <c r="FV6539" s="21"/>
      <c r="FW6539" s="21"/>
      <c r="FX6539" s="21"/>
      <c r="FY6539" s="21"/>
      <c r="FZ6539" s="21"/>
      <c r="GA6539" s="21"/>
      <c r="GB6539" s="21"/>
      <c r="GC6539" s="21"/>
      <c r="GD6539" s="21"/>
      <c r="GE6539" s="21"/>
      <c r="GF6539" s="21"/>
      <c r="GG6539" s="21"/>
      <c r="GH6539" s="21"/>
      <c r="GI6539" s="21"/>
      <c r="GJ6539" s="21"/>
      <c r="GK6539" s="21"/>
      <c r="GL6539" s="21"/>
      <c r="GM6539" s="21"/>
      <c r="GN6539" s="21"/>
      <c r="GO6539" s="21"/>
      <c r="GP6539" s="21"/>
      <c r="GQ6539" s="21"/>
      <c r="GR6539" s="21"/>
      <c r="GS6539" s="21"/>
      <c r="GT6539" s="21"/>
      <c r="GU6539" s="21"/>
      <c r="GV6539" s="21"/>
      <c r="GW6539" s="21"/>
      <c r="GX6539" s="21"/>
      <c r="GY6539" s="21"/>
      <c r="GZ6539" s="21"/>
      <c r="HA6539" s="21"/>
      <c r="HB6539" s="21"/>
      <c r="HC6539" s="21"/>
      <c r="HD6539" s="21"/>
      <c r="HE6539" s="21"/>
      <c r="HF6539" s="21"/>
      <c r="HG6539" s="21"/>
      <c r="HH6539" s="21"/>
      <c r="HI6539" s="21"/>
      <c r="HJ6539" s="21"/>
      <c r="HK6539" s="21"/>
      <c r="HL6539" s="21"/>
      <c r="HM6539" s="21"/>
      <c r="HN6539" s="21"/>
      <c r="HO6539" s="21"/>
      <c r="HP6539" s="21"/>
      <c r="HQ6539" s="21"/>
      <c r="HR6539" s="21"/>
      <c r="HS6539" s="21"/>
      <c r="HT6539" s="21"/>
      <c r="HU6539" s="21"/>
      <c r="HV6539" s="21"/>
      <c r="HW6539" s="21"/>
      <c r="HX6539" s="21"/>
      <c r="HY6539" s="21"/>
      <c r="HZ6539" s="21"/>
      <c r="IA6539" s="21"/>
      <c r="IB6539" s="21"/>
    </row>
    <row r="6540" s="22" customFormat="1" ht="14.25" customHeight="1" spans="1:236">
      <c r="A6540" s="30">
        <v>6539</v>
      </c>
      <c r="B6540" s="45" t="s">
        <v>4087</v>
      </c>
      <c r="C6540" s="46" t="s">
        <v>4079</v>
      </c>
      <c r="D6540" s="30">
        <v>100</v>
      </c>
      <c r="E6540" s="31">
        <v>202412</v>
      </c>
      <c r="F6540" s="21"/>
      <c r="G6540" s="21"/>
      <c r="H6540" s="21"/>
      <c r="I6540" s="21"/>
      <c r="J6540" s="21"/>
      <c r="K6540" s="21"/>
      <c r="L6540" s="21"/>
      <c r="M6540" s="21"/>
      <c r="N6540" s="21"/>
      <c r="O6540" s="21"/>
      <c r="P6540" s="21"/>
      <c r="Q6540" s="21"/>
      <c r="R6540" s="21"/>
      <c r="S6540" s="21"/>
      <c r="T6540" s="21"/>
      <c r="U6540" s="21"/>
      <c r="V6540" s="21"/>
      <c r="W6540" s="21"/>
      <c r="X6540" s="21"/>
      <c r="Y6540" s="21"/>
      <c r="Z6540" s="21"/>
      <c r="AA6540" s="21"/>
      <c r="AB6540" s="21"/>
      <c r="AC6540" s="21"/>
      <c r="AD6540" s="21"/>
      <c r="AE6540" s="21"/>
      <c r="AF6540" s="21"/>
      <c r="AG6540" s="21"/>
      <c r="AH6540" s="21"/>
      <c r="AI6540" s="21"/>
      <c r="AJ6540" s="21"/>
      <c r="AK6540" s="21"/>
      <c r="AL6540" s="21"/>
      <c r="AM6540" s="21"/>
      <c r="AN6540" s="21"/>
      <c r="AO6540" s="21"/>
      <c r="AP6540" s="21"/>
      <c r="AQ6540" s="21"/>
      <c r="AR6540" s="21"/>
      <c r="AS6540" s="21"/>
      <c r="AT6540" s="21"/>
      <c r="AU6540" s="21"/>
      <c r="AV6540" s="21"/>
      <c r="AW6540" s="21"/>
      <c r="AX6540" s="21"/>
      <c r="AY6540" s="21"/>
      <c r="AZ6540" s="21"/>
      <c r="BA6540" s="21"/>
      <c r="BB6540" s="21"/>
      <c r="BC6540" s="21"/>
      <c r="BD6540" s="21"/>
      <c r="BE6540" s="21"/>
      <c r="BF6540" s="21"/>
      <c r="BG6540" s="21"/>
      <c r="BH6540" s="21"/>
      <c r="BI6540" s="21"/>
      <c r="BJ6540" s="21"/>
      <c r="BK6540" s="21"/>
      <c r="BL6540" s="21"/>
      <c r="BM6540" s="21"/>
      <c r="BN6540" s="21"/>
      <c r="BO6540" s="21"/>
      <c r="BP6540" s="21"/>
      <c r="BQ6540" s="21"/>
      <c r="BR6540" s="21"/>
      <c r="BS6540" s="21"/>
      <c r="BT6540" s="21"/>
      <c r="BU6540" s="21"/>
      <c r="BV6540" s="21"/>
      <c r="BW6540" s="21"/>
      <c r="BX6540" s="21"/>
      <c r="BY6540" s="21"/>
      <c r="BZ6540" s="21"/>
      <c r="CA6540" s="21"/>
      <c r="CB6540" s="21"/>
      <c r="CC6540" s="21"/>
      <c r="CD6540" s="21"/>
      <c r="CE6540" s="21"/>
      <c r="CF6540" s="21"/>
      <c r="CG6540" s="21"/>
      <c r="CH6540" s="21"/>
      <c r="CI6540" s="21"/>
      <c r="CJ6540" s="21"/>
      <c r="CK6540" s="21"/>
      <c r="CL6540" s="21"/>
      <c r="CM6540" s="21"/>
      <c r="CN6540" s="21"/>
      <c r="CO6540" s="21"/>
      <c r="CP6540" s="21"/>
      <c r="CQ6540" s="21"/>
      <c r="CR6540" s="21"/>
      <c r="CS6540" s="21"/>
      <c r="CT6540" s="21"/>
      <c r="CU6540" s="21"/>
      <c r="CV6540" s="21"/>
      <c r="CW6540" s="21"/>
      <c r="CX6540" s="21"/>
      <c r="CY6540" s="21"/>
      <c r="CZ6540" s="21"/>
      <c r="DA6540" s="21"/>
      <c r="DB6540" s="21"/>
      <c r="DC6540" s="21"/>
      <c r="DD6540" s="21"/>
      <c r="DE6540" s="21"/>
      <c r="DF6540" s="21"/>
      <c r="DG6540" s="21"/>
      <c r="DH6540" s="21"/>
      <c r="DI6540" s="21"/>
      <c r="DJ6540" s="21"/>
      <c r="DK6540" s="21"/>
      <c r="DL6540" s="21"/>
      <c r="DM6540" s="21"/>
      <c r="DN6540" s="21"/>
      <c r="DO6540" s="21"/>
      <c r="DP6540" s="21"/>
      <c r="DQ6540" s="21"/>
      <c r="DR6540" s="21"/>
      <c r="DS6540" s="21"/>
      <c r="DT6540" s="21"/>
      <c r="DU6540" s="21"/>
      <c r="DV6540" s="21"/>
      <c r="DW6540" s="21"/>
      <c r="DX6540" s="21"/>
      <c r="DY6540" s="21"/>
      <c r="DZ6540" s="21"/>
      <c r="EA6540" s="21"/>
      <c r="EB6540" s="21"/>
      <c r="EC6540" s="21"/>
      <c r="ED6540" s="21"/>
      <c r="EE6540" s="21"/>
      <c r="EF6540" s="21"/>
      <c r="EG6540" s="21"/>
      <c r="EH6540" s="21"/>
      <c r="EI6540" s="21"/>
      <c r="EJ6540" s="21"/>
      <c r="EK6540" s="21"/>
      <c r="EL6540" s="21"/>
      <c r="EM6540" s="21"/>
      <c r="EN6540" s="21"/>
      <c r="EO6540" s="21"/>
      <c r="EP6540" s="21"/>
      <c r="EQ6540" s="21"/>
      <c r="ER6540" s="21"/>
      <c r="ES6540" s="21"/>
      <c r="ET6540" s="21"/>
      <c r="EU6540" s="21"/>
      <c r="EV6540" s="21"/>
      <c r="EW6540" s="21"/>
      <c r="EX6540" s="21"/>
      <c r="EY6540" s="21"/>
      <c r="EZ6540" s="21"/>
      <c r="FA6540" s="21"/>
      <c r="FB6540" s="21"/>
      <c r="FC6540" s="21"/>
      <c r="FD6540" s="21"/>
      <c r="FE6540" s="21"/>
      <c r="FF6540" s="21"/>
      <c r="FG6540" s="21"/>
      <c r="FH6540" s="21"/>
      <c r="FI6540" s="21"/>
      <c r="FJ6540" s="21"/>
      <c r="FK6540" s="21"/>
      <c r="FL6540" s="21"/>
      <c r="FM6540" s="21"/>
      <c r="FN6540" s="21"/>
      <c r="FO6540" s="21"/>
      <c r="FP6540" s="21"/>
      <c r="FQ6540" s="21"/>
      <c r="FR6540" s="21"/>
      <c r="FS6540" s="21"/>
      <c r="FT6540" s="21"/>
      <c r="FU6540" s="21"/>
      <c r="FV6540" s="21"/>
      <c r="FW6540" s="21"/>
      <c r="FX6540" s="21"/>
      <c r="FY6540" s="21"/>
      <c r="FZ6540" s="21"/>
      <c r="GA6540" s="21"/>
      <c r="GB6540" s="21"/>
      <c r="GC6540" s="21"/>
      <c r="GD6540" s="21"/>
      <c r="GE6540" s="21"/>
      <c r="GF6540" s="21"/>
      <c r="GG6540" s="21"/>
      <c r="GH6540" s="21"/>
      <c r="GI6540" s="21"/>
      <c r="GJ6540" s="21"/>
      <c r="GK6540" s="21"/>
      <c r="GL6540" s="21"/>
      <c r="GM6540" s="21"/>
      <c r="GN6540" s="21"/>
      <c r="GO6540" s="21"/>
      <c r="GP6540" s="21"/>
      <c r="GQ6540" s="21"/>
      <c r="GR6540" s="21"/>
      <c r="GS6540" s="21"/>
      <c r="GT6540" s="21"/>
      <c r="GU6540" s="21"/>
      <c r="GV6540" s="21"/>
      <c r="GW6540" s="21"/>
      <c r="GX6540" s="21"/>
      <c r="GY6540" s="21"/>
      <c r="GZ6540" s="21"/>
      <c r="HA6540" s="21"/>
      <c r="HB6540" s="21"/>
      <c r="HC6540" s="21"/>
      <c r="HD6540" s="21"/>
      <c r="HE6540" s="21"/>
      <c r="HF6540" s="21"/>
      <c r="HG6540" s="21"/>
      <c r="HH6540" s="21"/>
      <c r="HI6540" s="21"/>
      <c r="HJ6540" s="21"/>
      <c r="HK6540" s="21"/>
      <c r="HL6540" s="21"/>
      <c r="HM6540" s="21"/>
      <c r="HN6540" s="21"/>
      <c r="HO6540" s="21"/>
      <c r="HP6540" s="21"/>
      <c r="HQ6540" s="21"/>
      <c r="HR6540" s="21"/>
      <c r="HS6540" s="21"/>
      <c r="HT6540" s="21"/>
      <c r="HU6540" s="21"/>
      <c r="HV6540" s="21"/>
      <c r="HW6540" s="21"/>
      <c r="HX6540" s="21"/>
      <c r="HY6540" s="21"/>
      <c r="HZ6540" s="21"/>
      <c r="IA6540" s="21"/>
      <c r="IB6540" s="21"/>
    </row>
    <row r="6541" s="22" customFormat="1" ht="14.25" customHeight="1" spans="1:236">
      <c r="A6541" s="30">
        <v>6540</v>
      </c>
      <c r="B6541" s="45" t="s">
        <v>3988</v>
      </c>
      <c r="C6541" s="46" t="s">
        <v>4079</v>
      </c>
      <c r="D6541" s="30">
        <v>100</v>
      </c>
      <c r="E6541" s="31">
        <v>202412</v>
      </c>
      <c r="F6541" s="21"/>
      <c r="G6541" s="21"/>
      <c r="H6541" s="21"/>
      <c r="I6541" s="21"/>
      <c r="J6541" s="21"/>
      <c r="K6541" s="21"/>
      <c r="L6541" s="21"/>
      <c r="M6541" s="21"/>
      <c r="N6541" s="21"/>
      <c r="O6541" s="21"/>
      <c r="P6541" s="21"/>
      <c r="Q6541" s="21"/>
      <c r="R6541" s="21"/>
      <c r="S6541" s="21"/>
      <c r="T6541" s="21"/>
      <c r="U6541" s="21"/>
      <c r="V6541" s="21"/>
      <c r="W6541" s="21"/>
      <c r="X6541" s="21"/>
      <c r="Y6541" s="21"/>
      <c r="Z6541" s="21"/>
      <c r="AA6541" s="21"/>
      <c r="AB6541" s="21"/>
      <c r="AC6541" s="21"/>
      <c r="AD6541" s="21"/>
      <c r="AE6541" s="21"/>
      <c r="AF6541" s="21"/>
      <c r="AG6541" s="21"/>
      <c r="AH6541" s="21"/>
      <c r="AI6541" s="21"/>
      <c r="AJ6541" s="21"/>
      <c r="AK6541" s="21"/>
      <c r="AL6541" s="21"/>
      <c r="AM6541" s="21"/>
      <c r="AN6541" s="21"/>
      <c r="AO6541" s="21"/>
      <c r="AP6541" s="21"/>
      <c r="AQ6541" s="21"/>
      <c r="AR6541" s="21"/>
      <c r="AS6541" s="21"/>
      <c r="AT6541" s="21"/>
      <c r="AU6541" s="21"/>
      <c r="AV6541" s="21"/>
      <c r="AW6541" s="21"/>
      <c r="AX6541" s="21"/>
      <c r="AY6541" s="21"/>
      <c r="AZ6541" s="21"/>
      <c r="BA6541" s="21"/>
      <c r="BB6541" s="21"/>
      <c r="BC6541" s="21"/>
      <c r="BD6541" s="21"/>
      <c r="BE6541" s="21"/>
      <c r="BF6541" s="21"/>
      <c r="BG6541" s="21"/>
      <c r="BH6541" s="21"/>
      <c r="BI6541" s="21"/>
      <c r="BJ6541" s="21"/>
      <c r="BK6541" s="21"/>
      <c r="BL6541" s="21"/>
      <c r="BM6541" s="21"/>
      <c r="BN6541" s="21"/>
      <c r="BO6541" s="21"/>
      <c r="BP6541" s="21"/>
      <c r="BQ6541" s="21"/>
      <c r="BR6541" s="21"/>
      <c r="BS6541" s="21"/>
      <c r="BT6541" s="21"/>
      <c r="BU6541" s="21"/>
      <c r="BV6541" s="21"/>
      <c r="BW6541" s="21"/>
      <c r="BX6541" s="21"/>
      <c r="BY6541" s="21"/>
      <c r="BZ6541" s="21"/>
      <c r="CA6541" s="21"/>
      <c r="CB6541" s="21"/>
      <c r="CC6541" s="21"/>
      <c r="CD6541" s="21"/>
      <c r="CE6541" s="21"/>
      <c r="CF6541" s="21"/>
      <c r="CG6541" s="21"/>
      <c r="CH6541" s="21"/>
      <c r="CI6541" s="21"/>
      <c r="CJ6541" s="21"/>
      <c r="CK6541" s="21"/>
      <c r="CL6541" s="21"/>
      <c r="CM6541" s="21"/>
      <c r="CN6541" s="21"/>
      <c r="CO6541" s="21"/>
      <c r="CP6541" s="21"/>
      <c r="CQ6541" s="21"/>
      <c r="CR6541" s="21"/>
      <c r="CS6541" s="21"/>
      <c r="CT6541" s="21"/>
      <c r="CU6541" s="21"/>
      <c r="CV6541" s="21"/>
      <c r="CW6541" s="21"/>
      <c r="CX6541" s="21"/>
      <c r="CY6541" s="21"/>
      <c r="CZ6541" s="21"/>
      <c r="DA6541" s="21"/>
      <c r="DB6541" s="21"/>
      <c r="DC6541" s="21"/>
      <c r="DD6541" s="21"/>
      <c r="DE6541" s="21"/>
      <c r="DF6541" s="21"/>
      <c r="DG6541" s="21"/>
      <c r="DH6541" s="21"/>
      <c r="DI6541" s="21"/>
      <c r="DJ6541" s="21"/>
      <c r="DK6541" s="21"/>
      <c r="DL6541" s="21"/>
      <c r="DM6541" s="21"/>
      <c r="DN6541" s="21"/>
      <c r="DO6541" s="21"/>
      <c r="DP6541" s="21"/>
      <c r="DQ6541" s="21"/>
      <c r="DR6541" s="21"/>
      <c r="DS6541" s="21"/>
      <c r="DT6541" s="21"/>
      <c r="DU6541" s="21"/>
      <c r="DV6541" s="21"/>
      <c r="DW6541" s="21"/>
      <c r="DX6541" s="21"/>
      <c r="DY6541" s="21"/>
      <c r="DZ6541" s="21"/>
      <c r="EA6541" s="21"/>
      <c r="EB6541" s="21"/>
      <c r="EC6541" s="21"/>
      <c r="ED6541" s="21"/>
      <c r="EE6541" s="21"/>
      <c r="EF6541" s="21"/>
      <c r="EG6541" s="21"/>
      <c r="EH6541" s="21"/>
      <c r="EI6541" s="21"/>
      <c r="EJ6541" s="21"/>
      <c r="EK6541" s="21"/>
      <c r="EL6541" s="21"/>
      <c r="EM6541" s="21"/>
      <c r="EN6541" s="21"/>
      <c r="EO6541" s="21"/>
      <c r="EP6541" s="21"/>
      <c r="EQ6541" s="21"/>
      <c r="ER6541" s="21"/>
      <c r="ES6541" s="21"/>
      <c r="ET6541" s="21"/>
      <c r="EU6541" s="21"/>
      <c r="EV6541" s="21"/>
      <c r="EW6541" s="21"/>
      <c r="EX6541" s="21"/>
      <c r="EY6541" s="21"/>
      <c r="EZ6541" s="21"/>
      <c r="FA6541" s="21"/>
      <c r="FB6541" s="21"/>
      <c r="FC6541" s="21"/>
      <c r="FD6541" s="21"/>
      <c r="FE6541" s="21"/>
      <c r="FF6541" s="21"/>
      <c r="FG6541" s="21"/>
      <c r="FH6541" s="21"/>
      <c r="FI6541" s="21"/>
      <c r="FJ6541" s="21"/>
      <c r="FK6541" s="21"/>
      <c r="FL6541" s="21"/>
      <c r="FM6541" s="21"/>
      <c r="FN6541" s="21"/>
      <c r="FO6541" s="21"/>
      <c r="FP6541" s="21"/>
      <c r="FQ6541" s="21"/>
      <c r="FR6541" s="21"/>
      <c r="FS6541" s="21"/>
      <c r="FT6541" s="21"/>
      <c r="FU6541" s="21"/>
      <c r="FV6541" s="21"/>
      <c r="FW6541" s="21"/>
      <c r="FX6541" s="21"/>
      <c r="FY6541" s="21"/>
      <c r="FZ6541" s="21"/>
      <c r="GA6541" s="21"/>
      <c r="GB6541" s="21"/>
      <c r="GC6541" s="21"/>
      <c r="GD6541" s="21"/>
      <c r="GE6541" s="21"/>
      <c r="GF6541" s="21"/>
      <c r="GG6541" s="21"/>
      <c r="GH6541" s="21"/>
      <c r="GI6541" s="21"/>
      <c r="GJ6541" s="21"/>
      <c r="GK6541" s="21"/>
      <c r="GL6541" s="21"/>
      <c r="GM6541" s="21"/>
      <c r="GN6541" s="21"/>
      <c r="GO6541" s="21"/>
      <c r="GP6541" s="21"/>
      <c r="GQ6541" s="21"/>
      <c r="GR6541" s="21"/>
      <c r="GS6541" s="21"/>
      <c r="GT6541" s="21"/>
      <c r="GU6541" s="21"/>
      <c r="GV6541" s="21"/>
      <c r="GW6541" s="21"/>
      <c r="GX6541" s="21"/>
      <c r="GY6541" s="21"/>
      <c r="GZ6541" s="21"/>
      <c r="HA6541" s="21"/>
      <c r="HB6541" s="21"/>
      <c r="HC6541" s="21"/>
      <c r="HD6541" s="21"/>
      <c r="HE6541" s="21"/>
      <c r="HF6541" s="21"/>
      <c r="HG6541" s="21"/>
      <c r="HH6541" s="21"/>
      <c r="HI6541" s="21"/>
      <c r="HJ6541" s="21"/>
      <c r="HK6541" s="21"/>
      <c r="HL6541" s="21"/>
      <c r="HM6541" s="21"/>
      <c r="HN6541" s="21"/>
      <c r="HO6541" s="21"/>
      <c r="HP6541" s="21"/>
      <c r="HQ6541" s="21"/>
      <c r="HR6541" s="21"/>
      <c r="HS6541" s="21"/>
      <c r="HT6541" s="21"/>
      <c r="HU6541" s="21"/>
      <c r="HV6541" s="21"/>
      <c r="HW6541" s="21"/>
      <c r="HX6541" s="21"/>
      <c r="HY6541" s="21"/>
      <c r="HZ6541" s="21"/>
      <c r="IA6541" s="21"/>
      <c r="IB6541" s="21"/>
    </row>
    <row r="6542" s="22" customFormat="1" ht="14.25" customHeight="1" spans="1:236">
      <c r="A6542" s="30">
        <v>6541</v>
      </c>
      <c r="B6542" s="45" t="s">
        <v>108</v>
      </c>
      <c r="C6542" s="46" t="s">
        <v>4079</v>
      </c>
      <c r="D6542" s="30">
        <v>100</v>
      </c>
      <c r="E6542" s="31">
        <v>202412</v>
      </c>
      <c r="F6542" s="21"/>
      <c r="G6542" s="21"/>
      <c r="H6542" s="21"/>
      <c r="I6542" s="21"/>
      <c r="J6542" s="21"/>
      <c r="K6542" s="21"/>
      <c r="L6542" s="21"/>
      <c r="M6542" s="21"/>
      <c r="N6542" s="21"/>
      <c r="O6542" s="21"/>
      <c r="P6542" s="21"/>
      <c r="Q6542" s="21"/>
      <c r="R6542" s="21"/>
      <c r="S6542" s="21"/>
      <c r="T6542" s="21"/>
      <c r="U6542" s="21"/>
      <c r="V6542" s="21"/>
      <c r="W6542" s="21"/>
      <c r="X6542" s="21"/>
      <c r="Y6542" s="21"/>
      <c r="Z6542" s="21"/>
      <c r="AA6542" s="21"/>
      <c r="AB6542" s="21"/>
      <c r="AC6542" s="21"/>
      <c r="AD6542" s="21"/>
      <c r="AE6542" s="21"/>
      <c r="AF6542" s="21"/>
      <c r="AG6542" s="21"/>
      <c r="AH6542" s="21"/>
      <c r="AI6542" s="21"/>
      <c r="AJ6542" s="21"/>
      <c r="AK6542" s="21"/>
      <c r="AL6542" s="21"/>
      <c r="AM6542" s="21"/>
      <c r="AN6542" s="21"/>
      <c r="AO6542" s="21"/>
      <c r="AP6542" s="21"/>
      <c r="AQ6542" s="21"/>
      <c r="AR6542" s="21"/>
      <c r="AS6542" s="21"/>
      <c r="AT6542" s="21"/>
      <c r="AU6542" s="21"/>
      <c r="AV6542" s="21"/>
      <c r="AW6542" s="21"/>
      <c r="AX6542" s="21"/>
      <c r="AY6542" s="21"/>
      <c r="AZ6542" s="21"/>
      <c r="BA6542" s="21"/>
      <c r="BB6542" s="21"/>
      <c r="BC6542" s="21"/>
      <c r="BD6542" s="21"/>
      <c r="BE6542" s="21"/>
      <c r="BF6542" s="21"/>
      <c r="BG6542" s="21"/>
      <c r="BH6542" s="21"/>
      <c r="BI6542" s="21"/>
      <c r="BJ6542" s="21"/>
      <c r="BK6542" s="21"/>
      <c r="BL6542" s="21"/>
      <c r="BM6542" s="21"/>
      <c r="BN6542" s="21"/>
      <c r="BO6542" s="21"/>
      <c r="BP6542" s="21"/>
      <c r="BQ6542" s="21"/>
      <c r="BR6542" s="21"/>
      <c r="BS6542" s="21"/>
      <c r="BT6542" s="21"/>
      <c r="BU6542" s="21"/>
      <c r="BV6542" s="21"/>
      <c r="BW6542" s="21"/>
      <c r="BX6542" s="21"/>
      <c r="BY6542" s="21"/>
      <c r="BZ6542" s="21"/>
      <c r="CA6542" s="21"/>
      <c r="CB6542" s="21"/>
      <c r="CC6542" s="21"/>
      <c r="CD6542" s="21"/>
      <c r="CE6542" s="21"/>
      <c r="CF6542" s="21"/>
      <c r="CG6542" s="21"/>
      <c r="CH6542" s="21"/>
      <c r="CI6542" s="21"/>
      <c r="CJ6542" s="21"/>
      <c r="CK6542" s="21"/>
      <c r="CL6542" s="21"/>
      <c r="CM6542" s="21"/>
      <c r="CN6542" s="21"/>
      <c r="CO6542" s="21"/>
      <c r="CP6542" s="21"/>
      <c r="CQ6542" s="21"/>
      <c r="CR6542" s="21"/>
      <c r="CS6542" s="21"/>
      <c r="CT6542" s="21"/>
      <c r="CU6542" s="21"/>
      <c r="CV6542" s="21"/>
      <c r="CW6542" s="21"/>
      <c r="CX6542" s="21"/>
      <c r="CY6542" s="21"/>
      <c r="CZ6542" s="21"/>
      <c r="DA6542" s="21"/>
      <c r="DB6542" s="21"/>
      <c r="DC6542" s="21"/>
      <c r="DD6542" s="21"/>
      <c r="DE6542" s="21"/>
      <c r="DF6542" s="21"/>
      <c r="DG6542" s="21"/>
      <c r="DH6542" s="21"/>
      <c r="DI6542" s="21"/>
      <c r="DJ6542" s="21"/>
      <c r="DK6542" s="21"/>
      <c r="DL6542" s="21"/>
      <c r="DM6542" s="21"/>
      <c r="DN6542" s="21"/>
      <c r="DO6542" s="21"/>
      <c r="DP6542" s="21"/>
      <c r="DQ6542" s="21"/>
      <c r="DR6542" s="21"/>
      <c r="DS6542" s="21"/>
      <c r="DT6542" s="21"/>
      <c r="DU6542" s="21"/>
      <c r="DV6542" s="21"/>
      <c r="DW6542" s="21"/>
      <c r="DX6542" s="21"/>
      <c r="DY6542" s="21"/>
      <c r="DZ6542" s="21"/>
      <c r="EA6542" s="21"/>
      <c r="EB6542" s="21"/>
      <c r="EC6542" s="21"/>
      <c r="ED6542" s="21"/>
      <c r="EE6542" s="21"/>
      <c r="EF6542" s="21"/>
      <c r="EG6542" s="21"/>
      <c r="EH6542" s="21"/>
      <c r="EI6542" s="21"/>
      <c r="EJ6542" s="21"/>
      <c r="EK6542" s="21"/>
      <c r="EL6542" s="21"/>
      <c r="EM6542" s="21"/>
      <c r="EN6542" s="21"/>
      <c r="EO6542" s="21"/>
      <c r="EP6542" s="21"/>
      <c r="EQ6542" s="21"/>
      <c r="ER6542" s="21"/>
      <c r="ES6542" s="21"/>
      <c r="ET6542" s="21"/>
      <c r="EU6542" s="21"/>
      <c r="EV6542" s="21"/>
      <c r="EW6542" s="21"/>
      <c r="EX6542" s="21"/>
      <c r="EY6542" s="21"/>
      <c r="EZ6542" s="21"/>
      <c r="FA6542" s="21"/>
      <c r="FB6542" s="21"/>
      <c r="FC6542" s="21"/>
      <c r="FD6542" s="21"/>
      <c r="FE6542" s="21"/>
      <c r="FF6542" s="21"/>
      <c r="FG6542" s="21"/>
      <c r="FH6542" s="21"/>
      <c r="FI6542" s="21"/>
      <c r="FJ6542" s="21"/>
      <c r="FK6542" s="21"/>
      <c r="FL6542" s="21"/>
      <c r="FM6542" s="21"/>
      <c r="FN6542" s="21"/>
      <c r="FO6542" s="21"/>
      <c r="FP6542" s="21"/>
      <c r="FQ6542" s="21"/>
      <c r="FR6542" s="21"/>
      <c r="FS6542" s="21"/>
      <c r="FT6542" s="21"/>
      <c r="FU6542" s="21"/>
      <c r="FV6542" s="21"/>
      <c r="FW6542" s="21"/>
      <c r="FX6542" s="21"/>
      <c r="FY6542" s="21"/>
      <c r="FZ6542" s="21"/>
      <c r="GA6542" s="21"/>
      <c r="GB6542" s="21"/>
      <c r="GC6542" s="21"/>
      <c r="GD6542" s="21"/>
      <c r="GE6542" s="21"/>
      <c r="GF6542" s="21"/>
      <c r="GG6542" s="21"/>
      <c r="GH6542" s="21"/>
      <c r="GI6542" s="21"/>
      <c r="GJ6542" s="21"/>
      <c r="GK6542" s="21"/>
      <c r="GL6542" s="21"/>
      <c r="GM6542" s="21"/>
      <c r="GN6542" s="21"/>
      <c r="GO6542" s="21"/>
      <c r="GP6542" s="21"/>
      <c r="GQ6542" s="21"/>
      <c r="GR6542" s="21"/>
      <c r="GS6542" s="21"/>
      <c r="GT6542" s="21"/>
      <c r="GU6542" s="21"/>
      <c r="GV6542" s="21"/>
      <c r="GW6542" s="21"/>
      <c r="GX6542" s="21"/>
      <c r="GY6542" s="21"/>
      <c r="GZ6542" s="21"/>
      <c r="HA6542" s="21"/>
      <c r="HB6542" s="21"/>
      <c r="HC6542" s="21"/>
      <c r="HD6542" s="21"/>
      <c r="HE6542" s="21"/>
      <c r="HF6542" s="21"/>
      <c r="HG6542" s="21"/>
      <c r="HH6542" s="21"/>
      <c r="HI6542" s="21"/>
      <c r="HJ6542" s="21"/>
      <c r="HK6542" s="21"/>
      <c r="HL6542" s="21"/>
      <c r="HM6542" s="21"/>
      <c r="HN6542" s="21"/>
      <c r="HO6542" s="21"/>
      <c r="HP6542" s="21"/>
      <c r="HQ6542" s="21"/>
      <c r="HR6542" s="21"/>
      <c r="HS6542" s="21"/>
      <c r="HT6542" s="21"/>
      <c r="HU6542" s="21"/>
      <c r="HV6542" s="21"/>
      <c r="HW6542" s="21"/>
      <c r="HX6542" s="21"/>
      <c r="HY6542" s="21"/>
      <c r="HZ6542" s="21"/>
      <c r="IA6542" s="21"/>
      <c r="IB6542" s="21"/>
    </row>
    <row r="6543" s="22" customFormat="1" ht="14.25" customHeight="1" spans="1:236">
      <c r="A6543" s="30">
        <v>6542</v>
      </c>
      <c r="B6543" s="45" t="s">
        <v>3094</v>
      </c>
      <c r="C6543" s="46" t="s">
        <v>4079</v>
      </c>
      <c r="D6543" s="30">
        <v>100</v>
      </c>
      <c r="E6543" s="31">
        <v>202412</v>
      </c>
      <c r="F6543" s="21"/>
      <c r="G6543" s="21"/>
      <c r="H6543" s="21"/>
      <c r="I6543" s="21"/>
      <c r="J6543" s="21"/>
      <c r="K6543" s="21"/>
      <c r="L6543" s="21"/>
      <c r="M6543" s="21"/>
      <c r="N6543" s="21"/>
      <c r="O6543" s="21"/>
      <c r="P6543" s="21"/>
      <c r="Q6543" s="21"/>
      <c r="R6543" s="21"/>
      <c r="S6543" s="21"/>
      <c r="T6543" s="21"/>
      <c r="U6543" s="21"/>
      <c r="V6543" s="21"/>
      <c r="W6543" s="21"/>
      <c r="X6543" s="21"/>
      <c r="Y6543" s="21"/>
      <c r="Z6543" s="21"/>
      <c r="AA6543" s="21"/>
      <c r="AB6543" s="21"/>
      <c r="AC6543" s="21"/>
      <c r="AD6543" s="21"/>
      <c r="AE6543" s="21"/>
      <c r="AF6543" s="21"/>
      <c r="AG6543" s="21"/>
      <c r="AH6543" s="21"/>
      <c r="AI6543" s="21"/>
      <c r="AJ6543" s="21"/>
      <c r="AK6543" s="21"/>
      <c r="AL6543" s="21"/>
      <c r="AM6543" s="21"/>
      <c r="AN6543" s="21"/>
      <c r="AO6543" s="21"/>
      <c r="AP6543" s="21"/>
      <c r="AQ6543" s="21"/>
      <c r="AR6543" s="21"/>
      <c r="AS6543" s="21"/>
      <c r="AT6543" s="21"/>
      <c r="AU6543" s="21"/>
      <c r="AV6543" s="21"/>
      <c r="AW6543" s="21"/>
      <c r="AX6543" s="21"/>
      <c r="AY6543" s="21"/>
      <c r="AZ6543" s="21"/>
      <c r="BA6543" s="21"/>
      <c r="BB6543" s="21"/>
      <c r="BC6543" s="21"/>
      <c r="BD6543" s="21"/>
      <c r="BE6543" s="21"/>
      <c r="BF6543" s="21"/>
      <c r="BG6543" s="21"/>
      <c r="BH6543" s="21"/>
      <c r="BI6543" s="21"/>
      <c r="BJ6543" s="21"/>
      <c r="BK6543" s="21"/>
      <c r="BL6543" s="21"/>
      <c r="BM6543" s="21"/>
      <c r="BN6543" s="21"/>
      <c r="BO6543" s="21"/>
      <c r="BP6543" s="21"/>
      <c r="BQ6543" s="21"/>
      <c r="BR6543" s="21"/>
      <c r="BS6543" s="21"/>
      <c r="BT6543" s="21"/>
      <c r="BU6543" s="21"/>
      <c r="BV6543" s="21"/>
      <c r="BW6543" s="21"/>
      <c r="BX6543" s="21"/>
      <c r="BY6543" s="21"/>
      <c r="BZ6543" s="21"/>
      <c r="CA6543" s="21"/>
      <c r="CB6543" s="21"/>
      <c r="CC6543" s="21"/>
      <c r="CD6543" s="21"/>
      <c r="CE6543" s="21"/>
      <c r="CF6543" s="21"/>
      <c r="CG6543" s="21"/>
      <c r="CH6543" s="21"/>
      <c r="CI6543" s="21"/>
      <c r="CJ6543" s="21"/>
      <c r="CK6543" s="21"/>
      <c r="CL6543" s="21"/>
      <c r="CM6543" s="21"/>
      <c r="CN6543" s="21"/>
      <c r="CO6543" s="21"/>
      <c r="CP6543" s="21"/>
      <c r="CQ6543" s="21"/>
      <c r="CR6543" s="21"/>
      <c r="CS6543" s="21"/>
      <c r="CT6543" s="21"/>
      <c r="CU6543" s="21"/>
      <c r="CV6543" s="21"/>
      <c r="CW6543" s="21"/>
      <c r="CX6543" s="21"/>
      <c r="CY6543" s="21"/>
      <c r="CZ6543" s="21"/>
      <c r="DA6543" s="21"/>
      <c r="DB6543" s="21"/>
      <c r="DC6543" s="21"/>
      <c r="DD6543" s="21"/>
      <c r="DE6543" s="21"/>
      <c r="DF6543" s="21"/>
      <c r="DG6543" s="21"/>
      <c r="DH6543" s="21"/>
      <c r="DI6543" s="21"/>
      <c r="DJ6543" s="21"/>
      <c r="DK6543" s="21"/>
      <c r="DL6543" s="21"/>
      <c r="DM6543" s="21"/>
      <c r="DN6543" s="21"/>
      <c r="DO6543" s="21"/>
      <c r="DP6543" s="21"/>
      <c r="DQ6543" s="21"/>
      <c r="DR6543" s="21"/>
      <c r="DS6543" s="21"/>
      <c r="DT6543" s="21"/>
      <c r="DU6543" s="21"/>
      <c r="DV6543" s="21"/>
      <c r="DW6543" s="21"/>
      <c r="DX6543" s="21"/>
      <c r="DY6543" s="21"/>
      <c r="DZ6543" s="21"/>
      <c r="EA6543" s="21"/>
      <c r="EB6543" s="21"/>
      <c r="EC6543" s="21"/>
      <c r="ED6543" s="21"/>
      <c r="EE6543" s="21"/>
      <c r="EF6543" s="21"/>
      <c r="EG6543" s="21"/>
      <c r="EH6543" s="21"/>
      <c r="EI6543" s="21"/>
      <c r="EJ6543" s="21"/>
      <c r="EK6543" s="21"/>
      <c r="EL6543" s="21"/>
      <c r="EM6543" s="21"/>
      <c r="EN6543" s="21"/>
      <c r="EO6543" s="21"/>
      <c r="EP6543" s="21"/>
      <c r="EQ6543" s="21"/>
      <c r="ER6543" s="21"/>
      <c r="ES6543" s="21"/>
      <c r="ET6543" s="21"/>
      <c r="EU6543" s="21"/>
      <c r="EV6543" s="21"/>
      <c r="EW6543" s="21"/>
      <c r="EX6543" s="21"/>
      <c r="EY6543" s="21"/>
      <c r="EZ6543" s="21"/>
      <c r="FA6543" s="21"/>
      <c r="FB6543" s="21"/>
      <c r="FC6543" s="21"/>
      <c r="FD6543" s="21"/>
      <c r="FE6543" s="21"/>
      <c r="FF6543" s="21"/>
      <c r="FG6543" s="21"/>
      <c r="FH6543" s="21"/>
      <c r="FI6543" s="21"/>
      <c r="FJ6543" s="21"/>
      <c r="FK6543" s="21"/>
      <c r="FL6543" s="21"/>
      <c r="FM6543" s="21"/>
      <c r="FN6543" s="21"/>
      <c r="FO6543" s="21"/>
      <c r="FP6543" s="21"/>
      <c r="FQ6543" s="21"/>
      <c r="FR6543" s="21"/>
      <c r="FS6543" s="21"/>
      <c r="FT6543" s="21"/>
      <c r="FU6543" s="21"/>
      <c r="FV6543" s="21"/>
      <c r="FW6543" s="21"/>
      <c r="FX6543" s="21"/>
      <c r="FY6543" s="21"/>
      <c r="FZ6543" s="21"/>
      <c r="GA6543" s="21"/>
      <c r="GB6543" s="21"/>
      <c r="GC6543" s="21"/>
      <c r="GD6543" s="21"/>
      <c r="GE6543" s="21"/>
      <c r="GF6543" s="21"/>
      <c r="GG6543" s="21"/>
      <c r="GH6543" s="21"/>
      <c r="GI6543" s="21"/>
      <c r="GJ6543" s="21"/>
      <c r="GK6543" s="21"/>
      <c r="GL6543" s="21"/>
      <c r="GM6543" s="21"/>
      <c r="GN6543" s="21"/>
      <c r="GO6543" s="21"/>
      <c r="GP6543" s="21"/>
      <c r="GQ6543" s="21"/>
      <c r="GR6543" s="21"/>
      <c r="GS6543" s="21"/>
      <c r="GT6543" s="21"/>
      <c r="GU6543" s="21"/>
      <c r="GV6543" s="21"/>
      <c r="GW6543" s="21"/>
      <c r="GX6543" s="21"/>
      <c r="GY6543" s="21"/>
      <c r="GZ6543" s="21"/>
      <c r="HA6543" s="21"/>
      <c r="HB6543" s="21"/>
      <c r="HC6543" s="21"/>
      <c r="HD6543" s="21"/>
      <c r="HE6543" s="21"/>
      <c r="HF6543" s="21"/>
      <c r="HG6543" s="21"/>
      <c r="HH6543" s="21"/>
      <c r="HI6543" s="21"/>
      <c r="HJ6543" s="21"/>
      <c r="HK6543" s="21"/>
      <c r="HL6543" s="21"/>
      <c r="HM6543" s="21"/>
      <c r="HN6543" s="21"/>
      <c r="HO6543" s="21"/>
      <c r="HP6543" s="21"/>
      <c r="HQ6543" s="21"/>
      <c r="HR6543" s="21"/>
      <c r="HS6543" s="21"/>
      <c r="HT6543" s="21"/>
      <c r="HU6543" s="21"/>
      <c r="HV6543" s="21"/>
      <c r="HW6543" s="21"/>
      <c r="HX6543" s="21"/>
      <c r="HY6543" s="21"/>
      <c r="HZ6543" s="21"/>
      <c r="IA6543" s="21"/>
      <c r="IB6543" s="21"/>
    </row>
    <row r="6544" s="22" customFormat="1" ht="14.25" customHeight="1" spans="1:236">
      <c r="A6544" s="30">
        <v>6543</v>
      </c>
      <c r="B6544" s="45" t="s">
        <v>3275</v>
      </c>
      <c r="C6544" s="46" t="s">
        <v>4079</v>
      </c>
      <c r="D6544" s="30">
        <v>100</v>
      </c>
      <c r="E6544" s="31">
        <v>202412</v>
      </c>
      <c r="F6544" s="21"/>
      <c r="G6544" s="21"/>
      <c r="H6544" s="21"/>
      <c r="I6544" s="21"/>
      <c r="J6544" s="21"/>
      <c r="K6544" s="21"/>
      <c r="L6544" s="21"/>
      <c r="M6544" s="21"/>
      <c r="N6544" s="21"/>
      <c r="O6544" s="21"/>
      <c r="P6544" s="21"/>
      <c r="Q6544" s="21"/>
      <c r="R6544" s="21"/>
      <c r="S6544" s="21"/>
      <c r="T6544" s="21"/>
      <c r="U6544" s="21"/>
      <c r="V6544" s="21"/>
      <c r="W6544" s="21"/>
      <c r="X6544" s="21"/>
      <c r="Y6544" s="21"/>
      <c r="Z6544" s="21"/>
      <c r="AA6544" s="21"/>
      <c r="AB6544" s="21"/>
      <c r="AC6544" s="21"/>
      <c r="AD6544" s="21"/>
      <c r="AE6544" s="21"/>
      <c r="AF6544" s="21"/>
      <c r="AG6544" s="21"/>
      <c r="AH6544" s="21"/>
      <c r="AI6544" s="21"/>
      <c r="AJ6544" s="21"/>
      <c r="AK6544" s="21"/>
      <c r="AL6544" s="21"/>
      <c r="AM6544" s="21"/>
      <c r="AN6544" s="21"/>
      <c r="AO6544" s="21"/>
      <c r="AP6544" s="21"/>
      <c r="AQ6544" s="21"/>
      <c r="AR6544" s="21"/>
      <c r="AS6544" s="21"/>
      <c r="AT6544" s="21"/>
      <c r="AU6544" s="21"/>
      <c r="AV6544" s="21"/>
      <c r="AW6544" s="21"/>
      <c r="AX6544" s="21"/>
      <c r="AY6544" s="21"/>
      <c r="AZ6544" s="21"/>
      <c r="BA6544" s="21"/>
      <c r="BB6544" s="21"/>
      <c r="BC6544" s="21"/>
      <c r="BD6544" s="21"/>
      <c r="BE6544" s="21"/>
      <c r="BF6544" s="21"/>
      <c r="BG6544" s="21"/>
      <c r="BH6544" s="21"/>
      <c r="BI6544" s="21"/>
      <c r="BJ6544" s="21"/>
      <c r="BK6544" s="21"/>
      <c r="BL6544" s="21"/>
      <c r="BM6544" s="21"/>
      <c r="BN6544" s="21"/>
      <c r="BO6544" s="21"/>
      <c r="BP6544" s="21"/>
      <c r="BQ6544" s="21"/>
      <c r="BR6544" s="21"/>
      <c r="BS6544" s="21"/>
      <c r="BT6544" s="21"/>
      <c r="BU6544" s="21"/>
      <c r="BV6544" s="21"/>
      <c r="BW6544" s="21"/>
      <c r="BX6544" s="21"/>
      <c r="BY6544" s="21"/>
      <c r="BZ6544" s="21"/>
      <c r="CA6544" s="21"/>
      <c r="CB6544" s="21"/>
      <c r="CC6544" s="21"/>
      <c r="CD6544" s="21"/>
      <c r="CE6544" s="21"/>
      <c r="CF6544" s="21"/>
      <c r="CG6544" s="21"/>
      <c r="CH6544" s="21"/>
      <c r="CI6544" s="21"/>
      <c r="CJ6544" s="21"/>
      <c r="CK6544" s="21"/>
      <c r="CL6544" s="21"/>
      <c r="CM6544" s="21"/>
      <c r="CN6544" s="21"/>
      <c r="CO6544" s="21"/>
      <c r="CP6544" s="21"/>
      <c r="CQ6544" s="21"/>
      <c r="CR6544" s="21"/>
      <c r="CS6544" s="21"/>
      <c r="CT6544" s="21"/>
      <c r="CU6544" s="21"/>
      <c r="CV6544" s="21"/>
      <c r="CW6544" s="21"/>
      <c r="CX6544" s="21"/>
      <c r="CY6544" s="21"/>
      <c r="CZ6544" s="21"/>
      <c r="DA6544" s="21"/>
      <c r="DB6544" s="21"/>
      <c r="DC6544" s="21"/>
      <c r="DD6544" s="21"/>
      <c r="DE6544" s="21"/>
      <c r="DF6544" s="21"/>
      <c r="DG6544" s="21"/>
      <c r="DH6544" s="21"/>
      <c r="DI6544" s="21"/>
      <c r="DJ6544" s="21"/>
      <c r="DK6544" s="21"/>
      <c r="DL6544" s="21"/>
      <c r="DM6544" s="21"/>
      <c r="DN6544" s="21"/>
      <c r="DO6544" s="21"/>
      <c r="DP6544" s="21"/>
      <c r="DQ6544" s="21"/>
      <c r="DR6544" s="21"/>
      <c r="DS6544" s="21"/>
      <c r="DT6544" s="21"/>
      <c r="DU6544" s="21"/>
      <c r="DV6544" s="21"/>
      <c r="DW6544" s="21"/>
      <c r="DX6544" s="21"/>
      <c r="DY6544" s="21"/>
      <c r="DZ6544" s="21"/>
      <c r="EA6544" s="21"/>
      <c r="EB6544" s="21"/>
      <c r="EC6544" s="21"/>
      <c r="ED6544" s="21"/>
      <c r="EE6544" s="21"/>
      <c r="EF6544" s="21"/>
      <c r="EG6544" s="21"/>
      <c r="EH6544" s="21"/>
      <c r="EI6544" s="21"/>
      <c r="EJ6544" s="21"/>
      <c r="EK6544" s="21"/>
      <c r="EL6544" s="21"/>
      <c r="EM6544" s="21"/>
      <c r="EN6544" s="21"/>
      <c r="EO6544" s="21"/>
      <c r="EP6544" s="21"/>
      <c r="EQ6544" s="21"/>
      <c r="ER6544" s="21"/>
      <c r="ES6544" s="21"/>
      <c r="ET6544" s="21"/>
      <c r="EU6544" s="21"/>
      <c r="EV6544" s="21"/>
      <c r="EW6544" s="21"/>
      <c r="EX6544" s="21"/>
      <c r="EY6544" s="21"/>
      <c r="EZ6544" s="21"/>
      <c r="FA6544" s="21"/>
      <c r="FB6544" s="21"/>
      <c r="FC6544" s="21"/>
      <c r="FD6544" s="21"/>
      <c r="FE6544" s="21"/>
      <c r="FF6544" s="21"/>
      <c r="FG6544" s="21"/>
      <c r="FH6544" s="21"/>
      <c r="FI6544" s="21"/>
      <c r="FJ6544" s="21"/>
      <c r="FK6544" s="21"/>
      <c r="FL6544" s="21"/>
      <c r="FM6544" s="21"/>
      <c r="FN6544" s="21"/>
      <c r="FO6544" s="21"/>
      <c r="FP6544" s="21"/>
      <c r="FQ6544" s="21"/>
      <c r="FR6544" s="21"/>
      <c r="FS6544" s="21"/>
      <c r="FT6544" s="21"/>
      <c r="FU6544" s="21"/>
      <c r="FV6544" s="21"/>
      <c r="FW6544" s="21"/>
      <c r="FX6544" s="21"/>
      <c r="FY6544" s="21"/>
      <c r="FZ6544" s="21"/>
      <c r="GA6544" s="21"/>
      <c r="GB6544" s="21"/>
      <c r="GC6544" s="21"/>
      <c r="GD6544" s="21"/>
      <c r="GE6544" s="21"/>
      <c r="GF6544" s="21"/>
      <c r="GG6544" s="21"/>
      <c r="GH6544" s="21"/>
      <c r="GI6544" s="21"/>
      <c r="GJ6544" s="21"/>
      <c r="GK6544" s="21"/>
      <c r="GL6544" s="21"/>
      <c r="GM6544" s="21"/>
      <c r="GN6544" s="21"/>
      <c r="GO6544" s="21"/>
      <c r="GP6544" s="21"/>
      <c r="GQ6544" s="21"/>
      <c r="GR6544" s="21"/>
      <c r="GS6544" s="21"/>
      <c r="GT6544" s="21"/>
      <c r="GU6544" s="21"/>
      <c r="GV6544" s="21"/>
      <c r="GW6544" s="21"/>
      <c r="GX6544" s="21"/>
      <c r="GY6544" s="21"/>
      <c r="GZ6544" s="21"/>
      <c r="HA6544" s="21"/>
      <c r="HB6544" s="21"/>
      <c r="HC6544" s="21"/>
      <c r="HD6544" s="21"/>
      <c r="HE6544" s="21"/>
      <c r="HF6544" s="21"/>
      <c r="HG6544" s="21"/>
      <c r="HH6544" s="21"/>
      <c r="HI6544" s="21"/>
      <c r="HJ6544" s="21"/>
      <c r="HK6544" s="21"/>
      <c r="HL6544" s="21"/>
      <c r="HM6544" s="21"/>
      <c r="HN6544" s="21"/>
      <c r="HO6544" s="21"/>
      <c r="HP6544" s="21"/>
      <c r="HQ6544" s="21"/>
      <c r="HR6544" s="21"/>
      <c r="HS6544" s="21"/>
      <c r="HT6544" s="21"/>
      <c r="HU6544" s="21"/>
      <c r="HV6544" s="21"/>
      <c r="HW6544" s="21"/>
      <c r="HX6544" s="21"/>
      <c r="HY6544" s="21"/>
      <c r="HZ6544" s="21"/>
      <c r="IA6544" s="21"/>
      <c r="IB6544" s="21"/>
    </row>
    <row r="6545" s="22" customFormat="1" ht="14.25" customHeight="1" spans="1:236">
      <c r="A6545" s="30">
        <v>6544</v>
      </c>
      <c r="B6545" s="45" t="s">
        <v>4088</v>
      </c>
      <c r="C6545" s="46" t="s">
        <v>4079</v>
      </c>
      <c r="D6545" s="30">
        <v>100</v>
      </c>
      <c r="E6545" s="31">
        <v>202412</v>
      </c>
      <c r="F6545" s="21"/>
      <c r="G6545" s="21"/>
      <c r="H6545" s="21"/>
      <c r="I6545" s="21"/>
      <c r="J6545" s="21"/>
      <c r="K6545" s="21"/>
      <c r="L6545" s="21"/>
      <c r="M6545" s="21"/>
      <c r="N6545" s="21"/>
      <c r="O6545" s="21"/>
      <c r="P6545" s="21"/>
      <c r="Q6545" s="21"/>
      <c r="R6545" s="21"/>
      <c r="S6545" s="21"/>
      <c r="T6545" s="21"/>
      <c r="U6545" s="21"/>
      <c r="V6545" s="21"/>
      <c r="W6545" s="21"/>
      <c r="X6545" s="21"/>
      <c r="Y6545" s="21"/>
      <c r="Z6545" s="21"/>
      <c r="AA6545" s="21"/>
      <c r="AB6545" s="21"/>
      <c r="AC6545" s="21"/>
      <c r="AD6545" s="21"/>
      <c r="AE6545" s="21"/>
      <c r="AF6545" s="21"/>
      <c r="AG6545" s="21"/>
      <c r="AH6545" s="21"/>
      <c r="AI6545" s="21"/>
      <c r="AJ6545" s="21"/>
      <c r="AK6545" s="21"/>
      <c r="AL6545" s="21"/>
      <c r="AM6545" s="21"/>
      <c r="AN6545" s="21"/>
      <c r="AO6545" s="21"/>
      <c r="AP6545" s="21"/>
      <c r="AQ6545" s="21"/>
      <c r="AR6545" s="21"/>
      <c r="AS6545" s="21"/>
      <c r="AT6545" s="21"/>
      <c r="AU6545" s="21"/>
      <c r="AV6545" s="21"/>
      <c r="AW6545" s="21"/>
      <c r="AX6545" s="21"/>
      <c r="AY6545" s="21"/>
      <c r="AZ6545" s="21"/>
      <c r="BA6545" s="21"/>
      <c r="BB6545" s="21"/>
      <c r="BC6545" s="21"/>
      <c r="BD6545" s="21"/>
      <c r="BE6545" s="21"/>
      <c r="BF6545" s="21"/>
      <c r="BG6545" s="21"/>
      <c r="BH6545" s="21"/>
      <c r="BI6545" s="21"/>
      <c r="BJ6545" s="21"/>
      <c r="BK6545" s="21"/>
      <c r="BL6545" s="21"/>
      <c r="BM6545" s="21"/>
      <c r="BN6545" s="21"/>
      <c r="BO6545" s="21"/>
      <c r="BP6545" s="21"/>
      <c r="BQ6545" s="21"/>
      <c r="BR6545" s="21"/>
      <c r="BS6545" s="21"/>
      <c r="BT6545" s="21"/>
      <c r="BU6545" s="21"/>
      <c r="BV6545" s="21"/>
      <c r="BW6545" s="21"/>
      <c r="BX6545" s="21"/>
      <c r="BY6545" s="21"/>
      <c r="BZ6545" s="21"/>
      <c r="CA6545" s="21"/>
      <c r="CB6545" s="21"/>
      <c r="CC6545" s="21"/>
      <c r="CD6545" s="21"/>
      <c r="CE6545" s="21"/>
      <c r="CF6545" s="21"/>
      <c r="CG6545" s="21"/>
      <c r="CH6545" s="21"/>
      <c r="CI6545" s="21"/>
      <c r="CJ6545" s="21"/>
      <c r="CK6545" s="21"/>
      <c r="CL6545" s="21"/>
      <c r="CM6545" s="21"/>
      <c r="CN6545" s="21"/>
      <c r="CO6545" s="21"/>
      <c r="CP6545" s="21"/>
      <c r="CQ6545" s="21"/>
      <c r="CR6545" s="21"/>
      <c r="CS6545" s="21"/>
      <c r="CT6545" s="21"/>
      <c r="CU6545" s="21"/>
      <c r="CV6545" s="21"/>
      <c r="CW6545" s="21"/>
      <c r="CX6545" s="21"/>
      <c r="CY6545" s="21"/>
      <c r="CZ6545" s="21"/>
      <c r="DA6545" s="21"/>
      <c r="DB6545" s="21"/>
      <c r="DC6545" s="21"/>
      <c r="DD6545" s="21"/>
      <c r="DE6545" s="21"/>
      <c r="DF6545" s="21"/>
      <c r="DG6545" s="21"/>
      <c r="DH6545" s="21"/>
      <c r="DI6545" s="21"/>
      <c r="DJ6545" s="21"/>
      <c r="DK6545" s="21"/>
      <c r="DL6545" s="21"/>
      <c r="DM6545" s="21"/>
      <c r="DN6545" s="21"/>
      <c r="DO6545" s="21"/>
      <c r="DP6545" s="21"/>
      <c r="DQ6545" s="21"/>
      <c r="DR6545" s="21"/>
      <c r="DS6545" s="21"/>
      <c r="DT6545" s="21"/>
      <c r="DU6545" s="21"/>
      <c r="DV6545" s="21"/>
      <c r="DW6545" s="21"/>
      <c r="DX6545" s="21"/>
      <c r="DY6545" s="21"/>
      <c r="DZ6545" s="21"/>
      <c r="EA6545" s="21"/>
      <c r="EB6545" s="21"/>
      <c r="EC6545" s="21"/>
      <c r="ED6545" s="21"/>
      <c r="EE6545" s="21"/>
      <c r="EF6545" s="21"/>
      <c r="EG6545" s="21"/>
      <c r="EH6545" s="21"/>
      <c r="EI6545" s="21"/>
      <c r="EJ6545" s="21"/>
      <c r="EK6545" s="21"/>
      <c r="EL6545" s="21"/>
      <c r="EM6545" s="21"/>
      <c r="EN6545" s="21"/>
      <c r="EO6545" s="21"/>
      <c r="EP6545" s="21"/>
      <c r="EQ6545" s="21"/>
      <c r="ER6545" s="21"/>
      <c r="ES6545" s="21"/>
      <c r="ET6545" s="21"/>
      <c r="EU6545" s="21"/>
      <c r="EV6545" s="21"/>
      <c r="EW6545" s="21"/>
      <c r="EX6545" s="21"/>
      <c r="EY6545" s="21"/>
      <c r="EZ6545" s="21"/>
      <c r="FA6545" s="21"/>
      <c r="FB6545" s="21"/>
      <c r="FC6545" s="21"/>
      <c r="FD6545" s="21"/>
      <c r="FE6545" s="21"/>
      <c r="FF6545" s="21"/>
      <c r="FG6545" s="21"/>
      <c r="FH6545" s="21"/>
      <c r="FI6545" s="21"/>
      <c r="FJ6545" s="21"/>
      <c r="FK6545" s="21"/>
      <c r="FL6545" s="21"/>
      <c r="FM6545" s="21"/>
      <c r="FN6545" s="21"/>
      <c r="FO6545" s="21"/>
      <c r="FP6545" s="21"/>
      <c r="FQ6545" s="21"/>
      <c r="FR6545" s="21"/>
      <c r="FS6545" s="21"/>
      <c r="FT6545" s="21"/>
      <c r="FU6545" s="21"/>
      <c r="FV6545" s="21"/>
      <c r="FW6545" s="21"/>
      <c r="FX6545" s="21"/>
      <c r="FY6545" s="21"/>
      <c r="FZ6545" s="21"/>
      <c r="GA6545" s="21"/>
      <c r="GB6545" s="21"/>
      <c r="GC6545" s="21"/>
      <c r="GD6545" s="21"/>
      <c r="GE6545" s="21"/>
      <c r="GF6545" s="21"/>
      <c r="GG6545" s="21"/>
      <c r="GH6545" s="21"/>
      <c r="GI6545" s="21"/>
      <c r="GJ6545" s="21"/>
      <c r="GK6545" s="21"/>
      <c r="GL6545" s="21"/>
      <c r="GM6545" s="21"/>
      <c r="GN6545" s="21"/>
      <c r="GO6545" s="21"/>
      <c r="GP6545" s="21"/>
      <c r="GQ6545" s="21"/>
      <c r="GR6545" s="21"/>
      <c r="GS6545" s="21"/>
      <c r="GT6545" s="21"/>
      <c r="GU6545" s="21"/>
      <c r="GV6545" s="21"/>
      <c r="GW6545" s="21"/>
      <c r="GX6545" s="21"/>
      <c r="GY6545" s="21"/>
      <c r="GZ6545" s="21"/>
      <c r="HA6545" s="21"/>
      <c r="HB6545" s="21"/>
      <c r="HC6545" s="21"/>
      <c r="HD6545" s="21"/>
      <c r="HE6545" s="21"/>
      <c r="HF6545" s="21"/>
      <c r="HG6545" s="21"/>
      <c r="HH6545" s="21"/>
      <c r="HI6545" s="21"/>
      <c r="HJ6545" s="21"/>
      <c r="HK6545" s="21"/>
      <c r="HL6545" s="21"/>
      <c r="HM6545" s="21"/>
      <c r="HN6545" s="21"/>
      <c r="HO6545" s="21"/>
      <c r="HP6545" s="21"/>
      <c r="HQ6545" s="21"/>
      <c r="HR6545" s="21"/>
      <c r="HS6545" s="21"/>
      <c r="HT6545" s="21"/>
      <c r="HU6545" s="21"/>
      <c r="HV6545" s="21"/>
      <c r="HW6545" s="21"/>
      <c r="HX6545" s="21"/>
      <c r="HY6545" s="21"/>
      <c r="HZ6545" s="21"/>
      <c r="IA6545" s="21"/>
      <c r="IB6545" s="21"/>
    </row>
    <row r="6546" s="22" customFormat="1" ht="14.25" customHeight="1" spans="1:236">
      <c r="A6546" s="30">
        <v>6545</v>
      </c>
      <c r="B6546" s="45" t="s">
        <v>11</v>
      </c>
      <c r="C6546" s="46" t="s">
        <v>4079</v>
      </c>
      <c r="D6546" s="30">
        <v>100</v>
      </c>
      <c r="E6546" s="31">
        <v>202412</v>
      </c>
      <c r="F6546" s="21"/>
      <c r="G6546" s="21"/>
      <c r="H6546" s="21"/>
      <c r="I6546" s="21"/>
      <c r="J6546" s="21"/>
      <c r="K6546" s="21"/>
      <c r="L6546" s="21"/>
      <c r="M6546" s="21"/>
      <c r="N6546" s="21"/>
      <c r="O6546" s="21"/>
      <c r="P6546" s="21"/>
      <c r="Q6546" s="21"/>
      <c r="R6546" s="21"/>
      <c r="S6546" s="21"/>
      <c r="T6546" s="21"/>
      <c r="U6546" s="21"/>
      <c r="V6546" s="21"/>
      <c r="W6546" s="21"/>
      <c r="X6546" s="21"/>
      <c r="Y6546" s="21"/>
      <c r="Z6546" s="21"/>
      <c r="AA6546" s="21"/>
      <c r="AB6546" s="21"/>
      <c r="AC6546" s="21"/>
      <c r="AD6546" s="21"/>
      <c r="AE6546" s="21"/>
      <c r="AF6546" s="21"/>
      <c r="AG6546" s="21"/>
      <c r="AH6546" s="21"/>
      <c r="AI6546" s="21"/>
      <c r="AJ6546" s="21"/>
      <c r="AK6546" s="21"/>
      <c r="AL6546" s="21"/>
      <c r="AM6546" s="21"/>
      <c r="AN6546" s="21"/>
      <c r="AO6546" s="21"/>
      <c r="AP6546" s="21"/>
      <c r="AQ6546" s="21"/>
      <c r="AR6546" s="21"/>
      <c r="AS6546" s="21"/>
      <c r="AT6546" s="21"/>
      <c r="AU6546" s="21"/>
      <c r="AV6546" s="21"/>
      <c r="AW6546" s="21"/>
      <c r="AX6546" s="21"/>
      <c r="AY6546" s="21"/>
      <c r="AZ6546" s="21"/>
      <c r="BA6546" s="21"/>
      <c r="BB6546" s="21"/>
      <c r="BC6546" s="21"/>
      <c r="BD6546" s="21"/>
      <c r="BE6546" s="21"/>
      <c r="BF6546" s="21"/>
      <c r="BG6546" s="21"/>
      <c r="BH6546" s="21"/>
      <c r="BI6546" s="21"/>
      <c r="BJ6546" s="21"/>
      <c r="BK6546" s="21"/>
      <c r="BL6546" s="21"/>
      <c r="BM6546" s="21"/>
      <c r="BN6546" s="21"/>
      <c r="BO6546" s="21"/>
      <c r="BP6546" s="21"/>
      <c r="BQ6546" s="21"/>
      <c r="BR6546" s="21"/>
      <c r="BS6546" s="21"/>
      <c r="BT6546" s="21"/>
      <c r="BU6546" s="21"/>
      <c r="BV6546" s="21"/>
      <c r="BW6546" s="21"/>
      <c r="BX6546" s="21"/>
      <c r="BY6546" s="21"/>
      <c r="BZ6546" s="21"/>
      <c r="CA6546" s="21"/>
      <c r="CB6546" s="21"/>
      <c r="CC6546" s="21"/>
      <c r="CD6546" s="21"/>
      <c r="CE6546" s="21"/>
      <c r="CF6546" s="21"/>
      <c r="CG6546" s="21"/>
      <c r="CH6546" s="21"/>
      <c r="CI6546" s="21"/>
      <c r="CJ6546" s="21"/>
      <c r="CK6546" s="21"/>
      <c r="CL6546" s="21"/>
      <c r="CM6546" s="21"/>
      <c r="CN6546" s="21"/>
      <c r="CO6546" s="21"/>
      <c r="CP6546" s="21"/>
      <c r="CQ6546" s="21"/>
      <c r="CR6546" s="21"/>
      <c r="CS6546" s="21"/>
      <c r="CT6546" s="21"/>
      <c r="CU6546" s="21"/>
      <c r="CV6546" s="21"/>
      <c r="CW6546" s="21"/>
      <c r="CX6546" s="21"/>
      <c r="CY6546" s="21"/>
      <c r="CZ6546" s="21"/>
      <c r="DA6546" s="21"/>
      <c r="DB6546" s="21"/>
      <c r="DC6546" s="21"/>
      <c r="DD6546" s="21"/>
      <c r="DE6546" s="21"/>
      <c r="DF6546" s="21"/>
      <c r="DG6546" s="21"/>
      <c r="DH6546" s="21"/>
      <c r="DI6546" s="21"/>
      <c r="DJ6546" s="21"/>
      <c r="DK6546" s="21"/>
      <c r="DL6546" s="21"/>
      <c r="DM6546" s="21"/>
      <c r="DN6546" s="21"/>
      <c r="DO6546" s="21"/>
      <c r="DP6546" s="21"/>
      <c r="DQ6546" s="21"/>
      <c r="DR6546" s="21"/>
      <c r="DS6546" s="21"/>
      <c r="DT6546" s="21"/>
      <c r="DU6546" s="21"/>
      <c r="DV6546" s="21"/>
      <c r="DW6546" s="21"/>
      <c r="DX6546" s="21"/>
      <c r="DY6546" s="21"/>
      <c r="DZ6546" s="21"/>
      <c r="EA6546" s="21"/>
      <c r="EB6546" s="21"/>
      <c r="EC6546" s="21"/>
      <c r="ED6546" s="21"/>
      <c r="EE6546" s="21"/>
      <c r="EF6546" s="21"/>
      <c r="EG6546" s="21"/>
      <c r="EH6546" s="21"/>
      <c r="EI6546" s="21"/>
      <c r="EJ6546" s="21"/>
      <c r="EK6546" s="21"/>
      <c r="EL6546" s="21"/>
      <c r="EM6546" s="21"/>
      <c r="EN6546" s="21"/>
      <c r="EO6546" s="21"/>
      <c r="EP6546" s="21"/>
      <c r="EQ6546" s="21"/>
      <c r="ER6546" s="21"/>
      <c r="ES6546" s="21"/>
      <c r="ET6546" s="21"/>
      <c r="EU6546" s="21"/>
      <c r="EV6546" s="21"/>
      <c r="EW6546" s="21"/>
      <c r="EX6546" s="21"/>
      <c r="EY6546" s="21"/>
      <c r="EZ6546" s="21"/>
      <c r="FA6546" s="21"/>
      <c r="FB6546" s="21"/>
      <c r="FC6546" s="21"/>
      <c r="FD6546" s="21"/>
      <c r="FE6546" s="21"/>
      <c r="FF6546" s="21"/>
      <c r="FG6546" s="21"/>
      <c r="FH6546" s="21"/>
      <c r="FI6546" s="21"/>
      <c r="FJ6546" s="21"/>
      <c r="FK6546" s="21"/>
      <c r="FL6546" s="21"/>
      <c r="FM6546" s="21"/>
      <c r="FN6546" s="21"/>
      <c r="FO6546" s="21"/>
      <c r="FP6546" s="21"/>
      <c r="FQ6546" s="21"/>
      <c r="FR6546" s="21"/>
      <c r="FS6546" s="21"/>
      <c r="FT6546" s="21"/>
      <c r="FU6546" s="21"/>
      <c r="FV6546" s="21"/>
      <c r="FW6546" s="21"/>
      <c r="FX6546" s="21"/>
      <c r="FY6546" s="21"/>
      <c r="FZ6546" s="21"/>
      <c r="GA6546" s="21"/>
      <c r="GB6546" s="21"/>
      <c r="GC6546" s="21"/>
      <c r="GD6546" s="21"/>
      <c r="GE6546" s="21"/>
      <c r="GF6546" s="21"/>
      <c r="GG6546" s="21"/>
      <c r="GH6546" s="21"/>
      <c r="GI6546" s="21"/>
      <c r="GJ6546" s="21"/>
      <c r="GK6546" s="21"/>
      <c r="GL6546" s="21"/>
      <c r="GM6546" s="21"/>
      <c r="GN6546" s="21"/>
      <c r="GO6546" s="21"/>
      <c r="GP6546" s="21"/>
      <c r="GQ6546" s="21"/>
      <c r="GR6546" s="21"/>
      <c r="GS6546" s="21"/>
      <c r="GT6546" s="21"/>
      <c r="GU6546" s="21"/>
      <c r="GV6546" s="21"/>
      <c r="GW6546" s="21"/>
      <c r="GX6546" s="21"/>
      <c r="GY6546" s="21"/>
      <c r="GZ6546" s="21"/>
      <c r="HA6546" s="21"/>
      <c r="HB6546" s="21"/>
      <c r="HC6546" s="21"/>
      <c r="HD6546" s="21"/>
      <c r="HE6546" s="21"/>
      <c r="HF6546" s="21"/>
      <c r="HG6546" s="21"/>
      <c r="HH6546" s="21"/>
      <c r="HI6546" s="21"/>
      <c r="HJ6546" s="21"/>
      <c r="HK6546" s="21"/>
      <c r="HL6546" s="21"/>
      <c r="HM6546" s="21"/>
      <c r="HN6546" s="21"/>
      <c r="HO6546" s="21"/>
      <c r="HP6546" s="21"/>
      <c r="HQ6546" s="21"/>
      <c r="HR6546" s="21"/>
      <c r="HS6546" s="21"/>
      <c r="HT6546" s="21"/>
      <c r="HU6546" s="21"/>
      <c r="HV6546" s="21"/>
      <c r="HW6546" s="21"/>
      <c r="HX6546" s="21"/>
      <c r="HY6546" s="21"/>
      <c r="HZ6546" s="21"/>
      <c r="IA6546" s="21"/>
      <c r="IB6546" s="21"/>
    </row>
    <row r="6547" s="22" customFormat="1" ht="14.25" customHeight="1" spans="1:236">
      <c r="A6547" s="30">
        <v>6546</v>
      </c>
      <c r="B6547" s="45" t="s">
        <v>4089</v>
      </c>
      <c r="C6547" s="46" t="s">
        <v>4079</v>
      </c>
      <c r="D6547" s="30">
        <v>100</v>
      </c>
      <c r="E6547" s="31">
        <v>202412</v>
      </c>
      <c r="F6547" s="21"/>
      <c r="G6547" s="21"/>
      <c r="H6547" s="21"/>
      <c r="I6547" s="21"/>
      <c r="J6547" s="21"/>
      <c r="K6547" s="21"/>
      <c r="L6547" s="21"/>
      <c r="M6547" s="21"/>
      <c r="N6547" s="21"/>
      <c r="O6547" s="21"/>
      <c r="P6547" s="21"/>
      <c r="Q6547" s="21"/>
      <c r="R6547" s="21"/>
      <c r="S6547" s="21"/>
      <c r="T6547" s="21"/>
      <c r="U6547" s="21"/>
      <c r="V6547" s="21"/>
      <c r="W6547" s="21"/>
      <c r="X6547" s="21"/>
      <c r="Y6547" s="21"/>
      <c r="Z6547" s="21"/>
      <c r="AA6547" s="21"/>
      <c r="AB6547" s="21"/>
      <c r="AC6547" s="21"/>
      <c r="AD6547" s="21"/>
      <c r="AE6547" s="21"/>
      <c r="AF6547" s="21"/>
      <c r="AG6547" s="21"/>
      <c r="AH6547" s="21"/>
      <c r="AI6547" s="21"/>
      <c r="AJ6547" s="21"/>
      <c r="AK6547" s="21"/>
      <c r="AL6547" s="21"/>
      <c r="AM6547" s="21"/>
      <c r="AN6547" s="21"/>
      <c r="AO6547" s="21"/>
      <c r="AP6547" s="21"/>
      <c r="AQ6547" s="21"/>
      <c r="AR6547" s="21"/>
      <c r="AS6547" s="21"/>
      <c r="AT6547" s="21"/>
      <c r="AU6547" s="21"/>
      <c r="AV6547" s="21"/>
      <c r="AW6547" s="21"/>
      <c r="AX6547" s="21"/>
      <c r="AY6547" s="21"/>
      <c r="AZ6547" s="21"/>
      <c r="BA6547" s="21"/>
      <c r="BB6547" s="21"/>
      <c r="BC6547" s="21"/>
      <c r="BD6547" s="21"/>
      <c r="BE6547" s="21"/>
      <c r="BF6547" s="21"/>
      <c r="BG6547" s="21"/>
      <c r="BH6547" s="21"/>
      <c r="BI6547" s="21"/>
      <c r="BJ6547" s="21"/>
      <c r="BK6547" s="21"/>
      <c r="BL6547" s="21"/>
      <c r="BM6547" s="21"/>
      <c r="BN6547" s="21"/>
      <c r="BO6547" s="21"/>
      <c r="BP6547" s="21"/>
      <c r="BQ6547" s="21"/>
      <c r="BR6547" s="21"/>
      <c r="BS6547" s="21"/>
      <c r="BT6547" s="21"/>
      <c r="BU6547" s="21"/>
      <c r="BV6547" s="21"/>
      <c r="BW6547" s="21"/>
      <c r="BX6547" s="21"/>
      <c r="BY6547" s="21"/>
      <c r="BZ6547" s="21"/>
      <c r="CA6547" s="21"/>
      <c r="CB6547" s="21"/>
      <c r="CC6547" s="21"/>
      <c r="CD6547" s="21"/>
      <c r="CE6547" s="21"/>
      <c r="CF6547" s="21"/>
      <c r="CG6547" s="21"/>
      <c r="CH6547" s="21"/>
      <c r="CI6547" s="21"/>
      <c r="CJ6547" s="21"/>
      <c r="CK6547" s="21"/>
      <c r="CL6547" s="21"/>
      <c r="CM6547" s="21"/>
      <c r="CN6547" s="21"/>
      <c r="CO6547" s="21"/>
      <c r="CP6547" s="21"/>
      <c r="CQ6547" s="21"/>
      <c r="CR6547" s="21"/>
      <c r="CS6547" s="21"/>
      <c r="CT6547" s="21"/>
      <c r="CU6547" s="21"/>
      <c r="CV6547" s="21"/>
      <c r="CW6547" s="21"/>
      <c r="CX6547" s="21"/>
      <c r="CY6547" s="21"/>
      <c r="CZ6547" s="21"/>
      <c r="DA6547" s="21"/>
      <c r="DB6547" s="21"/>
      <c r="DC6547" s="21"/>
      <c r="DD6547" s="21"/>
      <c r="DE6547" s="21"/>
      <c r="DF6547" s="21"/>
      <c r="DG6547" s="21"/>
      <c r="DH6547" s="21"/>
      <c r="DI6547" s="21"/>
      <c r="DJ6547" s="21"/>
      <c r="DK6547" s="21"/>
      <c r="DL6547" s="21"/>
      <c r="DM6547" s="21"/>
      <c r="DN6547" s="21"/>
      <c r="DO6547" s="21"/>
      <c r="DP6547" s="21"/>
      <c r="DQ6547" s="21"/>
      <c r="DR6547" s="21"/>
      <c r="DS6547" s="21"/>
      <c r="DT6547" s="21"/>
      <c r="DU6547" s="21"/>
      <c r="DV6547" s="21"/>
      <c r="DW6547" s="21"/>
      <c r="DX6547" s="21"/>
      <c r="DY6547" s="21"/>
      <c r="DZ6547" s="21"/>
      <c r="EA6547" s="21"/>
      <c r="EB6547" s="21"/>
      <c r="EC6547" s="21"/>
      <c r="ED6547" s="21"/>
      <c r="EE6547" s="21"/>
      <c r="EF6547" s="21"/>
      <c r="EG6547" s="21"/>
      <c r="EH6547" s="21"/>
      <c r="EI6547" s="21"/>
      <c r="EJ6547" s="21"/>
      <c r="EK6547" s="21"/>
      <c r="EL6547" s="21"/>
      <c r="EM6547" s="21"/>
      <c r="EN6547" s="21"/>
      <c r="EO6547" s="21"/>
      <c r="EP6547" s="21"/>
      <c r="EQ6547" s="21"/>
      <c r="ER6547" s="21"/>
      <c r="ES6547" s="21"/>
      <c r="ET6547" s="21"/>
      <c r="EU6547" s="21"/>
      <c r="EV6547" s="21"/>
      <c r="EW6547" s="21"/>
      <c r="EX6547" s="21"/>
      <c r="EY6547" s="21"/>
      <c r="EZ6547" s="21"/>
      <c r="FA6547" s="21"/>
      <c r="FB6547" s="21"/>
      <c r="FC6547" s="21"/>
      <c r="FD6547" s="21"/>
      <c r="FE6547" s="21"/>
      <c r="FF6547" s="21"/>
      <c r="FG6547" s="21"/>
      <c r="FH6547" s="21"/>
      <c r="FI6547" s="21"/>
      <c r="FJ6547" s="21"/>
      <c r="FK6547" s="21"/>
      <c r="FL6547" s="21"/>
      <c r="FM6547" s="21"/>
      <c r="FN6547" s="21"/>
      <c r="FO6547" s="21"/>
      <c r="FP6547" s="21"/>
      <c r="FQ6547" s="21"/>
      <c r="FR6547" s="21"/>
      <c r="FS6547" s="21"/>
      <c r="FT6547" s="21"/>
      <c r="FU6547" s="21"/>
      <c r="FV6547" s="21"/>
      <c r="FW6547" s="21"/>
      <c r="FX6547" s="21"/>
      <c r="FY6547" s="21"/>
      <c r="FZ6547" s="21"/>
      <c r="GA6547" s="21"/>
      <c r="GB6547" s="21"/>
      <c r="GC6547" s="21"/>
      <c r="GD6547" s="21"/>
      <c r="GE6547" s="21"/>
      <c r="GF6547" s="21"/>
      <c r="GG6547" s="21"/>
      <c r="GH6547" s="21"/>
      <c r="GI6547" s="21"/>
      <c r="GJ6547" s="21"/>
      <c r="GK6547" s="21"/>
      <c r="GL6547" s="21"/>
      <c r="GM6547" s="21"/>
      <c r="GN6547" s="21"/>
      <c r="GO6547" s="21"/>
      <c r="GP6547" s="21"/>
      <c r="GQ6547" s="21"/>
      <c r="GR6547" s="21"/>
      <c r="GS6547" s="21"/>
      <c r="GT6547" s="21"/>
      <c r="GU6547" s="21"/>
      <c r="GV6547" s="21"/>
      <c r="GW6547" s="21"/>
      <c r="GX6547" s="21"/>
      <c r="GY6547" s="21"/>
      <c r="GZ6547" s="21"/>
      <c r="HA6547" s="21"/>
      <c r="HB6547" s="21"/>
      <c r="HC6547" s="21"/>
      <c r="HD6547" s="21"/>
      <c r="HE6547" s="21"/>
      <c r="HF6547" s="21"/>
      <c r="HG6547" s="21"/>
      <c r="HH6547" s="21"/>
      <c r="HI6547" s="21"/>
      <c r="HJ6547" s="21"/>
      <c r="HK6547" s="21"/>
      <c r="HL6547" s="21"/>
      <c r="HM6547" s="21"/>
      <c r="HN6547" s="21"/>
      <c r="HO6547" s="21"/>
      <c r="HP6547" s="21"/>
      <c r="HQ6547" s="21"/>
      <c r="HR6547" s="21"/>
      <c r="HS6547" s="21"/>
      <c r="HT6547" s="21"/>
      <c r="HU6547" s="21"/>
      <c r="HV6547" s="21"/>
      <c r="HW6547" s="21"/>
      <c r="HX6547" s="21"/>
      <c r="HY6547" s="21"/>
      <c r="HZ6547" s="21"/>
      <c r="IA6547" s="21"/>
      <c r="IB6547" s="21"/>
    </row>
    <row r="6548" s="22" customFormat="1" ht="14.25" customHeight="1" spans="1:236">
      <c r="A6548" s="30">
        <v>6547</v>
      </c>
      <c r="B6548" s="45" t="s">
        <v>644</v>
      </c>
      <c r="C6548" s="46" t="s">
        <v>4079</v>
      </c>
      <c r="D6548" s="30">
        <v>100</v>
      </c>
      <c r="E6548" s="31">
        <v>202412</v>
      </c>
      <c r="F6548" s="21"/>
      <c r="G6548" s="21"/>
      <c r="H6548" s="21"/>
      <c r="I6548" s="21"/>
      <c r="J6548" s="21"/>
      <c r="K6548" s="21"/>
      <c r="L6548" s="21"/>
      <c r="M6548" s="21"/>
      <c r="N6548" s="21"/>
      <c r="O6548" s="21"/>
      <c r="P6548" s="21"/>
      <c r="Q6548" s="21"/>
      <c r="R6548" s="21"/>
      <c r="S6548" s="21"/>
      <c r="T6548" s="21"/>
      <c r="U6548" s="21"/>
      <c r="V6548" s="21"/>
      <c r="W6548" s="21"/>
      <c r="X6548" s="21"/>
      <c r="Y6548" s="21"/>
      <c r="Z6548" s="21"/>
      <c r="AA6548" s="21"/>
      <c r="AB6548" s="21"/>
      <c r="AC6548" s="21"/>
      <c r="AD6548" s="21"/>
      <c r="AE6548" s="21"/>
      <c r="AF6548" s="21"/>
      <c r="AG6548" s="21"/>
      <c r="AH6548" s="21"/>
      <c r="AI6548" s="21"/>
      <c r="AJ6548" s="21"/>
      <c r="AK6548" s="21"/>
      <c r="AL6548" s="21"/>
      <c r="AM6548" s="21"/>
      <c r="AN6548" s="21"/>
      <c r="AO6548" s="21"/>
      <c r="AP6548" s="21"/>
      <c r="AQ6548" s="21"/>
      <c r="AR6548" s="21"/>
      <c r="AS6548" s="21"/>
      <c r="AT6548" s="21"/>
      <c r="AU6548" s="21"/>
      <c r="AV6548" s="21"/>
      <c r="AW6548" s="21"/>
      <c r="AX6548" s="21"/>
      <c r="AY6548" s="21"/>
      <c r="AZ6548" s="21"/>
      <c r="BA6548" s="21"/>
      <c r="BB6548" s="21"/>
      <c r="BC6548" s="21"/>
      <c r="BD6548" s="21"/>
      <c r="BE6548" s="21"/>
      <c r="BF6548" s="21"/>
      <c r="BG6548" s="21"/>
      <c r="BH6548" s="21"/>
      <c r="BI6548" s="21"/>
      <c r="BJ6548" s="21"/>
      <c r="BK6548" s="21"/>
      <c r="BL6548" s="21"/>
      <c r="BM6548" s="21"/>
      <c r="BN6548" s="21"/>
      <c r="BO6548" s="21"/>
      <c r="BP6548" s="21"/>
      <c r="BQ6548" s="21"/>
      <c r="BR6548" s="21"/>
      <c r="BS6548" s="21"/>
      <c r="BT6548" s="21"/>
      <c r="BU6548" s="21"/>
      <c r="BV6548" s="21"/>
      <c r="BW6548" s="21"/>
      <c r="BX6548" s="21"/>
      <c r="BY6548" s="21"/>
      <c r="BZ6548" s="21"/>
      <c r="CA6548" s="21"/>
      <c r="CB6548" s="21"/>
      <c r="CC6548" s="21"/>
      <c r="CD6548" s="21"/>
      <c r="CE6548" s="21"/>
      <c r="CF6548" s="21"/>
      <c r="CG6548" s="21"/>
      <c r="CH6548" s="21"/>
      <c r="CI6548" s="21"/>
      <c r="CJ6548" s="21"/>
      <c r="CK6548" s="21"/>
      <c r="CL6548" s="21"/>
      <c r="CM6548" s="21"/>
      <c r="CN6548" s="21"/>
      <c r="CO6548" s="21"/>
      <c r="CP6548" s="21"/>
      <c r="CQ6548" s="21"/>
      <c r="CR6548" s="21"/>
      <c r="CS6548" s="21"/>
      <c r="CT6548" s="21"/>
      <c r="CU6548" s="21"/>
      <c r="CV6548" s="21"/>
      <c r="CW6548" s="21"/>
      <c r="CX6548" s="21"/>
      <c r="CY6548" s="21"/>
      <c r="CZ6548" s="21"/>
      <c r="DA6548" s="21"/>
      <c r="DB6548" s="21"/>
      <c r="DC6548" s="21"/>
      <c r="DD6548" s="21"/>
      <c r="DE6548" s="21"/>
      <c r="DF6548" s="21"/>
      <c r="DG6548" s="21"/>
      <c r="DH6548" s="21"/>
      <c r="DI6548" s="21"/>
      <c r="DJ6548" s="21"/>
      <c r="DK6548" s="21"/>
      <c r="DL6548" s="21"/>
      <c r="DM6548" s="21"/>
      <c r="DN6548" s="21"/>
      <c r="DO6548" s="21"/>
      <c r="DP6548" s="21"/>
      <c r="DQ6548" s="21"/>
      <c r="DR6548" s="21"/>
      <c r="DS6548" s="21"/>
      <c r="DT6548" s="21"/>
      <c r="DU6548" s="21"/>
      <c r="DV6548" s="21"/>
      <c r="DW6548" s="21"/>
      <c r="DX6548" s="21"/>
      <c r="DY6548" s="21"/>
      <c r="DZ6548" s="21"/>
      <c r="EA6548" s="21"/>
      <c r="EB6548" s="21"/>
      <c r="EC6548" s="21"/>
      <c r="ED6548" s="21"/>
      <c r="EE6548" s="21"/>
      <c r="EF6548" s="21"/>
      <c r="EG6548" s="21"/>
      <c r="EH6548" s="21"/>
      <c r="EI6548" s="21"/>
      <c r="EJ6548" s="21"/>
      <c r="EK6548" s="21"/>
      <c r="EL6548" s="21"/>
      <c r="EM6548" s="21"/>
      <c r="EN6548" s="21"/>
      <c r="EO6548" s="21"/>
      <c r="EP6548" s="21"/>
      <c r="EQ6548" s="21"/>
      <c r="ER6548" s="21"/>
      <c r="ES6548" s="21"/>
      <c r="ET6548" s="21"/>
      <c r="EU6548" s="21"/>
      <c r="EV6548" s="21"/>
      <c r="EW6548" s="21"/>
      <c r="EX6548" s="21"/>
      <c r="EY6548" s="21"/>
      <c r="EZ6548" s="21"/>
      <c r="FA6548" s="21"/>
      <c r="FB6548" s="21"/>
      <c r="FC6548" s="21"/>
      <c r="FD6548" s="21"/>
      <c r="FE6548" s="21"/>
      <c r="FF6548" s="21"/>
      <c r="FG6548" s="21"/>
      <c r="FH6548" s="21"/>
      <c r="FI6548" s="21"/>
      <c r="FJ6548" s="21"/>
      <c r="FK6548" s="21"/>
      <c r="FL6548" s="21"/>
      <c r="FM6548" s="21"/>
      <c r="FN6548" s="21"/>
      <c r="FO6548" s="21"/>
      <c r="FP6548" s="21"/>
      <c r="FQ6548" s="21"/>
      <c r="FR6548" s="21"/>
      <c r="FS6548" s="21"/>
      <c r="FT6548" s="21"/>
      <c r="FU6548" s="21"/>
      <c r="FV6548" s="21"/>
      <c r="FW6548" s="21"/>
      <c r="FX6548" s="21"/>
      <c r="FY6548" s="21"/>
      <c r="FZ6548" s="21"/>
      <c r="GA6548" s="21"/>
      <c r="GB6548" s="21"/>
      <c r="GC6548" s="21"/>
      <c r="GD6548" s="21"/>
      <c r="GE6548" s="21"/>
      <c r="GF6548" s="21"/>
      <c r="GG6548" s="21"/>
      <c r="GH6548" s="21"/>
      <c r="GI6548" s="21"/>
      <c r="GJ6548" s="21"/>
      <c r="GK6548" s="21"/>
      <c r="GL6548" s="21"/>
      <c r="GM6548" s="21"/>
      <c r="GN6548" s="21"/>
      <c r="GO6548" s="21"/>
      <c r="GP6548" s="21"/>
      <c r="GQ6548" s="21"/>
      <c r="GR6548" s="21"/>
      <c r="GS6548" s="21"/>
      <c r="GT6548" s="21"/>
      <c r="GU6548" s="21"/>
      <c r="GV6548" s="21"/>
      <c r="GW6548" s="21"/>
      <c r="GX6548" s="21"/>
      <c r="GY6548" s="21"/>
      <c r="GZ6548" s="21"/>
      <c r="HA6548" s="21"/>
      <c r="HB6548" s="21"/>
      <c r="HC6548" s="21"/>
      <c r="HD6548" s="21"/>
      <c r="HE6548" s="21"/>
      <c r="HF6548" s="21"/>
      <c r="HG6548" s="21"/>
      <c r="HH6548" s="21"/>
      <c r="HI6548" s="21"/>
      <c r="HJ6548" s="21"/>
      <c r="HK6548" s="21"/>
      <c r="HL6548" s="21"/>
      <c r="HM6548" s="21"/>
      <c r="HN6548" s="21"/>
      <c r="HO6548" s="21"/>
      <c r="HP6548" s="21"/>
      <c r="HQ6548" s="21"/>
      <c r="HR6548" s="21"/>
      <c r="HS6548" s="21"/>
      <c r="HT6548" s="21"/>
      <c r="HU6548" s="21"/>
      <c r="HV6548" s="21"/>
      <c r="HW6548" s="21"/>
      <c r="HX6548" s="21"/>
      <c r="HY6548" s="21"/>
      <c r="HZ6548" s="21"/>
      <c r="IA6548" s="21"/>
      <c r="IB6548" s="21"/>
    </row>
    <row r="6549" s="22" customFormat="1" ht="14.25" customHeight="1" spans="1:236">
      <c r="A6549" s="30">
        <v>6548</v>
      </c>
      <c r="B6549" s="45" t="s">
        <v>2259</v>
      </c>
      <c r="C6549" s="46" t="s">
        <v>4079</v>
      </c>
      <c r="D6549" s="30">
        <v>100</v>
      </c>
      <c r="E6549" s="31">
        <v>202412</v>
      </c>
      <c r="F6549" s="21"/>
      <c r="G6549" s="21"/>
      <c r="H6549" s="21"/>
      <c r="I6549" s="21"/>
      <c r="J6549" s="21"/>
      <c r="K6549" s="21"/>
      <c r="L6549" s="21"/>
      <c r="M6549" s="21"/>
      <c r="N6549" s="21"/>
      <c r="O6549" s="21"/>
      <c r="P6549" s="21"/>
      <c r="Q6549" s="21"/>
      <c r="R6549" s="21"/>
      <c r="S6549" s="21"/>
      <c r="T6549" s="21"/>
      <c r="U6549" s="21"/>
      <c r="V6549" s="21"/>
      <c r="W6549" s="21"/>
      <c r="X6549" s="21"/>
      <c r="Y6549" s="21"/>
      <c r="Z6549" s="21"/>
      <c r="AA6549" s="21"/>
      <c r="AB6549" s="21"/>
      <c r="AC6549" s="21"/>
      <c r="AD6549" s="21"/>
      <c r="AE6549" s="21"/>
      <c r="AF6549" s="21"/>
      <c r="AG6549" s="21"/>
      <c r="AH6549" s="21"/>
      <c r="AI6549" s="21"/>
      <c r="AJ6549" s="21"/>
      <c r="AK6549" s="21"/>
      <c r="AL6549" s="21"/>
      <c r="AM6549" s="21"/>
      <c r="AN6549" s="21"/>
      <c r="AO6549" s="21"/>
      <c r="AP6549" s="21"/>
      <c r="AQ6549" s="21"/>
      <c r="AR6549" s="21"/>
      <c r="AS6549" s="21"/>
      <c r="AT6549" s="21"/>
      <c r="AU6549" s="21"/>
      <c r="AV6549" s="21"/>
      <c r="AW6549" s="21"/>
      <c r="AX6549" s="21"/>
      <c r="AY6549" s="21"/>
      <c r="AZ6549" s="21"/>
      <c r="BA6549" s="21"/>
      <c r="BB6549" s="21"/>
      <c r="BC6549" s="21"/>
      <c r="BD6549" s="21"/>
      <c r="BE6549" s="21"/>
      <c r="BF6549" s="21"/>
      <c r="BG6549" s="21"/>
      <c r="BH6549" s="21"/>
      <c r="BI6549" s="21"/>
      <c r="BJ6549" s="21"/>
      <c r="BK6549" s="21"/>
      <c r="BL6549" s="21"/>
      <c r="BM6549" s="21"/>
      <c r="BN6549" s="21"/>
      <c r="BO6549" s="21"/>
      <c r="BP6549" s="21"/>
      <c r="BQ6549" s="21"/>
      <c r="BR6549" s="21"/>
      <c r="BS6549" s="21"/>
      <c r="BT6549" s="21"/>
      <c r="BU6549" s="21"/>
      <c r="BV6549" s="21"/>
      <c r="BW6549" s="21"/>
      <c r="BX6549" s="21"/>
      <c r="BY6549" s="21"/>
      <c r="BZ6549" s="21"/>
      <c r="CA6549" s="21"/>
      <c r="CB6549" s="21"/>
      <c r="CC6549" s="21"/>
      <c r="CD6549" s="21"/>
      <c r="CE6549" s="21"/>
      <c r="CF6549" s="21"/>
      <c r="CG6549" s="21"/>
      <c r="CH6549" s="21"/>
      <c r="CI6549" s="21"/>
      <c r="CJ6549" s="21"/>
      <c r="CK6549" s="21"/>
      <c r="CL6549" s="21"/>
      <c r="CM6549" s="21"/>
      <c r="CN6549" s="21"/>
      <c r="CO6549" s="21"/>
      <c r="CP6549" s="21"/>
      <c r="CQ6549" s="21"/>
      <c r="CR6549" s="21"/>
      <c r="CS6549" s="21"/>
      <c r="CT6549" s="21"/>
      <c r="CU6549" s="21"/>
      <c r="CV6549" s="21"/>
      <c r="CW6549" s="21"/>
      <c r="CX6549" s="21"/>
      <c r="CY6549" s="21"/>
      <c r="CZ6549" s="21"/>
      <c r="DA6549" s="21"/>
      <c r="DB6549" s="21"/>
      <c r="DC6549" s="21"/>
      <c r="DD6549" s="21"/>
      <c r="DE6549" s="21"/>
      <c r="DF6549" s="21"/>
      <c r="DG6549" s="21"/>
      <c r="DH6549" s="21"/>
      <c r="DI6549" s="21"/>
      <c r="DJ6549" s="21"/>
      <c r="DK6549" s="21"/>
      <c r="DL6549" s="21"/>
      <c r="DM6549" s="21"/>
      <c r="DN6549" s="21"/>
      <c r="DO6549" s="21"/>
      <c r="DP6549" s="21"/>
      <c r="DQ6549" s="21"/>
      <c r="DR6549" s="21"/>
      <c r="DS6549" s="21"/>
      <c r="DT6549" s="21"/>
      <c r="DU6549" s="21"/>
      <c r="DV6549" s="21"/>
      <c r="DW6549" s="21"/>
      <c r="DX6549" s="21"/>
      <c r="DY6549" s="21"/>
      <c r="DZ6549" s="21"/>
      <c r="EA6549" s="21"/>
      <c r="EB6549" s="21"/>
      <c r="EC6549" s="21"/>
      <c r="ED6549" s="21"/>
      <c r="EE6549" s="21"/>
      <c r="EF6549" s="21"/>
      <c r="EG6549" s="21"/>
      <c r="EH6549" s="21"/>
      <c r="EI6549" s="21"/>
      <c r="EJ6549" s="21"/>
      <c r="EK6549" s="21"/>
      <c r="EL6549" s="21"/>
      <c r="EM6549" s="21"/>
      <c r="EN6549" s="21"/>
      <c r="EO6549" s="21"/>
      <c r="EP6549" s="21"/>
      <c r="EQ6549" s="21"/>
      <c r="ER6549" s="21"/>
      <c r="ES6549" s="21"/>
      <c r="ET6549" s="21"/>
      <c r="EU6549" s="21"/>
      <c r="EV6549" s="21"/>
      <c r="EW6549" s="21"/>
      <c r="EX6549" s="21"/>
      <c r="EY6549" s="21"/>
      <c r="EZ6549" s="21"/>
      <c r="FA6549" s="21"/>
      <c r="FB6549" s="21"/>
      <c r="FC6549" s="21"/>
      <c r="FD6549" s="21"/>
      <c r="FE6549" s="21"/>
      <c r="FF6549" s="21"/>
      <c r="FG6549" s="21"/>
      <c r="FH6549" s="21"/>
      <c r="FI6549" s="21"/>
      <c r="FJ6549" s="21"/>
      <c r="FK6549" s="21"/>
      <c r="FL6549" s="21"/>
      <c r="FM6549" s="21"/>
      <c r="FN6549" s="21"/>
      <c r="FO6549" s="21"/>
      <c r="FP6549" s="21"/>
      <c r="FQ6549" s="21"/>
      <c r="FR6549" s="21"/>
      <c r="FS6549" s="21"/>
      <c r="FT6549" s="21"/>
      <c r="FU6549" s="21"/>
      <c r="FV6549" s="21"/>
      <c r="FW6549" s="21"/>
      <c r="FX6549" s="21"/>
      <c r="FY6549" s="21"/>
      <c r="FZ6549" s="21"/>
      <c r="GA6549" s="21"/>
      <c r="GB6549" s="21"/>
      <c r="GC6549" s="21"/>
      <c r="GD6549" s="21"/>
      <c r="GE6549" s="21"/>
      <c r="GF6549" s="21"/>
      <c r="GG6549" s="21"/>
      <c r="GH6549" s="21"/>
      <c r="GI6549" s="21"/>
      <c r="GJ6549" s="21"/>
      <c r="GK6549" s="21"/>
      <c r="GL6549" s="21"/>
      <c r="GM6549" s="21"/>
      <c r="GN6549" s="21"/>
      <c r="GO6549" s="21"/>
      <c r="GP6549" s="21"/>
      <c r="GQ6549" s="21"/>
      <c r="GR6549" s="21"/>
      <c r="GS6549" s="21"/>
      <c r="GT6549" s="21"/>
      <c r="GU6549" s="21"/>
      <c r="GV6549" s="21"/>
      <c r="GW6549" s="21"/>
      <c r="GX6549" s="21"/>
      <c r="GY6549" s="21"/>
      <c r="GZ6549" s="21"/>
      <c r="HA6549" s="21"/>
      <c r="HB6549" s="21"/>
      <c r="HC6549" s="21"/>
      <c r="HD6549" s="21"/>
      <c r="HE6549" s="21"/>
      <c r="HF6549" s="21"/>
      <c r="HG6549" s="21"/>
      <c r="HH6549" s="21"/>
      <c r="HI6549" s="21"/>
      <c r="HJ6549" s="21"/>
      <c r="HK6549" s="21"/>
      <c r="HL6549" s="21"/>
      <c r="HM6549" s="21"/>
      <c r="HN6549" s="21"/>
      <c r="HO6549" s="21"/>
      <c r="HP6549" s="21"/>
      <c r="HQ6549" s="21"/>
      <c r="HR6549" s="21"/>
      <c r="HS6549" s="21"/>
      <c r="HT6549" s="21"/>
      <c r="HU6549" s="21"/>
      <c r="HV6549" s="21"/>
      <c r="HW6549" s="21"/>
      <c r="HX6549" s="21"/>
      <c r="HY6549" s="21"/>
      <c r="HZ6549" s="21"/>
      <c r="IA6549" s="21"/>
      <c r="IB6549" s="21"/>
    </row>
    <row r="6550" s="22" customFormat="1" ht="14.25" customHeight="1" spans="1:236">
      <c r="A6550" s="30">
        <v>6549</v>
      </c>
      <c r="B6550" s="45" t="s">
        <v>926</v>
      </c>
      <c r="C6550" s="46" t="s">
        <v>4079</v>
      </c>
      <c r="D6550" s="30">
        <v>100</v>
      </c>
      <c r="E6550" s="31">
        <v>202412</v>
      </c>
      <c r="F6550" s="21"/>
      <c r="G6550" s="21"/>
      <c r="H6550" s="21"/>
      <c r="I6550" s="21"/>
      <c r="J6550" s="21"/>
      <c r="K6550" s="21"/>
      <c r="L6550" s="21"/>
      <c r="M6550" s="21"/>
      <c r="N6550" s="21"/>
      <c r="O6550" s="21"/>
      <c r="P6550" s="21"/>
      <c r="Q6550" s="21"/>
      <c r="R6550" s="21"/>
      <c r="S6550" s="21"/>
      <c r="T6550" s="21"/>
      <c r="U6550" s="21"/>
      <c r="V6550" s="21"/>
      <c r="W6550" s="21"/>
      <c r="X6550" s="21"/>
      <c r="Y6550" s="21"/>
      <c r="Z6550" s="21"/>
      <c r="AA6550" s="21"/>
      <c r="AB6550" s="21"/>
      <c r="AC6550" s="21"/>
      <c r="AD6550" s="21"/>
      <c r="AE6550" s="21"/>
      <c r="AF6550" s="21"/>
      <c r="AG6550" s="21"/>
      <c r="AH6550" s="21"/>
      <c r="AI6550" s="21"/>
      <c r="AJ6550" s="21"/>
      <c r="AK6550" s="21"/>
      <c r="AL6550" s="21"/>
      <c r="AM6550" s="21"/>
      <c r="AN6550" s="21"/>
      <c r="AO6550" s="21"/>
      <c r="AP6550" s="21"/>
      <c r="AQ6550" s="21"/>
      <c r="AR6550" s="21"/>
      <c r="AS6550" s="21"/>
      <c r="AT6550" s="21"/>
      <c r="AU6550" s="21"/>
      <c r="AV6550" s="21"/>
      <c r="AW6550" s="21"/>
      <c r="AX6550" s="21"/>
      <c r="AY6550" s="21"/>
      <c r="AZ6550" s="21"/>
      <c r="BA6550" s="21"/>
      <c r="BB6550" s="21"/>
      <c r="BC6550" s="21"/>
      <c r="BD6550" s="21"/>
      <c r="BE6550" s="21"/>
      <c r="BF6550" s="21"/>
      <c r="BG6550" s="21"/>
      <c r="BH6550" s="21"/>
      <c r="BI6550" s="21"/>
      <c r="BJ6550" s="21"/>
      <c r="BK6550" s="21"/>
      <c r="BL6550" s="21"/>
      <c r="BM6550" s="21"/>
      <c r="BN6550" s="21"/>
      <c r="BO6550" s="21"/>
      <c r="BP6550" s="21"/>
      <c r="BQ6550" s="21"/>
      <c r="BR6550" s="21"/>
      <c r="BS6550" s="21"/>
      <c r="BT6550" s="21"/>
      <c r="BU6550" s="21"/>
      <c r="BV6550" s="21"/>
      <c r="BW6550" s="21"/>
      <c r="BX6550" s="21"/>
      <c r="BY6550" s="21"/>
      <c r="BZ6550" s="21"/>
      <c r="CA6550" s="21"/>
      <c r="CB6550" s="21"/>
      <c r="CC6550" s="21"/>
      <c r="CD6550" s="21"/>
      <c r="CE6550" s="21"/>
      <c r="CF6550" s="21"/>
      <c r="CG6550" s="21"/>
      <c r="CH6550" s="21"/>
      <c r="CI6550" s="21"/>
      <c r="CJ6550" s="21"/>
      <c r="CK6550" s="21"/>
      <c r="CL6550" s="21"/>
      <c r="CM6550" s="21"/>
      <c r="CN6550" s="21"/>
      <c r="CO6550" s="21"/>
      <c r="CP6550" s="21"/>
      <c r="CQ6550" s="21"/>
      <c r="CR6550" s="21"/>
      <c r="CS6550" s="21"/>
      <c r="CT6550" s="21"/>
      <c r="CU6550" s="21"/>
      <c r="CV6550" s="21"/>
      <c r="CW6550" s="21"/>
      <c r="CX6550" s="21"/>
      <c r="CY6550" s="21"/>
      <c r="CZ6550" s="21"/>
      <c r="DA6550" s="21"/>
      <c r="DB6550" s="21"/>
      <c r="DC6550" s="21"/>
      <c r="DD6550" s="21"/>
      <c r="DE6550" s="21"/>
      <c r="DF6550" s="21"/>
      <c r="DG6550" s="21"/>
      <c r="DH6550" s="21"/>
      <c r="DI6550" s="21"/>
      <c r="DJ6550" s="21"/>
      <c r="DK6550" s="21"/>
      <c r="DL6550" s="21"/>
      <c r="DM6550" s="21"/>
      <c r="DN6550" s="21"/>
      <c r="DO6550" s="21"/>
      <c r="DP6550" s="21"/>
      <c r="DQ6550" s="21"/>
      <c r="DR6550" s="21"/>
      <c r="DS6550" s="21"/>
      <c r="DT6550" s="21"/>
      <c r="DU6550" s="21"/>
      <c r="DV6550" s="21"/>
      <c r="DW6550" s="21"/>
      <c r="DX6550" s="21"/>
      <c r="DY6550" s="21"/>
      <c r="DZ6550" s="21"/>
      <c r="EA6550" s="21"/>
      <c r="EB6550" s="21"/>
      <c r="EC6550" s="21"/>
      <c r="ED6550" s="21"/>
      <c r="EE6550" s="21"/>
      <c r="EF6550" s="21"/>
      <c r="EG6550" s="21"/>
      <c r="EH6550" s="21"/>
      <c r="EI6550" s="21"/>
      <c r="EJ6550" s="21"/>
      <c r="EK6550" s="21"/>
      <c r="EL6550" s="21"/>
      <c r="EM6550" s="21"/>
      <c r="EN6550" s="21"/>
      <c r="EO6550" s="21"/>
      <c r="EP6550" s="21"/>
      <c r="EQ6550" s="21"/>
      <c r="ER6550" s="21"/>
      <c r="ES6550" s="21"/>
      <c r="ET6550" s="21"/>
      <c r="EU6550" s="21"/>
      <c r="EV6550" s="21"/>
      <c r="EW6550" s="21"/>
      <c r="EX6550" s="21"/>
      <c r="EY6550" s="21"/>
      <c r="EZ6550" s="21"/>
      <c r="FA6550" s="21"/>
      <c r="FB6550" s="21"/>
      <c r="FC6550" s="21"/>
      <c r="FD6550" s="21"/>
      <c r="FE6550" s="21"/>
      <c r="FF6550" s="21"/>
      <c r="FG6550" s="21"/>
      <c r="FH6550" s="21"/>
      <c r="FI6550" s="21"/>
      <c r="FJ6550" s="21"/>
      <c r="FK6550" s="21"/>
      <c r="FL6550" s="21"/>
      <c r="FM6550" s="21"/>
      <c r="FN6550" s="21"/>
      <c r="FO6550" s="21"/>
      <c r="FP6550" s="21"/>
      <c r="FQ6550" s="21"/>
      <c r="FR6550" s="21"/>
      <c r="FS6550" s="21"/>
      <c r="FT6550" s="21"/>
      <c r="FU6550" s="21"/>
      <c r="FV6550" s="21"/>
      <c r="FW6550" s="21"/>
      <c r="FX6550" s="21"/>
      <c r="FY6550" s="21"/>
      <c r="FZ6550" s="21"/>
      <c r="GA6550" s="21"/>
      <c r="GB6550" s="21"/>
      <c r="GC6550" s="21"/>
      <c r="GD6550" s="21"/>
      <c r="GE6550" s="21"/>
      <c r="GF6550" s="21"/>
      <c r="GG6550" s="21"/>
      <c r="GH6550" s="21"/>
      <c r="GI6550" s="21"/>
      <c r="GJ6550" s="21"/>
      <c r="GK6550" s="21"/>
      <c r="GL6550" s="21"/>
      <c r="GM6550" s="21"/>
      <c r="GN6550" s="21"/>
      <c r="GO6550" s="21"/>
      <c r="GP6550" s="21"/>
      <c r="GQ6550" s="21"/>
      <c r="GR6550" s="21"/>
      <c r="GS6550" s="21"/>
      <c r="GT6550" s="21"/>
      <c r="GU6550" s="21"/>
      <c r="GV6550" s="21"/>
      <c r="GW6550" s="21"/>
      <c r="GX6550" s="21"/>
      <c r="GY6550" s="21"/>
      <c r="GZ6550" s="21"/>
      <c r="HA6550" s="21"/>
      <c r="HB6550" s="21"/>
      <c r="HC6550" s="21"/>
      <c r="HD6550" s="21"/>
      <c r="HE6550" s="21"/>
      <c r="HF6550" s="21"/>
      <c r="HG6550" s="21"/>
      <c r="HH6550" s="21"/>
      <c r="HI6550" s="21"/>
      <c r="HJ6550" s="21"/>
      <c r="HK6550" s="21"/>
      <c r="HL6550" s="21"/>
      <c r="HM6550" s="21"/>
      <c r="HN6550" s="21"/>
      <c r="HO6550" s="21"/>
      <c r="HP6550" s="21"/>
      <c r="HQ6550" s="21"/>
      <c r="HR6550" s="21"/>
      <c r="HS6550" s="21"/>
      <c r="HT6550" s="21"/>
      <c r="HU6550" s="21"/>
      <c r="HV6550" s="21"/>
      <c r="HW6550" s="21"/>
      <c r="HX6550" s="21"/>
      <c r="HY6550" s="21"/>
      <c r="HZ6550" s="21"/>
      <c r="IA6550" s="21"/>
      <c r="IB6550" s="21"/>
    </row>
    <row r="6551" s="22" customFormat="1" ht="14.25" customHeight="1" spans="1:236">
      <c r="A6551" s="30">
        <v>6550</v>
      </c>
      <c r="B6551" s="45" t="s">
        <v>1657</v>
      </c>
      <c r="C6551" s="46" t="s">
        <v>4079</v>
      </c>
      <c r="D6551" s="30">
        <v>100</v>
      </c>
      <c r="E6551" s="31">
        <v>202412</v>
      </c>
      <c r="F6551" s="21"/>
      <c r="G6551" s="21"/>
      <c r="H6551" s="21"/>
      <c r="I6551" s="21"/>
      <c r="J6551" s="21"/>
      <c r="K6551" s="21"/>
      <c r="L6551" s="21"/>
      <c r="M6551" s="21"/>
      <c r="N6551" s="21"/>
      <c r="O6551" s="21"/>
      <c r="P6551" s="21"/>
      <c r="Q6551" s="21"/>
      <c r="R6551" s="21"/>
      <c r="S6551" s="21"/>
      <c r="T6551" s="21"/>
      <c r="U6551" s="21"/>
      <c r="V6551" s="21"/>
      <c r="W6551" s="21"/>
      <c r="X6551" s="21"/>
      <c r="Y6551" s="21"/>
      <c r="Z6551" s="21"/>
      <c r="AA6551" s="21"/>
      <c r="AB6551" s="21"/>
      <c r="AC6551" s="21"/>
      <c r="AD6551" s="21"/>
      <c r="AE6551" s="21"/>
      <c r="AF6551" s="21"/>
      <c r="AG6551" s="21"/>
      <c r="AH6551" s="21"/>
      <c r="AI6551" s="21"/>
      <c r="AJ6551" s="21"/>
      <c r="AK6551" s="21"/>
      <c r="AL6551" s="21"/>
      <c r="AM6551" s="21"/>
      <c r="AN6551" s="21"/>
      <c r="AO6551" s="21"/>
      <c r="AP6551" s="21"/>
      <c r="AQ6551" s="21"/>
      <c r="AR6551" s="21"/>
      <c r="AS6551" s="21"/>
      <c r="AT6551" s="21"/>
      <c r="AU6551" s="21"/>
      <c r="AV6551" s="21"/>
      <c r="AW6551" s="21"/>
      <c r="AX6551" s="21"/>
      <c r="AY6551" s="21"/>
      <c r="AZ6551" s="21"/>
      <c r="BA6551" s="21"/>
      <c r="BB6551" s="21"/>
      <c r="BC6551" s="21"/>
      <c r="BD6551" s="21"/>
      <c r="BE6551" s="21"/>
      <c r="BF6551" s="21"/>
      <c r="BG6551" s="21"/>
      <c r="BH6551" s="21"/>
      <c r="BI6551" s="21"/>
      <c r="BJ6551" s="21"/>
      <c r="BK6551" s="21"/>
      <c r="BL6551" s="21"/>
      <c r="BM6551" s="21"/>
      <c r="BN6551" s="21"/>
      <c r="BO6551" s="21"/>
      <c r="BP6551" s="21"/>
      <c r="BQ6551" s="21"/>
      <c r="BR6551" s="21"/>
      <c r="BS6551" s="21"/>
      <c r="BT6551" s="21"/>
      <c r="BU6551" s="21"/>
      <c r="BV6551" s="21"/>
      <c r="BW6551" s="21"/>
      <c r="BX6551" s="21"/>
      <c r="BY6551" s="21"/>
      <c r="BZ6551" s="21"/>
      <c r="CA6551" s="21"/>
      <c r="CB6551" s="21"/>
      <c r="CC6551" s="21"/>
      <c r="CD6551" s="21"/>
      <c r="CE6551" s="21"/>
      <c r="CF6551" s="21"/>
      <c r="CG6551" s="21"/>
      <c r="CH6551" s="21"/>
      <c r="CI6551" s="21"/>
      <c r="CJ6551" s="21"/>
      <c r="CK6551" s="21"/>
      <c r="CL6551" s="21"/>
      <c r="CM6551" s="21"/>
      <c r="CN6551" s="21"/>
      <c r="CO6551" s="21"/>
      <c r="CP6551" s="21"/>
      <c r="CQ6551" s="21"/>
      <c r="CR6551" s="21"/>
      <c r="CS6551" s="21"/>
      <c r="CT6551" s="21"/>
      <c r="CU6551" s="21"/>
      <c r="CV6551" s="21"/>
      <c r="CW6551" s="21"/>
      <c r="CX6551" s="21"/>
      <c r="CY6551" s="21"/>
      <c r="CZ6551" s="21"/>
      <c r="DA6551" s="21"/>
      <c r="DB6551" s="21"/>
      <c r="DC6551" s="21"/>
      <c r="DD6551" s="21"/>
      <c r="DE6551" s="21"/>
      <c r="DF6551" s="21"/>
      <c r="DG6551" s="21"/>
      <c r="DH6551" s="21"/>
      <c r="DI6551" s="21"/>
      <c r="DJ6551" s="21"/>
      <c r="DK6551" s="21"/>
      <c r="DL6551" s="21"/>
      <c r="DM6551" s="21"/>
      <c r="DN6551" s="21"/>
      <c r="DO6551" s="21"/>
      <c r="DP6551" s="21"/>
      <c r="DQ6551" s="21"/>
      <c r="DR6551" s="21"/>
      <c r="DS6551" s="21"/>
      <c r="DT6551" s="21"/>
      <c r="DU6551" s="21"/>
      <c r="DV6551" s="21"/>
      <c r="DW6551" s="21"/>
      <c r="DX6551" s="21"/>
      <c r="DY6551" s="21"/>
      <c r="DZ6551" s="21"/>
      <c r="EA6551" s="21"/>
      <c r="EB6551" s="21"/>
      <c r="EC6551" s="21"/>
      <c r="ED6551" s="21"/>
      <c r="EE6551" s="21"/>
      <c r="EF6551" s="21"/>
      <c r="EG6551" s="21"/>
      <c r="EH6551" s="21"/>
      <c r="EI6551" s="21"/>
      <c r="EJ6551" s="21"/>
      <c r="EK6551" s="21"/>
      <c r="EL6551" s="21"/>
      <c r="EM6551" s="21"/>
      <c r="EN6551" s="21"/>
      <c r="EO6551" s="21"/>
      <c r="EP6551" s="21"/>
      <c r="EQ6551" s="21"/>
      <c r="ER6551" s="21"/>
      <c r="ES6551" s="21"/>
      <c r="ET6551" s="21"/>
      <c r="EU6551" s="21"/>
      <c r="EV6551" s="21"/>
      <c r="EW6551" s="21"/>
      <c r="EX6551" s="21"/>
      <c r="EY6551" s="21"/>
      <c r="EZ6551" s="21"/>
      <c r="FA6551" s="21"/>
      <c r="FB6551" s="21"/>
      <c r="FC6551" s="21"/>
      <c r="FD6551" s="21"/>
      <c r="FE6551" s="21"/>
      <c r="FF6551" s="21"/>
      <c r="FG6551" s="21"/>
      <c r="FH6551" s="21"/>
      <c r="FI6551" s="21"/>
      <c r="FJ6551" s="21"/>
      <c r="FK6551" s="21"/>
      <c r="FL6551" s="21"/>
      <c r="FM6551" s="21"/>
      <c r="FN6551" s="21"/>
      <c r="FO6551" s="21"/>
      <c r="FP6551" s="21"/>
      <c r="FQ6551" s="21"/>
      <c r="FR6551" s="21"/>
      <c r="FS6551" s="21"/>
      <c r="FT6551" s="21"/>
      <c r="FU6551" s="21"/>
      <c r="FV6551" s="21"/>
      <c r="FW6551" s="21"/>
      <c r="FX6551" s="21"/>
      <c r="FY6551" s="21"/>
      <c r="FZ6551" s="21"/>
      <c r="GA6551" s="21"/>
      <c r="GB6551" s="21"/>
      <c r="GC6551" s="21"/>
      <c r="GD6551" s="21"/>
      <c r="GE6551" s="21"/>
      <c r="GF6551" s="21"/>
      <c r="GG6551" s="21"/>
      <c r="GH6551" s="21"/>
      <c r="GI6551" s="21"/>
      <c r="GJ6551" s="21"/>
      <c r="GK6551" s="21"/>
      <c r="GL6551" s="21"/>
      <c r="GM6551" s="21"/>
      <c r="GN6551" s="21"/>
      <c r="GO6551" s="21"/>
      <c r="GP6551" s="21"/>
      <c r="GQ6551" s="21"/>
      <c r="GR6551" s="21"/>
      <c r="GS6551" s="21"/>
      <c r="GT6551" s="21"/>
      <c r="GU6551" s="21"/>
      <c r="GV6551" s="21"/>
      <c r="GW6551" s="21"/>
      <c r="GX6551" s="21"/>
      <c r="GY6551" s="21"/>
      <c r="GZ6551" s="21"/>
      <c r="HA6551" s="21"/>
      <c r="HB6551" s="21"/>
      <c r="HC6551" s="21"/>
      <c r="HD6551" s="21"/>
      <c r="HE6551" s="21"/>
      <c r="HF6551" s="21"/>
      <c r="HG6551" s="21"/>
      <c r="HH6551" s="21"/>
      <c r="HI6551" s="21"/>
      <c r="HJ6551" s="21"/>
      <c r="HK6551" s="21"/>
      <c r="HL6551" s="21"/>
      <c r="HM6551" s="21"/>
      <c r="HN6551" s="21"/>
      <c r="HO6551" s="21"/>
      <c r="HP6551" s="21"/>
      <c r="HQ6551" s="21"/>
      <c r="HR6551" s="21"/>
      <c r="HS6551" s="21"/>
      <c r="HT6551" s="21"/>
      <c r="HU6551" s="21"/>
      <c r="HV6551" s="21"/>
      <c r="HW6551" s="21"/>
      <c r="HX6551" s="21"/>
      <c r="HY6551" s="21"/>
      <c r="HZ6551" s="21"/>
      <c r="IA6551" s="21"/>
      <c r="IB6551" s="21"/>
    </row>
    <row r="6552" s="22" customFormat="1" ht="14.25" customHeight="1" spans="1:236">
      <c r="A6552" s="30">
        <v>6551</v>
      </c>
      <c r="B6552" s="45" t="s">
        <v>4090</v>
      </c>
      <c r="C6552" s="46" t="s">
        <v>4079</v>
      </c>
      <c r="D6552" s="30">
        <v>100</v>
      </c>
      <c r="E6552" s="31">
        <v>202412</v>
      </c>
      <c r="F6552" s="21"/>
      <c r="G6552" s="21"/>
      <c r="H6552" s="21"/>
      <c r="I6552" s="21"/>
      <c r="J6552" s="21"/>
      <c r="K6552" s="21"/>
      <c r="L6552" s="21"/>
      <c r="M6552" s="21"/>
      <c r="N6552" s="21"/>
      <c r="O6552" s="21"/>
      <c r="P6552" s="21"/>
      <c r="Q6552" s="21"/>
      <c r="R6552" s="21"/>
      <c r="S6552" s="21"/>
      <c r="T6552" s="21"/>
      <c r="U6552" s="21"/>
      <c r="V6552" s="21"/>
      <c r="W6552" s="21"/>
      <c r="X6552" s="21"/>
      <c r="Y6552" s="21"/>
      <c r="Z6552" s="21"/>
      <c r="AA6552" s="21"/>
      <c r="AB6552" s="21"/>
      <c r="AC6552" s="21"/>
      <c r="AD6552" s="21"/>
      <c r="AE6552" s="21"/>
      <c r="AF6552" s="21"/>
      <c r="AG6552" s="21"/>
      <c r="AH6552" s="21"/>
      <c r="AI6552" s="21"/>
      <c r="AJ6552" s="21"/>
      <c r="AK6552" s="21"/>
      <c r="AL6552" s="21"/>
      <c r="AM6552" s="21"/>
      <c r="AN6552" s="21"/>
      <c r="AO6552" s="21"/>
      <c r="AP6552" s="21"/>
      <c r="AQ6552" s="21"/>
      <c r="AR6552" s="21"/>
      <c r="AS6552" s="21"/>
      <c r="AT6552" s="21"/>
      <c r="AU6552" s="21"/>
      <c r="AV6552" s="21"/>
      <c r="AW6552" s="21"/>
      <c r="AX6552" s="21"/>
      <c r="AY6552" s="21"/>
      <c r="AZ6552" s="21"/>
      <c r="BA6552" s="21"/>
      <c r="BB6552" s="21"/>
      <c r="BC6552" s="21"/>
      <c r="BD6552" s="21"/>
      <c r="BE6552" s="21"/>
      <c r="BF6552" s="21"/>
      <c r="BG6552" s="21"/>
      <c r="BH6552" s="21"/>
      <c r="BI6552" s="21"/>
      <c r="BJ6552" s="21"/>
      <c r="BK6552" s="21"/>
      <c r="BL6552" s="21"/>
      <c r="BM6552" s="21"/>
      <c r="BN6552" s="21"/>
      <c r="BO6552" s="21"/>
      <c r="BP6552" s="21"/>
      <c r="BQ6552" s="21"/>
      <c r="BR6552" s="21"/>
      <c r="BS6552" s="21"/>
      <c r="BT6552" s="21"/>
      <c r="BU6552" s="21"/>
      <c r="BV6552" s="21"/>
      <c r="BW6552" s="21"/>
      <c r="BX6552" s="21"/>
      <c r="BY6552" s="21"/>
      <c r="BZ6552" s="21"/>
      <c r="CA6552" s="21"/>
      <c r="CB6552" s="21"/>
      <c r="CC6552" s="21"/>
      <c r="CD6552" s="21"/>
      <c r="CE6552" s="21"/>
      <c r="CF6552" s="21"/>
      <c r="CG6552" s="21"/>
      <c r="CH6552" s="21"/>
      <c r="CI6552" s="21"/>
      <c r="CJ6552" s="21"/>
      <c r="CK6552" s="21"/>
      <c r="CL6552" s="21"/>
      <c r="CM6552" s="21"/>
      <c r="CN6552" s="21"/>
      <c r="CO6552" s="21"/>
      <c r="CP6552" s="21"/>
      <c r="CQ6552" s="21"/>
      <c r="CR6552" s="21"/>
      <c r="CS6552" s="21"/>
      <c r="CT6552" s="21"/>
      <c r="CU6552" s="21"/>
      <c r="CV6552" s="21"/>
      <c r="CW6552" s="21"/>
      <c r="CX6552" s="21"/>
      <c r="CY6552" s="21"/>
      <c r="CZ6552" s="21"/>
      <c r="DA6552" s="21"/>
      <c r="DB6552" s="21"/>
      <c r="DC6552" s="21"/>
      <c r="DD6552" s="21"/>
      <c r="DE6552" s="21"/>
      <c r="DF6552" s="21"/>
      <c r="DG6552" s="21"/>
      <c r="DH6552" s="21"/>
      <c r="DI6552" s="21"/>
      <c r="DJ6552" s="21"/>
      <c r="DK6552" s="21"/>
      <c r="DL6552" s="21"/>
      <c r="DM6552" s="21"/>
      <c r="DN6552" s="21"/>
      <c r="DO6552" s="21"/>
      <c r="DP6552" s="21"/>
      <c r="DQ6552" s="21"/>
      <c r="DR6552" s="21"/>
      <c r="DS6552" s="21"/>
      <c r="DT6552" s="21"/>
      <c r="DU6552" s="21"/>
      <c r="DV6552" s="21"/>
      <c r="DW6552" s="21"/>
      <c r="DX6552" s="21"/>
      <c r="DY6552" s="21"/>
      <c r="DZ6552" s="21"/>
      <c r="EA6552" s="21"/>
      <c r="EB6552" s="21"/>
      <c r="EC6552" s="21"/>
      <c r="ED6552" s="21"/>
      <c r="EE6552" s="21"/>
      <c r="EF6552" s="21"/>
      <c r="EG6552" s="21"/>
      <c r="EH6552" s="21"/>
      <c r="EI6552" s="21"/>
      <c r="EJ6552" s="21"/>
      <c r="EK6552" s="21"/>
      <c r="EL6552" s="21"/>
      <c r="EM6552" s="21"/>
      <c r="EN6552" s="21"/>
      <c r="EO6552" s="21"/>
      <c r="EP6552" s="21"/>
      <c r="EQ6552" s="21"/>
      <c r="ER6552" s="21"/>
      <c r="ES6552" s="21"/>
      <c r="ET6552" s="21"/>
      <c r="EU6552" s="21"/>
      <c r="EV6552" s="21"/>
      <c r="EW6552" s="21"/>
      <c r="EX6552" s="21"/>
      <c r="EY6552" s="21"/>
      <c r="EZ6552" s="21"/>
      <c r="FA6552" s="21"/>
      <c r="FB6552" s="21"/>
      <c r="FC6552" s="21"/>
      <c r="FD6552" s="21"/>
      <c r="FE6552" s="21"/>
      <c r="FF6552" s="21"/>
      <c r="FG6552" s="21"/>
      <c r="FH6552" s="21"/>
      <c r="FI6552" s="21"/>
      <c r="FJ6552" s="21"/>
      <c r="FK6552" s="21"/>
      <c r="FL6552" s="21"/>
      <c r="FM6552" s="21"/>
      <c r="FN6552" s="21"/>
      <c r="FO6552" s="21"/>
      <c r="FP6552" s="21"/>
      <c r="FQ6552" s="21"/>
      <c r="FR6552" s="21"/>
      <c r="FS6552" s="21"/>
      <c r="FT6552" s="21"/>
      <c r="FU6552" s="21"/>
      <c r="FV6552" s="21"/>
      <c r="FW6552" s="21"/>
      <c r="FX6552" s="21"/>
      <c r="FY6552" s="21"/>
      <c r="FZ6552" s="21"/>
      <c r="GA6552" s="21"/>
      <c r="GB6552" s="21"/>
      <c r="GC6552" s="21"/>
      <c r="GD6552" s="21"/>
      <c r="GE6552" s="21"/>
      <c r="GF6552" s="21"/>
      <c r="GG6552" s="21"/>
      <c r="GH6552" s="21"/>
      <c r="GI6552" s="21"/>
      <c r="GJ6552" s="21"/>
      <c r="GK6552" s="21"/>
      <c r="GL6552" s="21"/>
      <c r="GM6552" s="21"/>
      <c r="GN6552" s="21"/>
      <c r="GO6552" s="21"/>
      <c r="GP6552" s="21"/>
      <c r="GQ6552" s="21"/>
      <c r="GR6552" s="21"/>
      <c r="GS6552" s="21"/>
      <c r="GT6552" s="21"/>
      <c r="GU6552" s="21"/>
      <c r="GV6552" s="21"/>
      <c r="GW6552" s="21"/>
      <c r="GX6552" s="21"/>
      <c r="GY6552" s="21"/>
      <c r="GZ6552" s="21"/>
      <c r="HA6552" s="21"/>
      <c r="HB6552" s="21"/>
      <c r="HC6552" s="21"/>
      <c r="HD6552" s="21"/>
      <c r="HE6552" s="21"/>
      <c r="HF6552" s="21"/>
      <c r="HG6552" s="21"/>
      <c r="HH6552" s="21"/>
      <c r="HI6552" s="21"/>
      <c r="HJ6552" s="21"/>
      <c r="HK6552" s="21"/>
      <c r="HL6552" s="21"/>
      <c r="HM6552" s="21"/>
      <c r="HN6552" s="21"/>
      <c r="HO6552" s="21"/>
      <c r="HP6552" s="21"/>
      <c r="HQ6552" s="21"/>
      <c r="HR6552" s="21"/>
      <c r="HS6552" s="21"/>
      <c r="HT6552" s="21"/>
      <c r="HU6552" s="21"/>
      <c r="HV6552" s="21"/>
      <c r="HW6552" s="21"/>
      <c r="HX6552" s="21"/>
      <c r="HY6552" s="21"/>
      <c r="HZ6552" s="21"/>
      <c r="IA6552" s="21"/>
      <c r="IB6552" s="21"/>
    </row>
    <row r="6553" s="22" customFormat="1" ht="14.25" customHeight="1" spans="1:236">
      <c r="A6553" s="30">
        <v>6552</v>
      </c>
      <c r="B6553" s="45" t="s">
        <v>4091</v>
      </c>
      <c r="C6553" s="46" t="s">
        <v>4079</v>
      </c>
      <c r="D6553" s="30">
        <v>100</v>
      </c>
      <c r="E6553" s="31">
        <v>202412</v>
      </c>
      <c r="F6553" s="21"/>
      <c r="G6553" s="21"/>
      <c r="H6553" s="21"/>
      <c r="I6553" s="21"/>
      <c r="J6553" s="21"/>
      <c r="K6553" s="21"/>
      <c r="L6553" s="21"/>
      <c r="M6553" s="21"/>
      <c r="N6553" s="21"/>
      <c r="O6553" s="21"/>
      <c r="P6553" s="21"/>
      <c r="Q6553" s="21"/>
      <c r="R6553" s="21"/>
      <c r="S6553" s="21"/>
      <c r="T6553" s="21"/>
      <c r="U6553" s="21"/>
      <c r="V6553" s="21"/>
      <c r="W6553" s="21"/>
      <c r="X6553" s="21"/>
      <c r="Y6553" s="21"/>
      <c r="Z6553" s="21"/>
      <c r="AA6553" s="21"/>
      <c r="AB6553" s="21"/>
      <c r="AC6553" s="21"/>
      <c r="AD6553" s="21"/>
      <c r="AE6553" s="21"/>
      <c r="AF6553" s="21"/>
      <c r="AG6553" s="21"/>
      <c r="AH6553" s="21"/>
      <c r="AI6553" s="21"/>
      <c r="AJ6553" s="21"/>
      <c r="AK6553" s="21"/>
      <c r="AL6553" s="21"/>
      <c r="AM6553" s="21"/>
      <c r="AN6553" s="21"/>
      <c r="AO6553" s="21"/>
      <c r="AP6553" s="21"/>
      <c r="AQ6553" s="21"/>
      <c r="AR6553" s="21"/>
      <c r="AS6553" s="21"/>
      <c r="AT6553" s="21"/>
      <c r="AU6553" s="21"/>
      <c r="AV6553" s="21"/>
      <c r="AW6553" s="21"/>
      <c r="AX6553" s="21"/>
      <c r="AY6553" s="21"/>
      <c r="AZ6553" s="21"/>
      <c r="BA6553" s="21"/>
      <c r="BB6553" s="21"/>
      <c r="BC6553" s="21"/>
      <c r="BD6553" s="21"/>
      <c r="BE6553" s="21"/>
      <c r="BF6553" s="21"/>
      <c r="BG6553" s="21"/>
      <c r="BH6553" s="21"/>
      <c r="BI6553" s="21"/>
      <c r="BJ6553" s="21"/>
      <c r="BK6553" s="21"/>
      <c r="BL6553" s="21"/>
      <c r="BM6553" s="21"/>
      <c r="BN6553" s="21"/>
      <c r="BO6553" s="21"/>
      <c r="BP6553" s="21"/>
      <c r="BQ6553" s="21"/>
      <c r="BR6553" s="21"/>
      <c r="BS6553" s="21"/>
      <c r="BT6553" s="21"/>
      <c r="BU6553" s="21"/>
      <c r="BV6553" s="21"/>
      <c r="BW6553" s="21"/>
      <c r="BX6553" s="21"/>
      <c r="BY6553" s="21"/>
      <c r="BZ6553" s="21"/>
      <c r="CA6553" s="21"/>
      <c r="CB6553" s="21"/>
      <c r="CC6553" s="21"/>
      <c r="CD6553" s="21"/>
      <c r="CE6553" s="21"/>
      <c r="CF6553" s="21"/>
      <c r="CG6553" s="21"/>
      <c r="CH6553" s="21"/>
      <c r="CI6553" s="21"/>
      <c r="CJ6553" s="21"/>
      <c r="CK6553" s="21"/>
      <c r="CL6553" s="21"/>
      <c r="CM6553" s="21"/>
      <c r="CN6553" s="21"/>
      <c r="CO6553" s="21"/>
      <c r="CP6553" s="21"/>
      <c r="CQ6553" s="21"/>
      <c r="CR6553" s="21"/>
      <c r="CS6553" s="21"/>
      <c r="CT6553" s="21"/>
      <c r="CU6553" s="21"/>
      <c r="CV6553" s="21"/>
      <c r="CW6553" s="21"/>
      <c r="CX6553" s="21"/>
      <c r="CY6553" s="21"/>
      <c r="CZ6553" s="21"/>
      <c r="DA6553" s="21"/>
      <c r="DB6553" s="21"/>
      <c r="DC6553" s="21"/>
      <c r="DD6553" s="21"/>
      <c r="DE6553" s="21"/>
      <c r="DF6553" s="21"/>
      <c r="DG6553" s="21"/>
      <c r="DH6553" s="21"/>
      <c r="DI6553" s="21"/>
      <c r="DJ6553" s="21"/>
      <c r="DK6553" s="21"/>
      <c r="DL6553" s="21"/>
      <c r="DM6553" s="21"/>
      <c r="DN6553" s="21"/>
      <c r="DO6553" s="21"/>
      <c r="DP6553" s="21"/>
      <c r="DQ6553" s="21"/>
      <c r="DR6553" s="21"/>
      <c r="DS6553" s="21"/>
      <c r="DT6553" s="21"/>
      <c r="DU6553" s="21"/>
      <c r="DV6553" s="21"/>
      <c r="DW6553" s="21"/>
      <c r="DX6553" s="21"/>
      <c r="DY6553" s="21"/>
      <c r="DZ6553" s="21"/>
      <c r="EA6553" s="21"/>
      <c r="EB6553" s="21"/>
      <c r="EC6553" s="21"/>
      <c r="ED6553" s="21"/>
      <c r="EE6553" s="21"/>
      <c r="EF6553" s="21"/>
      <c r="EG6553" s="21"/>
      <c r="EH6553" s="21"/>
      <c r="EI6553" s="21"/>
      <c r="EJ6553" s="21"/>
      <c r="EK6553" s="21"/>
      <c r="EL6553" s="21"/>
      <c r="EM6553" s="21"/>
      <c r="EN6553" s="21"/>
      <c r="EO6553" s="21"/>
      <c r="EP6553" s="21"/>
      <c r="EQ6553" s="21"/>
      <c r="ER6553" s="21"/>
      <c r="ES6553" s="21"/>
      <c r="ET6553" s="21"/>
      <c r="EU6553" s="21"/>
      <c r="EV6553" s="21"/>
      <c r="EW6553" s="21"/>
      <c r="EX6553" s="21"/>
      <c r="EY6553" s="21"/>
      <c r="EZ6553" s="21"/>
      <c r="FA6553" s="21"/>
      <c r="FB6553" s="21"/>
      <c r="FC6553" s="21"/>
      <c r="FD6553" s="21"/>
      <c r="FE6553" s="21"/>
      <c r="FF6553" s="21"/>
      <c r="FG6553" s="21"/>
      <c r="FH6553" s="21"/>
      <c r="FI6553" s="21"/>
      <c r="FJ6553" s="21"/>
      <c r="FK6553" s="21"/>
      <c r="FL6553" s="21"/>
      <c r="FM6553" s="21"/>
      <c r="FN6553" s="21"/>
      <c r="FO6553" s="21"/>
      <c r="FP6553" s="21"/>
      <c r="FQ6553" s="21"/>
      <c r="FR6553" s="21"/>
      <c r="FS6553" s="21"/>
      <c r="FT6553" s="21"/>
      <c r="FU6553" s="21"/>
      <c r="FV6553" s="21"/>
      <c r="FW6553" s="21"/>
      <c r="FX6553" s="21"/>
      <c r="FY6553" s="21"/>
      <c r="FZ6553" s="21"/>
      <c r="GA6553" s="21"/>
      <c r="GB6553" s="21"/>
      <c r="GC6553" s="21"/>
      <c r="GD6553" s="21"/>
      <c r="GE6553" s="21"/>
      <c r="GF6553" s="21"/>
      <c r="GG6553" s="21"/>
      <c r="GH6553" s="21"/>
      <c r="GI6553" s="21"/>
      <c r="GJ6553" s="21"/>
      <c r="GK6553" s="21"/>
      <c r="GL6553" s="21"/>
      <c r="GM6553" s="21"/>
      <c r="GN6553" s="21"/>
      <c r="GO6553" s="21"/>
      <c r="GP6553" s="21"/>
      <c r="GQ6553" s="21"/>
      <c r="GR6553" s="21"/>
      <c r="GS6553" s="21"/>
      <c r="GT6553" s="21"/>
      <c r="GU6553" s="21"/>
      <c r="GV6553" s="21"/>
      <c r="GW6553" s="21"/>
      <c r="GX6553" s="21"/>
      <c r="GY6553" s="21"/>
      <c r="GZ6553" s="21"/>
      <c r="HA6553" s="21"/>
      <c r="HB6553" s="21"/>
      <c r="HC6553" s="21"/>
      <c r="HD6553" s="21"/>
      <c r="HE6553" s="21"/>
      <c r="HF6553" s="21"/>
      <c r="HG6553" s="21"/>
      <c r="HH6553" s="21"/>
      <c r="HI6553" s="21"/>
      <c r="HJ6553" s="21"/>
      <c r="HK6553" s="21"/>
      <c r="HL6553" s="21"/>
      <c r="HM6553" s="21"/>
      <c r="HN6553" s="21"/>
      <c r="HO6553" s="21"/>
      <c r="HP6553" s="21"/>
      <c r="HQ6553" s="21"/>
      <c r="HR6553" s="21"/>
      <c r="HS6553" s="21"/>
      <c r="HT6553" s="21"/>
      <c r="HU6553" s="21"/>
      <c r="HV6553" s="21"/>
      <c r="HW6553" s="21"/>
      <c r="HX6553" s="21"/>
      <c r="HY6553" s="21"/>
      <c r="HZ6553" s="21"/>
      <c r="IA6553" s="21"/>
      <c r="IB6553" s="21"/>
    </row>
    <row r="6554" s="22" customFormat="1" ht="14.25" customHeight="1" spans="1:236">
      <c r="A6554" s="30">
        <v>6553</v>
      </c>
      <c r="B6554" s="45" t="s">
        <v>4092</v>
      </c>
      <c r="C6554" s="46" t="s">
        <v>4079</v>
      </c>
      <c r="D6554" s="30">
        <v>100</v>
      </c>
      <c r="E6554" s="31">
        <v>202412</v>
      </c>
      <c r="F6554" s="21"/>
      <c r="G6554" s="21"/>
      <c r="H6554" s="21"/>
      <c r="I6554" s="21"/>
      <c r="J6554" s="21"/>
      <c r="K6554" s="21"/>
      <c r="L6554" s="21"/>
      <c r="M6554" s="21"/>
      <c r="N6554" s="21"/>
      <c r="O6554" s="21"/>
      <c r="P6554" s="21"/>
      <c r="Q6554" s="21"/>
      <c r="R6554" s="21"/>
      <c r="S6554" s="21"/>
      <c r="T6554" s="21"/>
      <c r="U6554" s="21"/>
      <c r="V6554" s="21"/>
      <c r="W6554" s="21"/>
      <c r="X6554" s="21"/>
      <c r="Y6554" s="21"/>
      <c r="Z6554" s="21"/>
      <c r="AA6554" s="21"/>
      <c r="AB6554" s="21"/>
      <c r="AC6554" s="21"/>
      <c r="AD6554" s="21"/>
      <c r="AE6554" s="21"/>
      <c r="AF6554" s="21"/>
      <c r="AG6554" s="21"/>
      <c r="AH6554" s="21"/>
      <c r="AI6554" s="21"/>
      <c r="AJ6554" s="21"/>
      <c r="AK6554" s="21"/>
      <c r="AL6554" s="21"/>
      <c r="AM6554" s="21"/>
      <c r="AN6554" s="21"/>
      <c r="AO6554" s="21"/>
      <c r="AP6554" s="21"/>
      <c r="AQ6554" s="21"/>
      <c r="AR6554" s="21"/>
      <c r="AS6554" s="21"/>
      <c r="AT6554" s="21"/>
      <c r="AU6554" s="21"/>
      <c r="AV6554" s="21"/>
      <c r="AW6554" s="21"/>
      <c r="AX6554" s="21"/>
      <c r="AY6554" s="21"/>
      <c r="AZ6554" s="21"/>
      <c r="BA6554" s="21"/>
      <c r="BB6554" s="21"/>
      <c r="BC6554" s="21"/>
      <c r="BD6554" s="21"/>
      <c r="BE6554" s="21"/>
      <c r="BF6554" s="21"/>
      <c r="BG6554" s="21"/>
      <c r="BH6554" s="21"/>
      <c r="BI6554" s="21"/>
      <c r="BJ6554" s="21"/>
      <c r="BK6554" s="21"/>
      <c r="BL6554" s="21"/>
      <c r="BM6554" s="21"/>
      <c r="BN6554" s="21"/>
      <c r="BO6554" s="21"/>
      <c r="BP6554" s="21"/>
      <c r="BQ6554" s="21"/>
      <c r="BR6554" s="21"/>
      <c r="BS6554" s="21"/>
      <c r="BT6554" s="21"/>
      <c r="BU6554" s="21"/>
      <c r="BV6554" s="21"/>
      <c r="BW6554" s="21"/>
      <c r="BX6554" s="21"/>
      <c r="BY6554" s="21"/>
      <c r="BZ6554" s="21"/>
      <c r="CA6554" s="21"/>
      <c r="CB6554" s="21"/>
      <c r="CC6554" s="21"/>
      <c r="CD6554" s="21"/>
      <c r="CE6554" s="21"/>
      <c r="CF6554" s="21"/>
      <c r="CG6554" s="21"/>
      <c r="CH6554" s="21"/>
      <c r="CI6554" s="21"/>
      <c r="CJ6554" s="21"/>
      <c r="CK6554" s="21"/>
      <c r="CL6554" s="21"/>
      <c r="CM6554" s="21"/>
      <c r="CN6554" s="21"/>
      <c r="CO6554" s="21"/>
      <c r="CP6554" s="21"/>
      <c r="CQ6554" s="21"/>
      <c r="CR6554" s="21"/>
      <c r="CS6554" s="21"/>
      <c r="CT6554" s="21"/>
      <c r="CU6554" s="21"/>
      <c r="CV6554" s="21"/>
      <c r="CW6554" s="21"/>
      <c r="CX6554" s="21"/>
      <c r="CY6554" s="21"/>
      <c r="CZ6554" s="21"/>
      <c r="DA6554" s="21"/>
      <c r="DB6554" s="21"/>
      <c r="DC6554" s="21"/>
      <c r="DD6554" s="21"/>
      <c r="DE6554" s="21"/>
      <c r="DF6554" s="21"/>
      <c r="DG6554" s="21"/>
      <c r="DH6554" s="21"/>
      <c r="DI6554" s="21"/>
      <c r="DJ6554" s="21"/>
      <c r="DK6554" s="21"/>
      <c r="DL6554" s="21"/>
      <c r="DM6554" s="21"/>
      <c r="DN6554" s="21"/>
      <c r="DO6554" s="21"/>
      <c r="DP6554" s="21"/>
      <c r="DQ6554" s="21"/>
      <c r="DR6554" s="21"/>
      <c r="DS6554" s="21"/>
      <c r="DT6554" s="21"/>
      <c r="DU6554" s="21"/>
      <c r="DV6554" s="21"/>
      <c r="DW6554" s="21"/>
      <c r="DX6554" s="21"/>
      <c r="DY6554" s="21"/>
      <c r="DZ6554" s="21"/>
      <c r="EA6554" s="21"/>
      <c r="EB6554" s="21"/>
      <c r="EC6554" s="21"/>
      <c r="ED6554" s="21"/>
      <c r="EE6554" s="21"/>
      <c r="EF6554" s="21"/>
      <c r="EG6554" s="21"/>
      <c r="EH6554" s="21"/>
      <c r="EI6554" s="21"/>
      <c r="EJ6554" s="21"/>
      <c r="EK6554" s="21"/>
      <c r="EL6554" s="21"/>
      <c r="EM6554" s="21"/>
      <c r="EN6554" s="21"/>
      <c r="EO6554" s="21"/>
      <c r="EP6554" s="21"/>
      <c r="EQ6554" s="21"/>
      <c r="ER6554" s="21"/>
      <c r="ES6554" s="21"/>
      <c r="ET6554" s="21"/>
      <c r="EU6554" s="21"/>
      <c r="EV6554" s="21"/>
      <c r="EW6554" s="21"/>
      <c r="EX6554" s="21"/>
      <c r="EY6554" s="21"/>
      <c r="EZ6554" s="21"/>
      <c r="FA6554" s="21"/>
      <c r="FB6554" s="21"/>
      <c r="FC6554" s="21"/>
      <c r="FD6554" s="21"/>
      <c r="FE6554" s="21"/>
      <c r="FF6554" s="21"/>
      <c r="FG6554" s="21"/>
      <c r="FH6554" s="21"/>
      <c r="FI6554" s="21"/>
      <c r="FJ6554" s="21"/>
      <c r="FK6554" s="21"/>
      <c r="FL6554" s="21"/>
      <c r="FM6554" s="21"/>
      <c r="FN6554" s="21"/>
      <c r="FO6554" s="21"/>
      <c r="FP6554" s="21"/>
      <c r="FQ6554" s="21"/>
      <c r="FR6554" s="21"/>
      <c r="FS6554" s="21"/>
      <c r="FT6554" s="21"/>
      <c r="FU6554" s="21"/>
      <c r="FV6554" s="21"/>
      <c r="FW6554" s="21"/>
      <c r="FX6554" s="21"/>
      <c r="FY6554" s="21"/>
      <c r="FZ6554" s="21"/>
      <c r="GA6554" s="21"/>
      <c r="GB6554" s="21"/>
      <c r="GC6554" s="21"/>
      <c r="GD6554" s="21"/>
      <c r="GE6554" s="21"/>
      <c r="GF6554" s="21"/>
      <c r="GG6554" s="21"/>
      <c r="GH6554" s="21"/>
      <c r="GI6554" s="21"/>
      <c r="GJ6554" s="21"/>
      <c r="GK6554" s="21"/>
      <c r="GL6554" s="21"/>
      <c r="GM6554" s="21"/>
      <c r="GN6554" s="21"/>
      <c r="GO6554" s="21"/>
      <c r="GP6554" s="21"/>
      <c r="GQ6554" s="21"/>
      <c r="GR6554" s="21"/>
      <c r="GS6554" s="21"/>
      <c r="GT6554" s="21"/>
      <c r="GU6554" s="21"/>
      <c r="GV6554" s="21"/>
      <c r="GW6554" s="21"/>
      <c r="GX6554" s="21"/>
      <c r="GY6554" s="21"/>
      <c r="GZ6554" s="21"/>
      <c r="HA6554" s="21"/>
      <c r="HB6554" s="21"/>
      <c r="HC6554" s="21"/>
      <c r="HD6554" s="21"/>
      <c r="HE6554" s="21"/>
      <c r="HF6554" s="21"/>
      <c r="HG6554" s="21"/>
      <c r="HH6554" s="21"/>
      <c r="HI6554" s="21"/>
      <c r="HJ6554" s="21"/>
      <c r="HK6554" s="21"/>
      <c r="HL6554" s="21"/>
      <c r="HM6554" s="21"/>
      <c r="HN6554" s="21"/>
      <c r="HO6554" s="21"/>
      <c r="HP6554" s="21"/>
      <c r="HQ6554" s="21"/>
      <c r="HR6554" s="21"/>
      <c r="HS6554" s="21"/>
      <c r="HT6554" s="21"/>
      <c r="HU6554" s="21"/>
      <c r="HV6554" s="21"/>
      <c r="HW6554" s="21"/>
      <c r="HX6554" s="21"/>
      <c r="HY6554" s="21"/>
      <c r="HZ6554" s="21"/>
      <c r="IA6554" s="21"/>
      <c r="IB6554" s="21"/>
    </row>
    <row r="6555" s="22" customFormat="1" ht="14.25" customHeight="1" spans="1:236">
      <c r="A6555" s="30">
        <v>6554</v>
      </c>
      <c r="B6555" s="49" t="s">
        <v>4093</v>
      </c>
      <c r="C6555" s="46" t="s">
        <v>4079</v>
      </c>
      <c r="D6555" s="30">
        <v>100</v>
      </c>
      <c r="E6555" s="31">
        <v>202412</v>
      </c>
      <c r="F6555" s="21"/>
      <c r="G6555" s="21"/>
      <c r="H6555" s="21"/>
      <c r="I6555" s="21"/>
      <c r="J6555" s="21"/>
      <c r="K6555" s="21"/>
      <c r="L6555" s="21"/>
      <c r="M6555" s="21"/>
      <c r="N6555" s="21"/>
      <c r="O6555" s="21"/>
      <c r="P6555" s="21"/>
      <c r="Q6555" s="21"/>
      <c r="R6555" s="21"/>
      <c r="S6555" s="21"/>
      <c r="T6555" s="21"/>
      <c r="U6555" s="21"/>
      <c r="V6555" s="21"/>
      <c r="W6555" s="21"/>
      <c r="X6555" s="21"/>
      <c r="Y6555" s="21"/>
      <c r="Z6555" s="21"/>
      <c r="AA6555" s="21"/>
      <c r="AB6555" s="21"/>
      <c r="AC6555" s="21"/>
      <c r="AD6555" s="21"/>
      <c r="AE6555" s="21"/>
      <c r="AF6555" s="21"/>
      <c r="AG6555" s="21"/>
      <c r="AH6555" s="21"/>
      <c r="AI6555" s="21"/>
      <c r="AJ6555" s="21"/>
      <c r="AK6555" s="21"/>
      <c r="AL6555" s="21"/>
      <c r="AM6555" s="21"/>
      <c r="AN6555" s="21"/>
      <c r="AO6555" s="21"/>
      <c r="AP6555" s="21"/>
      <c r="AQ6555" s="21"/>
      <c r="AR6555" s="21"/>
      <c r="AS6555" s="21"/>
      <c r="AT6555" s="21"/>
      <c r="AU6555" s="21"/>
      <c r="AV6555" s="21"/>
      <c r="AW6555" s="21"/>
      <c r="AX6555" s="21"/>
      <c r="AY6555" s="21"/>
      <c r="AZ6555" s="21"/>
      <c r="BA6555" s="21"/>
      <c r="BB6555" s="21"/>
      <c r="BC6555" s="21"/>
      <c r="BD6555" s="21"/>
      <c r="BE6555" s="21"/>
      <c r="BF6555" s="21"/>
      <c r="BG6555" s="21"/>
      <c r="BH6555" s="21"/>
      <c r="BI6555" s="21"/>
      <c r="BJ6555" s="21"/>
      <c r="BK6555" s="21"/>
      <c r="BL6555" s="21"/>
      <c r="BM6555" s="21"/>
      <c r="BN6555" s="21"/>
      <c r="BO6555" s="21"/>
      <c r="BP6555" s="21"/>
      <c r="BQ6555" s="21"/>
      <c r="BR6555" s="21"/>
      <c r="BS6555" s="21"/>
      <c r="BT6555" s="21"/>
      <c r="BU6555" s="21"/>
      <c r="BV6555" s="21"/>
      <c r="BW6555" s="21"/>
      <c r="BX6555" s="21"/>
      <c r="BY6555" s="21"/>
      <c r="BZ6555" s="21"/>
      <c r="CA6555" s="21"/>
      <c r="CB6555" s="21"/>
      <c r="CC6555" s="21"/>
      <c r="CD6555" s="21"/>
      <c r="CE6555" s="21"/>
      <c r="CF6555" s="21"/>
      <c r="CG6555" s="21"/>
      <c r="CH6555" s="21"/>
      <c r="CI6555" s="21"/>
      <c r="CJ6555" s="21"/>
      <c r="CK6555" s="21"/>
      <c r="CL6555" s="21"/>
      <c r="CM6555" s="21"/>
      <c r="CN6555" s="21"/>
      <c r="CO6555" s="21"/>
      <c r="CP6555" s="21"/>
      <c r="CQ6555" s="21"/>
      <c r="CR6555" s="21"/>
      <c r="CS6555" s="21"/>
      <c r="CT6555" s="21"/>
      <c r="CU6555" s="21"/>
      <c r="CV6555" s="21"/>
      <c r="CW6555" s="21"/>
      <c r="CX6555" s="21"/>
      <c r="CY6555" s="21"/>
      <c r="CZ6555" s="21"/>
      <c r="DA6555" s="21"/>
      <c r="DB6555" s="21"/>
      <c r="DC6555" s="21"/>
      <c r="DD6555" s="21"/>
      <c r="DE6555" s="21"/>
      <c r="DF6555" s="21"/>
      <c r="DG6555" s="21"/>
      <c r="DH6555" s="21"/>
      <c r="DI6555" s="21"/>
      <c r="DJ6555" s="21"/>
      <c r="DK6555" s="21"/>
      <c r="DL6555" s="21"/>
      <c r="DM6555" s="21"/>
      <c r="DN6555" s="21"/>
      <c r="DO6555" s="21"/>
      <c r="DP6555" s="21"/>
      <c r="DQ6555" s="21"/>
      <c r="DR6555" s="21"/>
      <c r="DS6555" s="21"/>
      <c r="DT6555" s="21"/>
      <c r="DU6555" s="21"/>
      <c r="DV6555" s="21"/>
      <c r="DW6555" s="21"/>
      <c r="DX6555" s="21"/>
      <c r="DY6555" s="21"/>
      <c r="DZ6555" s="21"/>
      <c r="EA6555" s="21"/>
      <c r="EB6555" s="21"/>
      <c r="EC6555" s="21"/>
      <c r="ED6555" s="21"/>
      <c r="EE6555" s="21"/>
      <c r="EF6555" s="21"/>
      <c r="EG6555" s="21"/>
      <c r="EH6555" s="21"/>
      <c r="EI6555" s="21"/>
      <c r="EJ6555" s="21"/>
      <c r="EK6555" s="21"/>
      <c r="EL6555" s="21"/>
      <c r="EM6555" s="21"/>
      <c r="EN6555" s="21"/>
      <c r="EO6555" s="21"/>
      <c r="EP6555" s="21"/>
      <c r="EQ6555" s="21"/>
      <c r="ER6555" s="21"/>
      <c r="ES6555" s="21"/>
      <c r="ET6555" s="21"/>
      <c r="EU6555" s="21"/>
      <c r="EV6555" s="21"/>
      <c r="EW6555" s="21"/>
      <c r="EX6555" s="21"/>
      <c r="EY6555" s="21"/>
      <c r="EZ6555" s="21"/>
      <c r="FA6555" s="21"/>
      <c r="FB6555" s="21"/>
      <c r="FC6555" s="21"/>
      <c r="FD6555" s="21"/>
      <c r="FE6555" s="21"/>
      <c r="FF6555" s="21"/>
      <c r="FG6555" s="21"/>
      <c r="FH6555" s="21"/>
      <c r="FI6555" s="21"/>
      <c r="FJ6555" s="21"/>
      <c r="FK6555" s="21"/>
      <c r="FL6555" s="21"/>
      <c r="FM6555" s="21"/>
      <c r="FN6555" s="21"/>
      <c r="FO6555" s="21"/>
      <c r="FP6555" s="21"/>
      <c r="FQ6555" s="21"/>
      <c r="FR6555" s="21"/>
      <c r="FS6555" s="21"/>
      <c r="FT6555" s="21"/>
      <c r="FU6555" s="21"/>
      <c r="FV6555" s="21"/>
      <c r="FW6555" s="21"/>
      <c r="FX6555" s="21"/>
      <c r="FY6555" s="21"/>
      <c r="FZ6555" s="21"/>
      <c r="GA6555" s="21"/>
      <c r="GB6555" s="21"/>
      <c r="GC6555" s="21"/>
      <c r="GD6555" s="21"/>
      <c r="GE6555" s="21"/>
      <c r="GF6555" s="21"/>
      <c r="GG6555" s="21"/>
      <c r="GH6555" s="21"/>
      <c r="GI6555" s="21"/>
      <c r="GJ6555" s="21"/>
      <c r="GK6555" s="21"/>
      <c r="GL6555" s="21"/>
      <c r="GM6555" s="21"/>
      <c r="GN6555" s="21"/>
      <c r="GO6555" s="21"/>
      <c r="GP6555" s="21"/>
      <c r="GQ6555" s="21"/>
      <c r="GR6555" s="21"/>
      <c r="GS6555" s="21"/>
      <c r="GT6555" s="21"/>
      <c r="GU6555" s="21"/>
      <c r="GV6555" s="21"/>
      <c r="GW6555" s="21"/>
      <c r="GX6555" s="21"/>
      <c r="GY6555" s="21"/>
      <c r="GZ6555" s="21"/>
      <c r="HA6555" s="21"/>
      <c r="HB6555" s="21"/>
      <c r="HC6555" s="21"/>
      <c r="HD6555" s="21"/>
      <c r="HE6555" s="21"/>
      <c r="HF6555" s="21"/>
      <c r="HG6555" s="21"/>
      <c r="HH6555" s="21"/>
      <c r="HI6555" s="21"/>
      <c r="HJ6555" s="21"/>
      <c r="HK6555" s="21"/>
      <c r="HL6555" s="21"/>
      <c r="HM6555" s="21"/>
      <c r="HN6555" s="21"/>
      <c r="HO6555" s="21"/>
      <c r="HP6555" s="21"/>
      <c r="HQ6555" s="21"/>
      <c r="HR6555" s="21"/>
      <c r="HS6555" s="21"/>
      <c r="HT6555" s="21"/>
      <c r="HU6555" s="21"/>
      <c r="HV6555" s="21"/>
      <c r="HW6555" s="21"/>
      <c r="HX6555" s="21"/>
      <c r="HY6555" s="21"/>
      <c r="HZ6555" s="21"/>
      <c r="IA6555" s="21"/>
      <c r="IB6555" s="21"/>
    </row>
    <row r="6556" s="22" customFormat="1" ht="14.25" customHeight="1" spans="1:236">
      <c r="A6556" s="30">
        <v>6555</v>
      </c>
      <c r="B6556" s="49" t="s">
        <v>119</v>
      </c>
      <c r="C6556" s="46" t="s">
        <v>4079</v>
      </c>
      <c r="D6556" s="30">
        <v>100</v>
      </c>
      <c r="E6556" s="31">
        <v>202412</v>
      </c>
      <c r="F6556" s="21"/>
      <c r="G6556" s="21"/>
      <c r="H6556" s="21"/>
      <c r="I6556" s="21"/>
      <c r="J6556" s="21"/>
      <c r="K6556" s="21"/>
      <c r="L6556" s="21"/>
      <c r="M6556" s="21"/>
      <c r="N6556" s="21"/>
      <c r="O6556" s="21"/>
      <c r="P6556" s="21"/>
      <c r="Q6556" s="21"/>
      <c r="R6556" s="21"/>
      <c r="S6556" s="21"/>
      <c r="T6556" s="21"/>
      <c r="U6556" s="21"/>
      <c r="V6556" s="21"/>
      <c r="W6556" s="21"/>
      <c r="X6556" s="21"/>
      <c r="Y6556" s="21"/>
      <c r="Z6556" s="21"/>
      <c r="AA6556" s="21"/>
      <c r="AB6556" s="21"/>
      <c r="AC6556" s="21"/>
      <c r="AD6556" s="21"/>
      <c r="AE6556" s="21"/>
      <c r="AF6556" s="21"/>
      <c r="AG6556" s="21"/>
      <c r="AH6556" s="21"/>
      <c r="AI6556" s="21"/>
      <c r="AJ6556" s="21"/>
      <c r="AK6556" s="21"/>
      <c r="AL6556" s="21"/>
      <c r="AM6556" s="21"/>
      <c r="AN6556" s="21"/>
      <c r="AO6556" s="21"/>
      <c r="AP6556" s="21"/>
      <c r="AQ6556" s="21"/>
      <c r="AR6556" s="21"/>
      <c r="AS6556" s="21"/>
      <c r="AT6556" s="21"/>
      <c r="AU6556" s="21"/>
      <c r="AV6556" s="21"/>
      <c r="AW6556" s="21"/>
      <c r="AX6556" s="21"/>
      <c r="AY6556" s="21"/>
      <c r="AZ6556" s="21"/>
      <c r="BA6556" s="21"/>
      <c r="BB6556" s="21"/>
      <c r="BC6556" s="21"/>
      <c r="BD6556" s="21"/>
      <c r="BE6556" s="21"/>
      <c r="BF6556" s="21"/>
      <c r="BG6556" s="21"/>
      <c r="BH6556" s="21"/>
      <c r="BI6556" s="21"/>
      <c r="BJ6556" s="21"/>
      <c r="BK6556" s="21"/>
      <c r="BL6556" s="21"/>
      <c r="BM6556" s="21"/>
      <c r="BN6556" s="21"/>
      <c r="BO6556" s="21"/>
      <c r="BP6556" s="21"/>
      <c r="BQ6556" s="21"/>
      <c r="BR6556" s="21"/>
      <c r="BS6556" s="21"/>
      <c r="BT6556" s="21"/>
      <c r="BU6556" s="21"/>
      <c r="BV6556" s="21"/>
      <c r="BW6556" s="21"/>
      <c r="BX6556" s="21"/>
      <c r="BY6556" s="21"/>
      <c r="BZ6556" s="21"/>
      <c r="CA6556" s="21"/>
      <c r="CB6556" s="21"/>
      <c r="CC6556" s="21"/>
      <c r="CD6556" s="21"/>
      <c r="CE6556" s="21"/>
      <c r="CF6556" s="21"/>
      <c r="CG6556" s="21"/>
      <c r="CH6556" s="21"/>
      <c r="CI6556" s="21"/>
      <c r="CJ6556" s="21"/>
      <c r="CK6556" s="21"/>
      <c r="CL6556" s="21"/>
      <c r="CM6556" s="21"/>
      <c r="CN6556" s="21"/>
      <c r="CO6556" s="21"/>
      <c r="CP6556" s="21"/>
      <c r="CQ6556" s="21"/>
      <c r="CR6556" s="21"/>
      <c r="CS6556" s="21"/>
      <c r="CT6556" s="21"/>
      <c r="CU6556" s="21"/>
      <c r="CV6556" s="21"/>
      <c r="CW6556" s="21"/>
      <c r="CX6556" s="21"/>
      <c r="CY6556" s="21"/>
      <c r="CZ6556" s="21"/>
      <c r="DA6556" s="21"/>
      <c r="DB6556" s="21"/>
      <c r="DC6556" s="21"/>
      <c r="DD6556" s="21"/>
      <c r="DE6556" s="21"/>
      <c r="DF6556" s="21"/>
      <c r="DG6556" s="21"/>
      <c r="DH6556" s="21"/>
      <c r="DI6556" s="21"/>
      <c r="DJ6556" s="21"/>
      <c r="DK6556" s="21"/>
      <c r="DL6556" s="21"/>
      <c r="DM6556" s="21"/>
      <c r="DN6556" s="21"/>
      <c r="DO6556" s="21"/>
      <c r="DP6556" s="21"/>
      <c r="DQ6556" s="21"/>
      <c r="DR6556" s="21"/>
      <c r="DS6556" s="21"/>
      <c r="DT6556" s="21"/>
      <c r="DU6556" s="21"/>
      <c r="DV6556" s="21"/>
      <c r="DW6556" s="21"/>
      <c r="DX6556" s="21"/>
      <c r="DY6556" s="21"/>
      <c r="DZ6556" s="21"/>
      <c r="EA6556" s="21"/>
      <c r="EB6556" s="21"/>
      <c r="EC6556" s="21"/>
      <c r="ED6556" s="21"/>
      <c r="EE6556" s="21"/>
      <c r="EF6556" s="21"/>
      <c r="EG6556" s="21"/>
      <c r="EH6556" s="21"/>
      <c r="EI6556" s="21"/>
      <c r="EJ6556" s="21"/>
      <c r="EK6556" s="21"/>
      <c r="EL6556" s="21"/>
      <c r="EM6556" s="21"/>
      <c r="EN6556" s="21"/>
      <c r="EO6556" s="21"/>
      <c r="EP6556" s="21"/>
      <c r="EQ6556" s="21"/>
      <c r="ER6556" s="21"/>
      <c r="ES6556" s="21"/>
      <c r="ET6556" s="21"/>
      <c r="EU6556" s="21"/>
      <c r="EV6556" s="21"/>
      <c r="EW6556" s="21"/>
      <c r="EX6556" s="21"/>
      <c r="EY6556" s="21"/>
      <c r="EZ6556" s="21"/>
      <c r="FA6556" s="21"/>
      <c r="FB6556" s="21"/>
      <c r="FC6556" s="21"/>
      <c r="FD6556" s="21"/>
      <c r="FE6556" s="21"/>
      <c r="FF6556" s="21"/>
      <c r="FG6556" s="21"/>
      <c r="FH6556" s="21"/>
      <c r="FI6556" s="21"/>
      <c r="FJ6556" s="21"/>
      <c r="FK6556" s="21"/>
      <c r="FL6556" s="21"/>
      <c r="FM6556" s="21"/>
      <c r="FN6556" s="21"/>
      <c r="FO6556" s="21"/>
      <c r="FP6556" s="21"/>
      <c r="FQ6556" s="21"/>
      <c r="FR6556" s="21"/>
      <c r="FS6556" s="21"/>
      <c r="FT6556" s="21"/>
      <c r="FU6556" s="21"/>
      <c r="FV6556" s="21"/>
      <c r="FW6556" s="21"/>
      <c r="FX6556" s="21"/>
      <c r="FY6556" s="21"/>
      <c r="FZ6556" s="21"/>
      <c r="GA6556" s="21"/>
      <c r="GB6556" s="21"/>
      <c r="GC6556" s="21"/>
      <c r="GD6556" s="21"/>
      <c r="GE6556" s="21"/>
      <c r="GF6556" s="21"/>
      <c r="GG6556" s="21"/>
      <c r="GH6556" s="21"/>
      <c r="GI6556" s="21"/>
      <c r="GJ6556" s="21"/>
      <c r="GK6556" s="21"/>
      <c r="GL6556" s="21"/>
      <c r="GM6556" s="21"/>
      <c r="GN6556" s="21"/>
      <c r="GO6556" s="21"/>
      <c r="GP6556" s="21"/>
      <c r="GQ6556" s="21"/>
      <c r="GR6556" s="21"/>
      <c r="GS6556" s="21"/>
      <c r="GT6556" s="21"/>
      <c r="GU6556" s="21"/>
      <c r="GV6556" s="21"/>
      <c r="GW6556" s="21"/>
      <c r="GX6556" s="21"/>
      <c r="GY6556" s="21"/>
      <c r="GZ6556" s="21"/>
      <c r="HA6556" s="21"/>
      <c r="HB6556" s="21"/>
      <c r="HC6556" s="21"/>
      <c r="HD6556" s="21"/>
      <c r="HE6556" s="21"/>
      <c r="HF6556" s="21"/>
      <c r="HG6556" s="21"/>
      <c r="HH6556" s="21"/>
      <c r="HI6556" s="21"/>
      <c r="HJ6556" s="21"/>
      <c r="HK6556" s="21"/>
      <c r="HL6556" s="21"/>
      <c r="HM6556" s="21"/>
      <c r="HN6556" s="21"/>
      <c r="HO6556" s="21"/>
      <c r="HP6556" s="21"/>
      <c r="HQ6556" s="21"/>
      <c r="HR6556" s="21"/>
      <c r="HS6556" s="21"/>
      <c r="HT6556" s="21"/>
      <c r="HU6556" s="21"/>
      <c r="HV6556" s="21"/>
      <c r="HW6556" s="21"/>
      <c r="HX6556" s="21"/>
      <c r="HY6556" s="21"/>
      <c r="HZ6556" s="21"/>
      <c r="IA6556" s="21"/>
      <c r="IB6556" s="21"/>
    </row>
    <row r="6557" s="22" customFormat="1" ht="14.25" customHeight="1" spans="1:236">
      <c r="A6557" s="30">
        <v>6556</v>
      </c>
      <c r="B6557" s="49" t="s">
        <v>4094</v>
      </c>
      <c r="C6557" s="46" t="s">
        <v>4079</v>
      </c>
      <c r="D6557" s="30">
        <v>100</v>
      </c>
      <c r="E6557" s="31">
        <v>202412</v>
      </c>
      <c r="F6557" s="21"/>
      <c r="G6557" s="21"/>
      <c r="H6557" s="21"/>
      <c r="I6557" s="21"/>
      <c r="J6557" s="21"/>
      <c r="K6557" s="21"/>
      <c r="L6557" s="21"/>
      <c r="M6557" s="21"/>
      <c r="N6557" s="21"/>
      <c r="O6557" s="21"/>
      <c r="P6557" s="21"/>
      <c r="Q6557" s="21"/>
      <c r="R6557" s="21"/>
      <c r="S6557" s="21"/>
      <c r="T6557" s="21"/>
      <c r="U6557" s="21"/>
      <c r="V6557" s="21"/>
      <c r="W6557" s="21"/>
      <c r="X6557" s="21"/>
      <c r="Y6557" s="21"/>
      <c r="Z6557" s="21"/>
      <c r="AA6557" s="21"/>
      <c r="AB6557" s="21"/>
      <c r="AC6557" s="21"/>
      <c r="AD6557" s="21"/>
      <c r="AE6557" s="21"/>
      <c r="AF6557" s="21"/>
      <c r="AG6557" s="21"/>
      <c r="AH6557" s="21"/>
      <c r="AI6557" s="21"/>
      <c r="AJ6557" s="21"/>
      <c r="AK6557" s="21"/>
      <c r="AL6557" s="21"/>
      <c r="AM6557" s="21"/>
      <c r="AN6557" s="21"/>
      <c r="AO6557" s="21"/>
      <c r="AP6557" s="21"/>
      <c r="AQ6557" s="21"/>
      <c r="AR6557" s="21"/>
      <c r="AS6557" s="21"/>
      <c r="AT6557" s="21"/>
      <c r="AU6557" s="21"/>
      <c r="AV6557" s="21"/>
      <c r="AW6557" s="21"/>
      <c r="AX6557" s="21"/>
      <c r="AY6557" s="21"/>
      <c r="AZ6557" s="21"/>
      <c r="BA6557" s="21"/>
      <c r="BB6557" s="21"/>
      <c r="BC6557" s="21"/>
      <c r="BD6557" s="21"/>
      <c r="BE6557" s="21"/>
      <c r="BF6557" s="21"/>
      <c r="BG6557" s="21"/>
      <c r="BH6557" s="21"/>
      <c r="BI6557" s="21"/>
      <c r="BJ6557" s="21"/>
      <c r="BK6557" s="21"/>
      <c r="BL6557" s="21"/>
      <c r="BM6557" s="21"/>
      <c r="BN6557" s="21"/>
      <c r="BO6557" s="21"/>
      <c r="BP6557" s="21"/>
      <c r="BQ6557" s="21"/>
      <c r="BR6557" s="21"/>
      <c r="BS6557" s="21"/>
      <c r="BT6557" s="21"/>
      <c r="BU6557" s="21"/>
      <c r="BV6557" s="21"/>
      <c r="BW6557" s="21"/>
      <c r="BX6557" s="21"/>
      <c r="BY6557" s="21"/>
      <c r="BZ6557" s="21"/>
      <c r="CA6557" s="21"/>
      <c r="CB6557" s="21"/>
      <c r="CC6557" s="21"/>
      <c r="CD6557" s="21"/>
      <c r="CE6557" s="21"/>
      <c r="CF6557" s="21"/>
      <c r="CG6557" s="21"/>
      <c r="CH6557" s="21"/>
      <c r="CI6557" s="21"/>
      <c r="CJ6557" s="21"/>
      <c r="CK6557" s="21"/>
      <c r="CL6557" s="21"/>
      <c r="CM6557" s="21"/>
      <c r="CN6557" s="21"/>
      <c r="CO6557" s="21"/>
      <c r="CP6557" s="21"/>
      <c r="CQ6557" s="21"/>
      <c r="CR6557" s="21"/>
      <c r="CS6557" s="21"/>
      <c r="CT6557" s="21"/>
      <c r="CU6557" s="21"/>
      <c r="CV6557" s="21"/>
      <c r="CW6557" s="21"/>
      <c r="CX6557" s="21"/>
      <c r="CY6557" s="21"/>
      <c r="CZ6557" s="21"/>
      <c r="DA6557" s="21"/>
      <c r="DB6557" s="21"/>
      <c r="DC6557" s="21"/>
      <c r="DD6557" s="21"/>
      <c r="DE6557" s="21"/>
      <c r="DF6557" s="21"/>
      <c r="DG6557" s="21"/>
      <c r="DH6557" s="21"/>
      <c r="DI6557" s="21"/>
      <c r="DJ6557" s="21"/>
      <c r="DK6557" s="21"/>
      <c r="DL6557" s="21"/>
      <c r="DM6557" s="21"/>
      <c r="DN6557" s="21"/>
      <c r="DO6557" s="21"/>
      <c r="DP6557" s="21"/>
      <c r="DQ6557" s="21"/>
      <c r="DR6557" s="21"/>
      <c r="DS6557" s="21"/>
      <c r="DT6557" s="21"/>
      <c r="DU6557" s="21"/>
      <c r="DV6557" s="21"/>
      <c r="DW6557" s="21"/>
      <c r="DX6557" s="21"/>
      <c r="DY6557" s="21"/>
      <c r="DZ6557" s="21"/>
      <c r="EA6557" s="21"/>
      <c r="EB6557" s="21"/>
      <c r="EC6557" s="21"/>
      <c r="ED6557" s="21"/>
      <c r="EE6557" s="21"/>
      <c r="EF6557" s="21"/>
      <c r="EG6557" s="21"/>
      <c r="EH6557" s="21"/>
      <c r="EI6557" s="21"/>
      <c r="EJ6557" s="21"/>
      <c r="EK6557" s="21"/>
      <c r="EL6557" s="21"/>
      <c r="EM6557" s="21"/>
      <c r="EN6557" s="21"/>
      <c r="EO6557" s="21"/>
      <c r="EP6557" s="21"/>
      <c r="EQ6557" s="21"/>
      <c r="ER6557" s="21"/>
      <c r="ES6557" s="21"/>
      <c r="ET6557" s="21"/>
      <c r="EU6557" s="21"/>
      <c r="EV6557" s="21"/>
      <c r="EW6557" s="21"/>
      <c r="EX6557" s="21"/>
      <c r="EY6557" s="21"/>
      <c r="EZ6557" s="21"/>
      <c r="FA6557" s="21"/>
      <c r="FB6557" s="21"/>
      <c r="FC6557" s="21"/>
      <c r="FD6557" s="21"/>
      <c r="FE6557" s="21"/>
      <c r="FF6557" s="21"/>
      <c r="FG6557" s="21"/>
      <c r="FH6557" s="21"/>
      <c r="FI6557" s="21"/>
      <c r="FJ6557" s="21"/>
      <c r="FK6557" s="21"/>
      <c r="FL6557" s="21"/>
      <c r="FM6557" s="21"/>
      <c r="FN6557" s="21"/>
      <c r="FO6557" s="21"/>
      <c r="FP6557" s="21"/>
      <c r="FQ6557" s="21"/>
      <c r="FR6557" s="21"/>
      <c r="FS6557" s="21"/>
      <c r="FT6557" s="21"/>
      <c r="FU6557" s="21"/>
      <c r="FV6557" s="21"/>
      <c r="FW6557" s="21"/>
      <c r="FX6557" s="21"/>
      <c r="FY6557" s="21"/>
      <c r="FZ6557" s="21"/>
      <c r="GA6557" s="21"/>
      <c r="GB6557" s="21"/>
      <c r="GC6557" s="21"/>
      <c r="GD6557" s="21"/>
      <c r="GE6557" s="21"/>
      <c r="GF6557" s="21"/>
      <c r="GG6557" s="21"/>
      <c r="GH6557" s="21"/>
      <c r="GI6557" s="21"/>
      <c r="GJ6557" s="21"/>
      <c r="GK6557" s="21"/>
      <c r="GL6557" s="21"/>
      <c r="GM6557" s="21"/>
      <c r="GN6557" s="21"/>
      <c r="GO6557" s="21"/>
      <c r="GP6557" s="21"/>
      <c r="GQ6557" s="21"/>
      <c r="GR6557" s="21"/>
      <c r="GS6557" s="21"/>
      <c r="GT6557" s="21"/>
      <c r="GU6557" s="21"/>
      <c r="GV6557" s="21"/>
      <c r="GW6557" s="21"/>
      <c r="GX6557" s="21"/>
      <c r="GY6557" s="21"/>
      <c r="GZ6557" s="21"/>
      <c r="HA6557" s="21"/>
      <c r="HB6557" s="21"/>
      <c r="HC6557" s="21"/>
      <c r="HD6557" s="21"/>
      <c r="HE6557" s="21"/>
      <c r="HF6557" s="21"/>
      <c r="HG6557" s="21"/>
      <c r="HH6557" s="21"/>
      <c r="HI6557" s="21"/>
      <c r="HJ6557" s="21"/>
      <c r="HK6557" s="21"/>
      <c r="HL6557" s="21"/>
      <c r="HM6557" s="21"/>
      <c r="HN6557" s="21"/>
      <c r="HO6557" s="21"/>
      <c r="HP6557" s="21"/>
      <c r="HQ6557" s="21"/>
      <c r="HR6557" s="21"/>
      <c r="HS6557" s="21"/>
      <c r="HT6557" s="21"/>
      <c r="HU6557" s="21"/>
      <c r="HV6557" s="21"/>
      <c r="HW6557" s="21"/>
      <c r="HX6557" s="21"/>
      <c r="HY6557" s="21"/>
      <c r="HZ6557" s="21"/>
      <c r="IA6557" s="21"/>
      <c r="IB6557" s="21"/>
    </row>
    <row r="6558" s="22" customFormat="1" ht="14.25" customHeight="1" spans="1:236">
      <c r="A6558" s="30">
        <v>6557</v>
      </c>
      <c r="B6558" s="49" t="s">
        <v>4095</v>
      </c>
      <c r="C6558" s="46" t="s">
        <v>4079</v>
      </c>
      <c r="D6558" s="30">
        <v>100</v>
      </c>
      <c r="E6558" s="31">
        <v>202412</v>
      </c>
      <c r="F6558" s="21"/>
      <c r="G6558" s="21"/>
      <c r="H6558" s="21"/>
      <c r="I6558" s="21"/>
      <c r="J6558" s="21"/>
      <c r="K6558" s="21"/>
      <c r="L6558" s="21"/>
      <c r="M6558" s="21"/>
      <c r="N6558" s="21"/>
      <c r="O6558" s="21"/>
      <c r="P6558" s="21"/>
      <c r="Q6558" s="21"/>
      <c r="R6558" s="21"/>
      <c r="S6558" s="21"/>
      <c r="T6558" s="21"/>
      <c r="U6558" s="21"/>
      <c r="V6558" s="21"/>
      <c r="W6558" s="21"/>
      <c r="X6558" s="21"/>
      <c r="Y6558" s="21"/>
      <c r="Z6558" s="21"/>
      <c r="AA6558" s="21"/>
      <c r="AB6558" s="21"/>
      <c r="AC6558" s="21"/>
      <c r="AD6558" s="21"/>
      <c r="AE6558" s="21"/>
      <c r="AF6558" s="21"/>
      <c r="AG6558" s="21"/>
      <c r="AH6558" s="21"/>
      <c r="AI6558" s="21"/>
      <c r="AJ6558" s="21"/>
      <c r="AK6558" s="21"/>
      <c r="AL6558" s="21"/>
      <c r="AM6558" s="21"/>
      <c r="AN6558" s="21"/>
      <c r="AO6558" s="21"/>
      <c r="AP6558" s="21"/>
      <c r="AQ6558" s="21"/>
      <c r="AR6558" s="21"/>
      <c r="AS6558" s="21"/>
      <c r="AT6558" s="21"/>
      <c r="AU6558" s="21"/>
      <c r="AV6558" s="21"/>
      <c r="AW6558" s="21"/>
      <c r="AX6558" s="21"/>
      <c r="AY6558" s="21"/>
      <c r="AZ6558" s="21"/>
      <c r="BA6558" s="21"/>
      <c r="BB6558" s="21"/>
      <c r="BC6558" s="21"/>
      <c r="BD6558" s="21"/>
      <c r="BE6558" s="21"/>
      <c r="BF6558" s="21"/>
      <c r="BG6558" s="21"/>
      <c r="BH6558" s="21"/>
      <c r="BI6558" s="21"/>
      <c r="BJ6558" s="21"/>
      <c r="BK6558" s="21"/>
      <c r="BL6558" s="21"/>
      <c r="BM6558" s="21"/>
      <c r="BN6558" s="21"/>
      <c r="BO6558" s="21"/>
      <c r="BP6558" s="21"/>
      <c r="BQ6558" s="21"/>
      <c r="BR6558" s="21"/>
      <c r="BS6558" s="21"/>
      <c r="BT6558" s="21"/>
      <c r="BU6558" s="21"/>
      <c r="BV6558" s="21"/>
      <c r="BW6558" s="21"/>
      <c r="BX6558" s="21"/>
      <c r="BY6558" s="21"/>
      <c r="BZ6558" s="21"/>
      <c r="CA6558" s="21"/>
      <c r="CB6558" s="21"/>
      <c r="CC6558" s="21"/>
      <c r="CD6558" s="21"/>
      <c r="CE6558" s="21"/>
      <c r="CF6558" s="21"/>
      <c r="CG6558" s="21"/>
      <c r="CH6558" s="21"/>
      <c r="CI6558" s="21"/>
      <c r="CJ6558" s="21"/>
      <c r="CK6558" s="21"/>
      <c r="CL6558" s="21"/>
      <c r="CM6558" s="21"/>
      <c r="CN6558" s="21"/>
      <c r="CO6558" s="21"/>
      <c r="CP6558" s="21"/>
      <c r="CQ6558" s="21"/>
      <c r="CR6558" s="21"/>
      <c r="CS6558" s="21"/>
      <c r="CT6558" s="21"/>
      <c r="CU6558" s="21"/>
      <c r="CV6558" s="21"/>
      <c r="CW6558" s="21"/>
      <c r="CX6558" s="21"/>
      <c r="CY6558" s="21"/>
      <c r="CZ6558" s="21"/>
      <c r="DA6558" s="21"/>
      <c r="DB6558" s="21"/>
      <c r="DC6558" s="21"/>
      <c r="DD6558" s="21"/>
      <c r="DE6558" s="21"/>
      <c r="DF6558" s="21"/>
      <c r="DG6558" s="21"/>
      <c r="DH6558" s="21"/>
      <c r="DI6558" s="21"/>
      <c r="DJ6558" s="21"/>
      <c r="DK6558" s="21"/>
      <c r="DL6558" s="21"/>
      <c r="DM6558" s="21"/>
      <c r="DN6558" s="21"/>
      <c r="DO6558" s="21"/>
      <c r="DP6558" s="21"/>
      <c r="DQ6558" s="21"/>
      <c r="DR6558" s="21"/>
      <c r="DS6558" s="21"/>
      <c r="DT6558" s="21"/>
      <c r="DU6558" s="21"/>
      <c r="DV6558" s="21"/>
      <c r="DW6558" s="21"/>
      <c r="DX6558" s="21"/>
      <c r="DY6558" s="21"/>
      <c r="DZ6558" s="21"/>
      <c r="EA6558" s="21"/>
      <c r="EB6558" s="21"/>
      <c r="EC6558" s="21"/>
      <c r="ED6558" s="21"/>
      <c r="EE6558" s="21"/>
      <c r="EF6558" s="21"/>
      <c r="EG6558" s="21"/>
      <c r="EH6558" s="21"/>
      <c r="EI6558" s="21"/>
      <c r="EJ6558" s="21"/>
      <c r="EK6558" s="21"/>
      <c r="EL6558" s="21"/>
      <c r="EM6558" s="21"/>
      <c r="EN6558" s="21"/>
      <c r="EO6558" s="21"/>
      <c r="EP6558" s="21"/>
      <c r="EQ6558" s="21"/>
      <c r="ER6558" s="21"/>
      <c r="ES6558" s="21"/>
      <c r="ET6558" s="21"/>
      <c r="EU6558" s="21"/>
      <c r="EV6558" s="21"/>
      <c r="EW6558" s="21"/>
      <c r="EX6558" s="21"/>
      <c r="EY6558" s="21"/>
      <c r="EZ6558" s="21"/>
      <c r="FA6558" s="21"/>
      <c r="FB6558" s="21"/>
      <c r="FC6558" s="21"/>
      <c r="FD6558" s="21"/>
      <c r="FE6558" s="21"/>
      <c r="FF6558" s="21"/>
      <c r="FG6558" s="21"/>
      <c r="FH6558" s="21"/>
      <c r="FI6558" s="21"/>
      <c r="FJ6558" s="21"/>
      <c r="FK6558" s="21"/>
      <c r="FL6558" s="21"/>
      <c r="FM6558" s="21"/>
      <c r="FN6558" s="21"/>
      <c r="FO6558" s="21"/>
      <c r="FP6558" s="21"/>
      <c r="FQ6558" s="21"/>
      <c r="FR6558" s="21"/>
      <c r="FS6558" s="21"/>
      <c r="FT6558" s="21"/>
      <c r="FU6558" s="21"/>
      <c r="FV6558" s="21"/>
      <c r="FW6558" s="21"/>
      <c r="FX6558" s="21"/>
      <c r="FY6558" s="21"/>
      <c r="FZ6558" s="21"/>
      <c r="GA6558" s="21"/>
      <c r="GB6558" s="21"/>
      <c r="GC6558" s="21"/>
      <c r="GD6558" s="21"/>
      <c r="GE6558" s="21"/>
      <c r="GF6558" s="21"/>
      <c r="GG6558" s="21"/>
      <c r="GH6558" s="21"/>
      <c r="GI6558" s="21"/>
      <c r="GJ6558" s="21"/>
      <c r="GK6558" s="21"/>
      <c r="GL6558" s="21"/>
      <c r="GM6558" s="21"/>
      <c r="GN6558" s="21"/>
      <c r="GO6558" s="21"/>
      <c r="GP6558" s="21"/>
      <c r="GQ6558" s="21"/>
      <c r="GR6558" s="21"/>
      <c r="GS6558" s="21"/>
      <c r="GT6558" s="21"/>
      <c r="GU6558" s="21"/>
      <c r="GV6558" s="21"/>
      <c r="GW6558" s="21"/>
      <c r="GX6558" s="21"/>
      <c r="GY6558" s="21"/>
      <c r="GZ6558" s="21"/>
      <c r="HA6558" s="21"/>
      <c r="HB6558" s="21"/>
      <c r="HC6558" s="21"/>
      <c r="HD6558" s="21"/>
      <c r="HE6558" s="21"/>
      <c r="HF6558" s="21"/>
      <c r="HG6558" s="21"/>
      <c r="HH6558" s="21"/>
      <c r="HI6558" s="21"/>
      <c r="HJ6558" s="21"/>
      <c r="HK6558" s="21"/>
      <c r="HL6558" s="21"/>
      <c r="HM6558" s="21"/>
      <c r="HN6558" s="21"/>
      <c r="HO6558" s="21"/>
      <c r="HP6558" s="21"/>
      <c r="HQ6558" s="21"/>
      <c r="HR6558" s="21"/>
      <c r="HS6558" s="21"/>
      <c r="HT6558" s="21"/>
      <c r="HU6558" s="21"/>
      <c r="HV6558" s="21"/>
      <c r="HW6558" s="21"/>
      <c r="HX6558" s="21"/>
      <c r="HY6558" s="21"/>
      <c r="HZ6558" s="21"/>
      <c r="IA6558" s="21"/>
      <c r="IB6558" s="21"/>
    </row>
    <row r="6559" s="22" customFormat="1" ht="14.25" customHeight="1" spans="1:236">
      <c r="A6559" s="30">
        <v>6558</v>
      </c>
      <c r="B6559" s="49" t="s">
        <v>414</v>
      </c>
      <c r="C6559" s="46" t="s">
        <v>4079</v>
      </c>
      <c r="D6559" s="30">
        <v>100</v>
      </c>
      <c r="E6559" s="31">
        <v>202412</v>
      </c>
      <c r="F6559" s="21"/>
      <c r="G6559" s="21"/>
      <c r="H6559" s="21"/>
      <c r="I6559" s="21"/>
      <c r="J6559" s="21"/>
      <c r="K6559" s="21"/>
      <c r="L6559" s="21"/>
      <c r="M6559" s="21"/>
      <c r="N6559" s="21"/>
      <c r="O6559" s="21"/>
      <c r="P6559" s="21"/>
      <c r="Q6559" s="21"/>
      <c r="R6559" s="21"/>
      <c r="S6559" s="21"/>
      <c r="T6559" s="21"/>
      <c r="U6559" s="21"/>
      <c r="V6559" s="21"/>
      <c r="W6559" s="21"/>
      <c r="X6559" s="21"/>
      <c r="Y6559" s="21"/>
      <c r="Z6559" s="21"/>
      <c r="AA6559" s="21"/>
      <c r="AB6559" s="21"/>
      <c r="AC6559" s="21"/>
      <c r="AD6559" s="21"/>
      <c r="AE6559" s="21"/>
      <c r="AF6559" s="21"/>
      <c r="AG6559" s="21"/>
      <c r="AH6559" s="21"/>
      <c r="AI6559" s="21"/>
      <c r="AJ6559" s="21"/>
      <c r="AK6559" s="21"/>
      <c r="AL6559" s="21"/>
      <c r="AM6559" s="21"/>
      <c r="AN6559" s="21"/>
      <c r="AO6559" s="21"/>
      <c r="AP6559" s="21"/>
      <c r="AQ6559" s="21"/>
      <c r="AR6559" s="21"/>
      <c r="AS6559" s="21"/>
      <c r="AT6559" s="21"/>
      <c r="AU6559" s="21"/>
      <c r="AV6559" s="21"/>
      <c r="AW6559" s="21"/>
      <c r="AX6559" s="21"/>
      <c r="AY6559" s="21"/>
      <c r="AZ6559" s="21"/>
      <c r="BA6559" s="21"/>
      <c r="BB6559" s="21"/>
      <c r="BC6559" s="21"/>
      <c r="BD6559" s="21"/>
      <c r="BE6559" s="21"/>
      <c r="BF6559" s="21"/>
      <c r="BG6559" s="21"/>
      <c r="BH6559" s="21"/>
      <c r="BI6559" s="21"/>
      <c r="BJ6559" s="21"/>
      <c r="BK6559" s="21"/>
      <c r="BL6559" s="21"/>
      <c r="BM6559" s="21"/>
      <c r="BN6559" s="21"/>
      <c r="BO6559" s="21"/>
      <c r="BP6559" s="21"/>
      <c r="BQ6559" s="21"/>
      <c r="BR6559" s="21"/>
      <c r="BS6559" s="21"/>
      <c r="BT6559" s="21"/>
      <c r="BU6559" s="21"/>
      <c r="BV6559" s="21"/>
      <c r="BW6559" s="21"/>
      <c r="BX6559" s="21"/>
      <c r="BY6559" s="21"/>
      <c r="BZ6559" s="21"/>
      <c r="CA6559" s="21"/>
      <c r="CB6559" s="21"/>
      <c r="CC6559" s="21"/>
      <c r="CD6559" s="21"/>
      <c r="CE6559" s="21"/>
      <c r="CF6559" s="21"/>
      <c r="CG6559" s="21"/>
      <c r="CH6559" s="21"/>
      <c r="CI6559" s="21"/>
      <c r="CJ6559" s="21"/>
      <c r="CK6559" s="21"/>
      <c r="CL6559" s="21"/>
      <c r="CM6559" s="21"/>
      <c r="CN6559" s="21"/>
      <c r="CO6559" s="21"/>
      <c r="CP6559" s="21"/>
      <c r="CQ6559" s="21"/>
      <c r="CR6559" s="21"/>
      <c r="CS6559" s="21"/>
      <c r="CT6559" s="21"/>
      <c r="CU6559" s="21"/>
      <c r="CV6559" s="21"/>
      <c r="CW6559" s="21"/>
      <c r="CX6559" s="21"/>
      <c r="CY6559" s="21"/>
      <c r="CZ6559" s="21"/>
      <c r="DA6559" s="21"/>
      <c r="DB6559" s="21"/>
      <c r="DC6559" s="21"/>
      <c r="DD6559" s="21"/>
      <c r="DE6559" s="21"/>
      <c r="DF6559" s="21"/>
      <c r="DG6559" s="21"/>
      <c r="DH6559" s="21"/>
      <c r="DI6559" s="21"/>
      <c r="DJ6559" s="21"/>
      <c r="DK6559" s="21"/>
      <c r="DL6559" s="21"/>
      <c r="DM6559" s="21"/>
      <c r="DN6559" s="21"/>
      <c r="DO6559" s="21"/>
      <c r="DP6559" s="21"/>
      <c r="DQ6559" s="21"/>
      <c r="DR6559" s="21"/>
      <c r="DS6559" s="21"/>
      <c r="DT6559" s="21"/>
      <c r="DU6559" s="21"/>
      <c r="DV6559" s="21"/>
      <c r="DW6559" s="21"/>
      <c r="DX6559" s="21"/>
      <c r="DY6559" s="21"/>
      <c r="DZ6559" s="21"/>
      <c r="EA6559" s="21"/>
      <c r="EB6559" s="21"/>
      <c r="EC6559" s="21"/>
      <c r="ED6559" s="21"/>
      <c r="EE6559" s="21"/>
      <c r="EF6559" s="21"/>
      <c r="EG6559" s="21"/>
      <c r="EH6559" s="21"/>
      <c r="EI6559" s="21"/>
      <c r="EJ6559" s="21"/>
      <c r="EK6559" s="21"/>
      <c r="EL6559" s="21"/>
      <c r="EM6559" s="21"/>
      <c r="EN6559" s="21"/>
      <c r="EO6559" s="21"/>
      <c r="EP6559" s="21"/>
      <c r="EQ6559" s="21"/>
      <c r="ER6559" s="21"/>
      <c r="ES6559" s="21"/>
      <c r="ET6559" s="21"/>
      <c r="EU6559" s="21"/>
      <c r="EV6559" s="21"/>
      <c r="EW6559" s="21"/>
      <c r="EX6559" s="21"/>
      <c r="EY6559" s="21"/>
      <c r="EZ6559" s="21"/>
      <c r="FA6559" s="21"/>
      <c r="FB6559" s="21"/>
      <c r="FC6559" s="21"/>
      <c r="FD6559" s="21"/>
      <c r="FE6559" s="21"/>
      <c r="FF6559" s="21"/>
      <c r="FG6559" s="21"/>
      <c r="FH6559" s="21"/>
      <c r="FI6559" s="21"/>
      <c r="FJ6559" s="21"/>
      <c r="FK6559" s="21"/>
      <c r="FL6559" s="21"/>
      <c r="FM6559" s="21"/>
      <c r="FN6559" s="21"/>
      <c r="FO6559" s="21"/>
      <c r="FP6559" s="21"/>
      <c r="FQ6559" s="21"/>
      <c r="FR6559" s="21"/>
      <c r="FS6559" s="21"/>
      <c r="FT6559" s="21"/>
      <c r="FU6559" s="21"/>
      <c r="FV6559" s="21"/>
      <c r="FW6559" s="21"/>
      <c r="FX6559" s="21"/>
      <c r="FY6559" s="21"/>
      <c r="FZ6559" s="21"/>
      <c r="GA6559" s="21"/>
      <c r="GB6559" s="21"/>
      <c r="GC6559" s="21"/>
      <c r="GD6559" s="21"/>
      <c r="GE6559" s="21"/>
      <c r="GF6559" s="21"/>
      <c r="GG6559" s="21"/>
      <c r="GH6559" s="21"/>
      <c r="GI6559" s="21"/>
      <c r="GJ6559" s="21"/>
      <c r="GK6559" s="21"/>
      <c r="GL6559" s="21"/>
      <c r="GM6559" s="21"/>
      <c r="GN6559" s="21"/>
      <c r="GO6559" s="21"/>
      <c r="GP6559" s="21"/>
      <c r="GQ6559" s="21"/>
      <c r="GR6559" s="21"/>
      <c r="GS6559" s="21"/>
      <c r="GT6559" s="21"/>
      <c r="GU6559" s="21"/>
      <c r="GV6559" s="21"/>
      <c r="GW6559" s="21"/>
      <c r="GX6559" s="21"/>
      <c r="GY6559" s="21"/>
      <c r="GZ6559" s="21"/>
      <c r="HA6559" s="21"/>
      <c r="HB6559" s="21"/>
      <c r="HC6559" s="21"/>
      <c r="HD6559" s="21"/>
      <c r="HE6559" s="21"/>
      <c r="HF6559" s="21"/>
      <c r="HG6559" s="21"/>
      <c r="HH6559" s="21"/>
      <c r="HI6559" s="21"/>
      <c r="HJ6559" s="21"/>
      <c r="HK6559" s="21"/>
      <c r="HL6559" s="21"/>
      <c r="HM6559" s="21"/>
      <c r="HN6559" s="21"/>
      <c r="HO6559" s="21"/>
      <c r="HP6559" s="21"/>
      <c r="HQ6559" s="21"/>
      <c r="HR6559" s="21"/>
      <c r="HS6559" s="21"/>
      <c r="HT6559" s="21"/>
      <c r="HU6559" s="21"/>
      <c r="HV6559" s="21"/>
      <c r="HW6559" s="21"/>
      <c r="HX6559" s="21"/>
      <c r="HY6559" s="21"/>
      <c r="HZ6559" s="21"/>
      <c r="IA6559" s="21"/>
      <c r="IB6559" s="21"/>
    </row>
    <row r="6560" s="22" customFormat="1" ht="14.25" customHeight="1" spans="1:236">
      <c r="A6560" s="30">
        <v>6559</v>
      </c>
      <c r="B6560" s="49" t="s">
        <v>4096</v>
      </c>
      <c r="C6560" s="46" t="s">
        <v>4079</v>
      </c>
      <c r="D6560" s="30">
        <v>100</v>
      </c>
      <c r="E6560" s="31">
        <v>202412</v>
      </c>
      <c r="F6560" s="21"/>
      <c r="G6560" s="21"/>
      <c r="H6560" s="21"/>
      <c r="I6560" s="21"/>
      <c r="J6560" s="21"/>
      <c r="K6560" s="21"/>
      <c r="L6560" s="21"/>
      <c r="M6560" s="21"/>
      <c r="N6560" s="21"/>
      <c r="O6560" s="21"/>
      <c r="P6560" s="21"/>
      <c r="Q6560" s="21"/>
      <c r="R6560" s="21"/>
      <c r="S6560" s="21"/>
      <c r="T6560" s="21"/>
      <c r="U6560" s="21"/>
      <c r="V6560" s="21"/>
      <c r="W6560" s="21"/>
      <c r="X6560" s="21"/>
      <c r="Y6560" s="21"/>
      <c r="Z6560" s="21"/>
      <c r="AA6560" s="21"/>
      <c r="AB6560" s="21"/>
      <c r="AC6560" s="21"/>
      <c r="AD6560" s="21"/>
      <c r="AE6560" s="21"/>
      <c r="AF6560" s="21"/>
      <c r="AG6560" s="21"/>
      <c r="AH6560" s="21"/>
      <c r="AI6560" s="21"/>
      <c r="AJ6560" s="21"/>
      <c r="AK6560" s="21"/>
      <c r="AL6560" s="21"/>
      <c r="AM6560" s="21"/>
      <c r="AN6560" s="21"/>
      <c r="AO6560" s="21"/>
      <c r="AP6560" s="21"/>
      <c r="AQ6560" s="21"/>
      <c r="AR6560" s="21"/>
      <c r="AS6560" s="21"/>
      <c r="AT6560" s="21"/>
      <c r="AU6560" s="21"/>
      <c r="AV6560" s="21"/>
      <c r="AW6560" s="21"/>
      <c r="AX6560" s="21"/>
      <c r="AY6560" s="21"/>
      <c r="AZ6560" s="21"/>
      <c r="BA6560" s="21"/>
      <c r="BB6560" s="21"/>
      <c r="BC6560" s="21"/>
      <c r="BD6560" s="21"/>
      <c r="BE6560" s="21"/>
      <c r="BF6560" s="21"/>
      <c r="BG6560" s="21"/>
      <c r="BH6560" s="21"/>
      <c r="BI6560" s="21"/>
      <c r="BJ6560" s="21"/>
      <c r="BK6560" s="21"/>
      <c r="BL6560" s="21"/>
      <c r="BM6560" s="21"/>
      <c r="BN6560" s="21"/>
      <c r="BO6560" s="21"/>
      <c r="BP6560" s="21"/>
      <c r="BQ6560" s="21"/>
      <c r="BR6560" s="21"/>
      <c r="BS6560" s="21"/>
      <c r="BT6560" s="21"/>
      <c r="BU6560" s="21"/>
      <c r="BV6560" s="21"/>
      <c r="BW6560" s="21"/>
      <c r="BX6560" s="21"/>
      <c r="BY6560" s="21"/>
      <c r="BZ6560" s="21"/>
      <c r="CA6560" s="21"/>
      <c r="CB6560" s="21"/>
      <c r="CC6560" s="21"/>
      <c r="CD6560" s="21"/>
      <c r="CE6560" s="21"/>
      <c r="CF6560" s="21"/>
      <c r="CG6560" s="21"/>
      <c r="CH6560" s="21"/>
      <c r="CI6560" s="21"/>
      <c r="CJ6560" s="21"/>
      <c r="CK6560" s="21"/>
      <c r="CL6560" s="21"/>
      <c r="CM6560" s="21"/>
      <c r="CN6560" s="21"/>
      <c r="CO6560" s="21"/>
      <c r="CP6560" s="21"/>
      <c r="CQ6560" s="21"/>
      <c r="CR6560" s="21"/>
      <c r="CS6560" s="21"/>
      <c r="CT6560" s="21"/>
      <c r="CU6560" s="21"/>
      <c r="CV6560" s="21"/>
      <c r="CW6560" s="21"/>
      <c r="CX6560" s="21"/>
      <c r="CY6560" s="21"/>
      <c r="CZ6560" s="21"/>
      <c r="DA6560" s="21"/>
      <c r="DB6560" s="21"/>
      <c r="DC6560" s="21"/>
      <c r="DD6560" s="21"/>
      <c r="DE6560" s="21"/>
      <c r="DF6560" s="21"/>
      <c r="DG6560" s="21"/>
      <c r="DH6560" s="21"/>
      <c r="DI6560" s="21"/>
      <c r="DJ6560" s="21"/>
      <c r="DK6560" s="21"/>
      <c r="DL6560" s="21"/>
      <c r="DM6560" s="21"/>
      <c r="DN6560" s="21"/>
      <c r="DO6560" s="21"/>
      <c r="DP6560" s="21"/>
      <c r="DQ6560" s="21"/>
      <c r="DR6560" s="21"/>
      <c r="DS6560" s="21"/>
      <c r="DT6560" s="21"/>
      <c r="DU6560" s="21"/>
      <c r="DV6560" s="21"/>
      <c r="DW6560" s="21"/>
      <c r="DX6560" s="21"/>
      <c r="DY6560" s="21"/>
      <c r="DZ6560" s="21"/>
      <c r="EA6560" s="21"/>
      <c r="EB6560" s="21"/>
      <c r="EC6560" s="21"/>
      <c r="ED6560" s="21"/>
      <c r="EE6560" s="21"/>
      <c r="EF6560" s="21"/>
      <c r="EG6560" s="21"/>
      <c r="EH6560" s="21"/>
      <c r="EI6560" s="21"/>
      <c r="EJ6560" s="21"/>
      <c r="EK6560" s="21"/>
      <c r="EL6560" s="21"/>
      <c r="EM6560" s="21"/>
      <c r="EN6560" s="21"/>
      <c r="EO6560" s="21"/>
      <c r="EP6560" s="21"/>
      <c r="EQ6560" s="21"/>
      <c r="ER6560" s="21"/>
      <c r="ES6560" s="21"/>
      <c r="ET6560" s="21"/>
      <c r="EU6560" s="21"/>
      <c r="EV6560" s="21"/>
      <c r="EW6560" s="21"/>
      <c r="EX6560" s="21"/>
      <c r="EY6560" s="21"/>
      <c r="EZ6560" s="21"/>
      <c r="FA6560" s="21"/>
      <c r="FB6560" s="21"/>
      <c r="FC6560" s="21"/>
      <c r="FD6560" s="21"/>
      <c r="FE6560" s="21"/>
      <c r="FF6560" s="21"/>
      <c r="FG6560" s="21"/>
      <c r="FH6560" s="21"/>
      <c r="FI6560" s="21"/>
      <c r="FJ6560" s="21"/>
      <c r="FK6560" s="21"/>
      <c r="FL6560" s="21"/>
      <c r="FM6560" s="21"/>
      <c r="FN6560" s="21"/>
      <c r="FO6560" s="21"/>
      <c r="FP6560" s="21"/>
      <c r="FQ6560" s="21"/>
      <c r="FR6560" s="21"/>
      <c r="FS6560" s="21"/>
      <c r="FT6560" s="21"/>
      <c r="FU6560" s="21"/>
      <c r="FV6560" s="21"/>
      <c r="FW6560" s="21"/>
      <c r="FX6560" s="21"/>
      <c r="FY6560" s="21"/>
      <c r="FZ6560" s="21"/>
      <c r="GA6560" s="21"/>
      <c r="GB6560" s="21"/>
      <c r="GC6560" s="21"/>
      <c r="GD6560" s="21"/>
      <c r="GE6560" s="21"/>
      <c r="GF6560" s="21"/>
      <c r="GG6560" s="21"/>
      <c r="GH6560" s="21"/>
      <c r="GI6560" s="21"/>
      <c r="GJ6560" s="21"/>
      <c r="GK6560" s="21"/>
      <c r="GL6560" s="21"/>
      <c r="GM6560" s="21"/>
      <c r="GN6560" s="21"/>
      <c r="GO6560" s="21"/>
      <c r="GP6560" s="21"/>
      <c r="GQ6560" s="21"/>
      <c r="GR6560" s="21"/>
      <c r="GS6560" s="21"/>
      <c r="GT6560" s="21"/>
      <c r="GU6560" s="21"/>
      <c r="GV6560" s="21"/>
      <c r="GW6560" s="21"/>
      <c r="GX6560" s="21"/>
      <c r="GY6560" s="21"/>
      <c r="GZ6560" s="21"/>
      <c r="HA6560" s="21"/>
      <c r="HB6560" s="21"/>
      <c r="HC6560" s="21"/>
      <c r="HD6560" s="21"/>
      <c r="HE6560" s="21"/>
      <c r="HF6560" s="21"/>
      <c r="HG6560" s="21"/>
      <c r="HH6560" s="21"/>
      <c r="HI6560" s="21"/>
      <c r="HJ6560" s="21"/>
      <c r="HK6560" s="21"/>
      <c r="HL6560" s="21"/>
      <c r="HM6560" s="21"/>
      <c r="HN6560" s="21"/>
      <c r="HO6560" s="21"/>
      <c r="HP6560" s="21"/>
      <c r="HQ6560" s="21"/>
      <c r="HR6560" s="21"/>
      <c r="HS6560" s="21"/>
      <c r="HT6560" s="21"/>
      <c r="HU6560" s="21"/>
      <c r="HV6560" s="21"/>
      <c r="HW6560" s="21"/>
      <c r="HX6560" s="21"/>
      <c r="HY6560" s="21"/>
      <c r="HZ6560" s="21"/>
      <c r="IA6560" s="21"/>
      <c r="IB6560" s="21"/>
    </row>
    <row r="6561" s="22" customFormat="1" ht="14.25" customHeight="1" spans="1:236">
      <c r="A6561" s="30">
        <v>6560</v>
      </c>
      <c r="B6561" s="49" t="s">
        <v>3391</v>
      </c>
      <c r="C6561" s="46" t="s">
        <v>4079</v>
      </c>
      <c r="D6561" s="30">
        <v>100</v>
      </c>
      <c r="E6561" s="31">
        <v>202412</v>
      </c>
      <c r="F6561" s="21"/>
      <c r="G6561" s="21"/>
      <c r="H6561" s="21"/>
      <c r="I6561" s="21"/>
      <c r="J6561" s="21"/>
      <c r="K6561" s="21"/>
      <c r="L6561" s="21"/>
      <c r="M6561" s="21"/>
      <c r="N6561" s="21"/>
      <c r="O6561" s="21"/>
      <c r="P6561" s="21"/>
      <c r="Q6561" s="21"/>
      <c r="R6561" s="21"/>
      <c r="S6561" s="21"/>
      <c r="T6561" s="21"/>
      <c r="U6561" s="21"/>
      <c r="V6561" s="21"/>
      <c r="W6561" s="21"/>
      <c r="X6561" s="21"/>
      <c r="Y6561" s="21"/>
      <c r="Z6561" s="21"/>
      <c r="AA6561" s="21"/>
      <c r="AB6561" s="21"/>
      <c r="AC6561" s="21"/>
      <c r="AD6561" s="21"/>
      <c r="AE6561" s="21"/>
      <c r="AF6561" s="21"/>
      <c r="AG6561" s="21"/>
      <c r="AH6561" s="21"/>
      <c r="AI6561" s="21"/>
      <c r="AJ6561" s="21"/>
      <c r="AK6561" s="21"/>
      <c r="AL6561" s="21"/>
      <c r="AM6561" s="21"/>
      <c r="AN6561" s="21"/>
      <c r="AO6561" s="21"/>
      <c r="AP6561" s="21"/>
      <c r="AQ6561" s="21"/>
      <c r="AR6561" s="21"/>
      <c r="AS6561" s="21"/>
      <c r="AT6561" s="21"/>
      <c r="AU6561" s="21"/>
      <c r="AV6561" s="21"/>
      <c r="AW6561" s="21"/>
      <c r="AX6561" s="21"/>
      <c r="AY6561" s="21"/>
      <c r="AZ6561" s="21"/>
      <c r="BA6561" s="21"/>
      <c r="BB6561" s="21"/>
      <c r="BC6561" s="21"/>
      <c r="BD6561" s="21"/>
      <c r="BE6561" s="21"/>
      <c r="BF6561" s="21"/>
      <c r="BG6561" s="21"/>
      <c r="BH6561" s="21"/>
      <c r="BI6561" s="21"/>
      <c r="BJ6561" s="21"/>
      <c r="BK6561" s="21"/>
      <c r="BL6561" s="21"/>
      <c r="BM6561" s="21"/>
      <c r="BN6561" s="21"/>
      <c r="BO6561" s="21"/>
      <c r="BP6561" s="21"/>
      <c r="BQ6561" s="21"/>
      <c r="BR6561" s="21"/>
      <c r="BS6561" s="21"/>
      <c r="BT6561" s="21"/>
      <c r="BU6561" s="21"/>
      <c r="BV6561" s="21"/>
      <c r="BW6561" s="21"/>
      <c r="BX6561" s="21"/>
      <c r="BY6561" s="21"/>
      <c r="BZ6561" s="21"/>
      <c r="CA6561" s="21"/>
      <c r="CB6561" s="21"/>
      <c r="CC6561" s="21"/>
      <c r="CD6561" s="21"/>
      <c r="CE6561" s="21"/>
      <c r="CF6561" s="21"/>
      <c r="CG6561" s="21"/>
      <c r="CH6561" s="21"/>
      <c r="CI6561" s="21"/>
      <c r="CJ6561" s="21"/>
      <c r="CK6561" s="21"/>
      <c r="CL6561" s="21"/>
      <c r="CM6561" s="21"/>
      <c r="CN6561" s="21"/>
      <c r="CO6561" s="21"/>
      <c r="CP6561" s="21"/>
      <c r="CQ6561" s="21"/>
      <c r="CR6561" s="21"/>
      <c r="CS6561" s="21"/>
      <c r="CT6561" s="21"/>
      <c r="CU6561" s="21"/>
      <c r="CV6561" s="21"/>
      <c r="CW6561" s="21"/>
      <c r="CX6561" s="21"/>
      <c r="CY6561" s="21"/>
      <c r="CZ6561" s="21"/>
      <c r="DA6561" s="21"/>
      <c r="DB6561" s="21"/>
      <c r="DC6561" s="21"/>
      <c r="DD6561" s="21"/>
      <c r="DE6561" s="21"/>
      <c r="DF6561" s="21"/>
      <c r="DG6561" s="21"/>
      <c r="DH6561" s="21"/>
      <c r="DI6561" s="21"/>
      <c r="DJ6561" s="21"/>
      <c r="DK6561" s="21"/>
      <c r="DL6561" s="21"/>
      <c r="DM6561" s="21"/>
      <c r="DN6561" s="21"/>
      <c r="DO6561" s="21"/>
      <c r="DP6561" s="21"/>
      <c r="DQ6561" s="21"/>
      <c r="DR6561" s="21"/>
      <c r="DS6561" s="21"/>
      <c r="DT6561" s="21"/>
      <c r="DU6561" s="21"/>
      <c r="DV6561" s="21"/>
      <c r="DW6561" s="21"/>
      <c r="DX6561" s="21"/>
      <c r="DY6561" s="21"/>
      <c r="DZ6561" s="21"/>
      <c r="EA6561" s="21"/>
      <c r="EB6561" s="21"/>
      <c r="EC6561" s="21"/>
      <c r="ED6561" s="21"/>
      <c r="EE6561" s="21"/>
      <c r="EF6561" s="21"/>
      <c r="EG6561" s="21"/>
      <c r="EH6561" s="21"/>
      <c r="EI6561" s="21"/>
      <c r="EJ6561" s="21"/>
      <c r="EK6561" s="21"/>
      <c r="EL6561" s="21"/>
      <c r="EM6561" s="21"/>
      <c r="EN6561" s="21"/>
      <c r="EO6561" s="21"/>
      <c r="EP6561" s="21"/>
      <c r="EQ6561" s="21"/>
      <c r="ER6561" s="21"/>
      <c r="ES6561" s="21"/>
      <c r="ET6561" s="21"/>
      <c r="EU6561" s="21"/>
      <c r="EV6561" s="21"/>
      <c r="EW6561" s="21"/>
      <c r="EX6561" s="21"/>
      <c r="EY6561" s="21"/>
      <c r="EZ6561" s="21"/>
      <c r="FA6561" s="21"/>
      <c r="FB6561" s="21"/>
      <c r="FC6561" s="21"/>
      <c r="FD6561" s="21"/>
      <c r="FE6561" s="21"/>
      <c r="FF6561" s="21"/>
      <c r="FG6561" s="21"/>
      <c r="FH6561" s="21"/>
      <c r="FI6561" s="21"/>
      <c r="FJ6561" s="21"/>
      <c r="FK6561" s="21"/>
      <c r="FL6561" s="21"/>
      <c r="FM6561" s="21"/>
      <c r="FN6561" s="21"/>
      <c r="FO6561" s="21"/>
      <c r="FP6561" s="21"/>
      <c r="FQ6561" s="21"/>
      <c r="FR6561" s="21"/>
      <c r="FS6561" s="21"/>
      <c r="FT6561" s="21"/>
      <c r="FU6561" s="21"/>
      <c r="FV6561" s="21"/>
      <c r="FW6561" s="21"/>
      <c r="FX6561" s="21"/>
      <c r="FY6561" s="21"/>
      <c r="FZ6561" s="21"/>
      <c r="GA6561" s="21"/>
      <c r="GB6561" s="21"/>
      <c r="GC6561" s="21"/>
      <c r="GD6561" s="21"/>
      <c r="GE6561" s="21"/>
      <c r="GF6561" s="21"/>
      <c r="GG6561" s="21"/>
      <c r="GH6561" s="21"/>
      <c r="GI6561" s="21"/>
      <c r="GJ6561" s="21"/>
      <c r="GK6561" s="21"/>
      <c r="GL6561" s="21"/>
      <c r="GM6561" s="21"/>
      <c r="GN6561" s="21"/>
      <c r="GO6561" s="21"/>
      <c r="GP6561" s="21"/>
      <c r="GQ6561" s="21"/>
      <c r="GR6561" s="21"/>
      <c r="GS6561" s="21"/>
      <c r="GT6561" s="21"/>
      <c r="GU6561" s="21"/>
      <c r="GV6561" s="21"/>
      <c r="GW6561" s="21"/>
      <c r="GX6561" s="21"/>
      <c r="GY6561" s="21"/>
      <c r="GZ6561" s="21"/>
      <c r="HA6561" s="21"/>
      <c r="HB6561" s="21"/>
      <c r="HC6561" s="21"/>
      <c r="HD6561" s="21"/>
      <c r="HE6561" s="21"/>
      <c r="HF6561" s="21"/>
      <c r="HG6561" s="21"/>
      <c r="HH6561" s="21"/>
      <c r="HI6561" s="21"/>
      <c r="HJ6561" s="21"/>
      <c r="HK6561" s="21"/>
      <c r="HL6561" s="21"/>
      <c r="HM6561" s="21"/>
      <c r="HN6561" s="21"/>
      <c r="HO6561" s="21"/>
      <c r="HP6561" s="21"/>
      <c r="HQ6561" s="21"/>
      <c r="HR6561" s="21"/>
      <c r="HS6561" s="21"/>
      <c r="HT6561" s="21"/>
      <c r="HU6561" s="21"/>
      <c r="HV6561" s="21"/>
      <c r="HW6561" s="21"/>
      <c r="HX6561" s="21"/>
      <c r="HY6561" s="21"/>
      <c r="HZ6561" s="21"/>
      <c r="IA6561" s="21"/>
      <c r="IB6561" s="21"/>
    </row>
    <row r="6562" s="22" customFormat="1" ht="14.25" customHeight="1" spans="1:236">
      <c r="A6562" s="30">
        <v>6561</v>
      </c>
      <c r="B6562" s="49" t="s">
        <v>108</v>
      </c>
      <c r="C6562" s="46" t="s">
        <v>4079</v>
      </c>
      <c r="D6562" s="30">
        <v>100</v>
      </c>
      <c r="E6562" s="31">
        <v>202412</v>
      </c>
      <c r="F6562" s="21"/>
      <c r="G6562" s="21"/>
      <c r="H6562" s="21"/>
      <c r="I6562" s="21"/>
      <c r="J6562" s="21"/>
      <c r="K6562" s="21"/>
      <c r="L6562" s="21"/>
      <c r="M6562" s="21"/>
      <c r="N6562" s="21"/>
      <c r="O6562" s="21"/>
      <c r="P6562" s="21"/>
      <c r="Q6562" s="21"/>
      <c r="R6562" s="21"/>
      <c r="S6562" s="21"/>
      <c r="T6562" s="21"/>
      <c r="U6562" s="21"/>
      <c r="V6562" s="21"/>
      <c r="W6562" s="21"/>
      <c r="X6562" s="21"/>
      <c r="Y6562" s="21"/>
      <c r="Z6562" s="21"/>
      <c r="AA6562" s="21"/>
      <c r="AB6562" s="21"/>
      <c r="AC6562" s="21"/>
      <c r="AD6562" s="21"/>
      <c r="AE6562" s="21"/>
      <c r="AF6562" s="21"/>
      <c r="AG6562" s="21"/>
      <c r="AH6562" s="21"/>
      <c r="AI6562" s="21"/>
      <c r="AJ6562" s="21"/>
      <c r="AK6562" s="21"/>
      <c r="AL6562" s="21"/>
      <c r="AM6562" s="21"/>
      <c r="AN6562" s="21"/>
      <c r="AO6562" s="21"/>
      <c r="AP6562" s="21"/>
      <c r="AQ6562" s="21"/>
      <c r="AR6562" s="21"/>
      <c r="AS6562" s="21"/>
      <c r="AT6562" s="21"/>
      <c r="AU6562" s="21"/>
      <c r="AV6562" s="21"/>
      <c r="AW6562" s="21"/>
      <c r="AX6562" s="21"/>
      <c r="AY6562" s="21"/>
      <c r="AZ6562" s="21"/>
      <c r="BA6562" s="21"/>
      <c r="BB6562" s="21"/>
      <c r="BC6562" s="21"/>
      <c r="BD6562" s="21"/>
      <c r="BE6562" s="21"/>
      <c r="BF6562" s="21"/>
      <c r="BG6562" s="21"/>
      <c r="BH6562" s="21"/>
      <c r="BI6562" s="21"/>
      <c r="BJ6562" s="21"/>
      <c r="BK6562" s="21"/>
      <c r="BL6562" s="21"/>
      <c r="BM6562" s="21"/>
      <c r="BN6562" s="21"/>
      <c r="BO6562" s="21"/>
      <c r="BP6562" s="21"/>
      <c r="BQ6562" s="21"/>
      <c r="BR6562" s="21"/>
      <c r="BS6562" s="21"/>
      <c r="BT6562" s="21"/>
      <c r="BU6562" s="21"/>
      <c r="BV6562" s="21"/>
      <c r="BW6562" s="21"/>
      <c r="BX6562" s="21"/>
      <c r="BY6562" s="21"/>
      <c r="BZ6562" s="21"/>
      <c r="CA6562" s="21"/>
      <c r="CB6562" s="21"/>
      <c r="CC6562" s="21"/>
      <c r="CD6562" s="21"/>
      <c r="CE6562" s="21"/>
      <c r="CF6562" s="21"/>
      <c r="CG6562" s="21"/>
      <c r="CH6562" s="21"/>
      <c r="CI6562" s="21"/>
      <c r="CJ6562" s="21"/>
      <c r="CK6562" s="21"/>
      <c r="CL6562" s="21"/>
      <c r="CM6562" s="21"/>
      <c r="CN6562" s="21"/>
      <c r="CO6562" s="21"/>
      <c r="CP6562" s="21"/>
      <c r="CQ6562" s="21"/>
      <c r="CR6562" s="21"/>
      <c r="CS6562" s="21"/>
      <c r="CT6562" s="21"/>
      <c r="CU6562" s="21"/>
      <c r="CV6562" s="21"/>
      <c r="CW6562" s="21"/>
      <c r="CX6562" s="21"/>
      <c r="CY6562" s="21"/>
      <c r="CZ6562" s="21"/>
      <c r="DA6562" s="21"/>
      <c r="DB6562" s="21"/>
      <c r="DC6562" s="21"/>
      <c r="DD6562" s="21"/>
      <c r="DE6562" s="21"/>
      <c r="DF6562" s="21"/>
      <c r="DG6562" s="21"/>
      <c r="DH6562" s="21"/>
      <c r="DI6562" s="21"/>
      <c r="DJ6562" s="21"/>
      <c r="DK6562" s="21"/>
      <c r="DL6562" s="21"/>
      <c r="DM6562" s="21"/>
      <c r="DN6562" s="21"/>
      <c r="DO6562" s="21"/>
      <c r="DP6562" s="21"/>
      <c r="DQ6562" s="21"/>
      <c r="DR6562" s="21"/>
      <c r="DS6562" s="21"/>
      <c r="DT6562" s="21"/>
      <c r="DU6562" s="21"/>
      <c r="DV6562" s="21"/>
      <c r="DW6562" s="21"/>
      <c r="DX6562" s="21"/>
      <c r="DY6562" s="21"/>
      <c r="DZ6562" s="21"/>
      <c r="EA6562" s="21"/>
      <c r="EB6562" s="21"/>
      <c r="EC6562" s="21"/>
      <c r="ED6562" s="21"/>
      <c r="EE6562" s="21"/>
      <c r="EF6562" s="21"/>
      <c r="EG6562" s="21"/>
      <c r="EH6562" s="21"/>
      <c r="EI6562" s="21"/>
      <c r="EJ6562" s="21"/>
      <c r="EK6562" s="21"/>
      <c r="EL6562" s="21"/>
      <c r="EM6562" s="21"/>
      <c r="EN6562" s="21"/>
      <c r="EO6562" s="21"/>
      <c r="EP6562" s="21"/>
      <c r="EQ6562" s="21"/>
      <c r="ER6562" s="21"/>
      <c r="ES6562" s="21"/>
      <c r="ET6562" s="21"/>
      <c r="EU6562" s="21"/>
      <c r="EV6562" s="21"/>
      <c r="EW6562" s="21"/>
      <c r="EX6562" s="21"/>
      <c r="EY6562" s="21"/>
      <c r="EZ6562" s="21"/>
      <c r="FA6562" s="21"/>
      <c r="FB6562" s="21"/>
      <c r="FC6562" s="21"/>
      <c r="FD6562" s="21"/>
      <c r="FE6562" s="21"/>
      <c r="FF6562" s="21"/>
      <c r="FG6562" s="21"/>
      <c r="FH6562" s="21"/>
      <c r="FI6562" s="21"/>
      <c r="FJ6562" s="21"/>
      <c r="FK6562" s="21"/>
      <c r="FL6562" s="21"/>
      <c r="FM6562" s="21"/>
      <c r="FN6562" s="21"/>
      <c r="FO6562" s="21"/>
      <c r="FP6562" s="21"/>
      <c r="FQ6562" s="21"/>
      <c r="FR6562" s="21"/>
      <c r="FS6562" s="21"/>
      <c r="FT6562" s="21"/>
      <c r="FU6562" s="21"/>
      <c r="FV6562" s="21"/>
      <c r="FW6562" s="21"/>
      <c r="FX6562" s="21"/>
      <c r="FY6562" s="21"/>
      <c r="FZ6562" s="21"/>
      <c r="GA6562" s="21"/>
      <c r="GB6562" s="21"/>
      <c r="GC6562" s="21"/>
      <c r="GD6562" s="21"/>
      <c r="GE6562" s="21"/>
      <c r="GF6562" s="21"/>
      <c r="GG6562" s="21"/>
      <c r="GH6562" s="21"/>
      <c r="GI6562" s="21"/>
      <c r="GJ6562" s="21"/>
      <c r="GK6562" s="21"/>
      <c r="GL6562" s="21"/>
      <c r="GM6562" s="21"/>
      <c r="GN6562" s="21"/>
      <c r="GO6562" s="21"/>
      <c r="GP6562" s="21"/>
      <c r="GQ6562" s="21"/>
      <c r="GR6562" s="21"/>
      <c r="GS6562" s="21"/>
      <c r="GT6562" s="21"/>
      <c r="GU6562" s="21"/>
      <c r="GV6562" s="21"/>
      <c r="GW6562" s="21"/>
      <c r="GX6562" s="21"/>
      <c r="GY6562" s="21"/>
      <c r="GZ6562" s="21"/>
      <c r="HA6562" s="21"/>
      <c r="HB6562" s="21"/>
      <c r="HC6562" s="21"/>
      <c r="HD6562" s="21"/>
      <c r="HE6562" s="21"/>
      <c r="HF6562" s="21"/>
      <c r="HG6562" s="21"/>
      <c r="HH6562" s="21"/>
      <c r="HI6562" s="21"/>
      <c r="HJ6562" s="21"/>
      <c r="HK6562" s="21"/>
      <c r="HL6562" s="21"/>
      <c r="HM6562" s="21"/>
      <c r="HN6562" s="21"/>
      <c r="HO6562" s="21"/>
      <c r="HP6562" s="21"/>
      <c r="HQ6562" s="21"/>
      <c r="HR6562" s="21"/>
      <c r="HS6562" s="21"/>
      <c r="HT6562" s="21"/>
      <c r="HU6562" s="21"/>
      <c r="HV6562" s="21"/>
      <c r="HW6562" s="21"/>
      <c r="HX6562" s="21"/>
      <c r="HY6562" s="21"/>
      <c r="HZ6562" s="21"/>
      <c r="IA6562" s="21"/>
      <c r="IB6562" s="21"/>
    </row>
    <row r="6563" s="22" customFormat="1" ht="14.25" customHeight="1" spans="1:236">
      <c r="A6563" s="30">
        <v>6562</v>
      </c>
      <c r="B6563" s="49" t="s">
        <v>4097</v>
      </c>
      <c r="C6563" s="46" t="s">
        <v>4079</v>
      </c>
      <c r="D6563" s="30">
        <v>100</v>
      </c>
      <c r="E6563" s="31">
        <v>202412</v>
      </c>
      <c r="F6563" s="21"/>
      <c r="G6563" s="21"/>
      <c r="H6563" s="21"/>
      <c r="I6563" s="21"/>
      <c r="J6563" s="21"/>
      <c r="K6563" s="21"/>
      <c r="L6563" s="21"/>
      <c r="M6563" s="21"/>
      <c r="N6563" s="21"/>
      <c r="O6563" s="21"/>
      <c r="P6563" s="21"/>
      <c r="Q6563" s="21"/>
      <c r="R6563" s="21"/>
      <c r="S6563" s="21"/>
      <c r="T6563" s="21"/>
      <c r="U6563" s="21"/>
      <c r="V6563" s="21"/>
      <c r="W6563" s="21"/>
      <c r="X6563" s="21"/>
      <c r="Y6563" s="21"/>
      <c r="Z6563" s="21"/>
      <c r="AA6563" s="21"/>
      <c r="AB6563" s="21"/>
      <c r="AC6563" s="21"/>
      <c r="AD6563" s="21"/>
      <c r="AE6563" s="21"/>
      <c r="AF6563" s="21"/>
      <c r="AG6563" s="21"/>
      <c r="AH6563" s="21"/>
      <c r="AI6563" s="21"/>
      <c r="AJ6563" s="21"/>
      <c r="AK6563" s="21"/>
      <c r="AL6563" s="21"/>
      <c r="AM6563" s="21"/>
      <c r="AN6563" s="21"/>
      <c r="AO6563" s="21"/>
      <c r="AP6563" s="21"/>
      <c r="AQ6563" s="21"/>
      <c r="AR6563" s="21"/>
      <c r="AS6563" s="21"/>
      <c r="AT6563" s="21"/>
      <c r="AU6563" s="21"/>
      <c r="AV6563" s="21"/>
      <c r="AW6563" s="21"/>
      <c r="AX6563" s="21"/>
      <c r="AY6563" s="21"/>
      <c r="AZ6563" s="21"/>
      <c r="BA6563" s="21"/>
      <c r="BB6563" s="21"/>
      <c r="BC6563" s="21"/>
      <c r="BD6563" s="21"/>
      <c r="BE6563" s="21"/>
      <c r="BF6563" s="21"/>
      <c r="BG6563" s="21"/>
      <c r="BH6563" s="21"/>
      <c r="BI6563" s="21"/>
      <c r="BJ6563" s="21"/>
      <c r="BK6563" s="21"/>
      <c r="BL6563" s="21"/>
      <c r="BM6563" s="21"/>
      <c r="BN6563" s="21"/>
      <c r="BO6563" s="21"/>
      <c r="BP6563" s="21"/>
      <c r="BQ6563" s="21"/>
      <c r="BR6563" s="21"/>
      <c r="BS6563" s="21"/>
      <c r="BT6563" s="21"/>
      <c r="BU6563" s="21"/>
      <c r="BV6563" s="21"/>
      <c r="BW6563" s="21"/>
      <c r="BX6563" s="21"/>
      <c r="BY6563" s="21"/>
      <c r="BZ6563" s="21"/>
      <c r="CA6563" s="21"/>
      <c r="CB6563" s="21"/>
      <c r="CC6563" s="21"/>
      <c r="CD6563" s="21"/>
      <c r="CE6563" s="21"/>
      <c r="CF6563" s="21"/>
      <c r="CG6563" s="21"/>
      <c r="CH6563" s="21"/>
      <c r="CI6563" s="21"/>
      <c r="CJ6563" s="21"/>
      <c r="CK6563" s="21"/>
      <c r="CL6563" s="21"/>
      <c r="CM6563" s="21"/>
      <c r="CN6563" s="21"/>
      <c r="CO6563" s="21"/>
      <c r="CP6563" s="21"/>
      <c r="CQ6563" s="21"/>
      <c r="CR6563" s="21"/>
      <c r="CS6563" s="21"/>
      <c r="CT6563" s="21"/>
      <c r="CU6563" s="21"/>
      <c r="CV6563" s="21"/>
      <c r="CW6563" s="21"/>
      <c r="CX6563" s="21"/>
      <c r="CY6563" s="21"/>
      <c r="CZ6563" s="21"/>
      <c r="DA6563" s="21"/>
      <c r="DB6563" s="21"/>
      <c r="DC6563" s="21"/>
      <c r="DD6563" s="21"/>
      <c r="DE6563" s="21"/>
      <c r="DF6563" s="21"/>
      <c r="DG6563" s="21"/>
      <c r="DH6563" s="21"/>
      <c r="DI6563" s="21"/>
      <c r="DJ6563" s="21"/>
      <c r="DK6563" s="21"/>
      <c r="DL6563" s="21"/>
      <c r="DM6563" s="21"/>
      <c r="DN6563" s="21"/>
      <c r="DO6563" s="21"/>
      <c r="DP6563" s="21"/>
      <c r="DQ6563" s="21"/>
      <c r="DR6563" s="21"/>
      <c r="DS6563" s="21"/>
      <c r="DT6563" s="21"/>
      <c r="DU6563" s="21"/>
      <c r="DV6563" s="21"/>
      <c r="DW6563" s="21"/>
      <c r="DX6563" s="21"/>
      <c r="DY6563" s="21"/>
      <c r="DZ6563" s="21"/>
      <c r="EA6563" s="21"/>
      <c r="EB6563" s="21"/>
      <c r="EC6563" s="21"/>
      <c r="ED6563" s="21"/>
      <c r="EE6563" s="21"/>
      <c r="EF6563" s="21"/>
      <c r="EG6563" s="21"/>
      <c r="EH6563" s="21"/>
      <c r="EI6563" s="21"/>
      <c r="EJ6563" s="21"/>
      <c r="EK6563" s="21"/>
      <c r="EL6563" s="21"/>
      <c r="EM6563" s="21"/>
      <c r="EN6563" s="21"/>
      <c r="EO6563" s="21"/>
      <c r="EP6563" s="21"/>
      <c r="EQ6563" s="21"/>
      <c r="ER6563" s="21"/>
      <c r="ES6563" s="21"/>
      <c r="ET6563" s="21"/>
      <c r="EU6563" s="21"/>
      <c r="EV6563" s="21"/>
      <c r="EW6563" s="21"/>
      <c r="EX6563" s="21"/>
      <c r="EY6563" s="21"/>
      <c r="EZ6563" s="21"/>
      <c r="FA6563" s="21"/>
      <c r="FB6563" s="21"/>
      <c r="FC6563" s="21"/>
      <c r="FD6563" s="21"/>
      <c r="FE6563" s="21"/>
      <c r="FF6563" s="21"/>
      <c r="FG6563" s="21"/>
      <c r="FH6563" s="21"/>
      <c r="FI6563" s="21"/>
      <c r="FJ6563" s="21"/>
      <c r="FK6563" s="21"/>
      <c r="FL6563" s="21"/>
      <c r="FM6563" s="21"/>
      <c r="FN6563" s="21"/>
      <c r="FO6563" s="21"/>
      <c r="FP6563" s="21"/>
      <c r="FQ6563" s="21"/>
      <c r="FR6563" s="21"/>
      <c r="FS6563" s="21"/>
      <c r="FT6563" s="21"/>
      <c r="FU6563" s="21"/>
      <c r="FV6563" s="21"/>
      <c r="FW6563" s="21"/>
      <c r="FX6563" s="21"/>
      <c r="FY6563" s="21"/>
      <c r="FZ6563" s="21"/>
      <c r="GA6563" s="21"/>
      <c r="GB6563" s="21"/>
      <c r="GC6563" s="21"/>
      <c r="GD6563" s="21"/>
      <c r="GE6563" s="21"/>
      <c r="GF6563" s="21"/>
      <c r="GG6563" s="21"/>
      <c r="GH6563" s="21"/>
      <c r="GI6563" s="21"/>
      <c r="GJ6563" s="21"/>
      <c r="GK6563" s="21"/>
      <c r="GL6563" s="21"/>
      <c r="GM6563" s="21"/>
      <c r="GN6563" s="21"/>
      <c r="GO6563" s="21"/>
      <c r="GP6563" s="21"/>
      <c r="GQ6563" s="21"/>
      <c r="GR6563" s="21"/>
      <c r="GS6563" s="21"/>
      <c r="GT6563" s="21"/>
      <c r="GU6563" s="21"/>
      <c r="GV6563" s="21"/>
      <c r="GW6563" s="21"/>
      <c r="GX6563" s="21"/>
      <c r="GY6563" s="21"/>
      <c r="GZ6563" s="21"/>
      <c r="HA6563" s="21"/>
      <c r="HB6563" s="21"/>
      <c r="HC6563" s="21"/>
      <c r="HD6563" s="21"/>
      <c r="HE6563" s="21"/>
      <c r="HF6563" s="21"/>
      <c r="HG6563" s="21"/>
      <c r="HH6563" s="21"/>
      <c r="HI6563" s="21"/>
      <c r="HJ6563" s="21"/>
      <c r="HK6563" s="21"/>
      <c r="HL6563" s="21"/>
      <c r="HM6563" s="21"/>
      <c r="HN6563" s="21"/>
      <c r="HO6563" s="21"/>
      <c r="HP6563" s="21"/>
      <c r="HQ6563" s="21"/>
      <c r="HR6563" s="21"/>
      <c r="HS6563" s="21"/>
      <c r="HT6563" s="21"/>
      <c r="HU6563" s="21"/>
      <c r="HV6563" s="21"/>
      <c r="HW6563" s="21"/>
      <c r="HX6563" s="21"/>
      <c r="HY6563" s="21"/>
      <c r="HZ6563" s="21"/>
      <c r="IA6563" s="21"/>
      <c r="IB6563" s="21"/>
    </row>
    <row r="6564" s="22" customFormat="1" ht="14.25" customHeight="1" spans="1:236">
      <c r="A6564" s="30">
        <v>6563</v>
      </c>
      <c r="B6564" s="45" t="s">
        <v>4098</v>
      </c>
      <c r="C6564" s="46" t="s">
        <v>4079</v>
      </c>
      <c r="D6564" s="30">
        <v>100</v>
      </c>
      <c r="E6564" s="31">
        <v>202412</v>
      </c>
      <c r="F6564" s="21"/>
      <c r="G6564" s="21"/>
      <c r="H6564" s="21"/>
      <c r="I6564" s="21"/>
      <c r="J6564" s="21"/>
      <c r="K6564" s="21"/>
      <c r="L6564" s="21"/>
      <c r="M6564" s="21"/>
      <c r="N6564" s="21"/>
      <c r="O6564" s="21"/>
      <c r="P6564" s="21"/>
      <c r="Q6564" s="21"/>
      <c r="R6564" s="21"/>
      <c r="S6564" s="21"/>
      <c r="T6564" s="21"/>
      <c r="U6564" s="21"/>
      <c r="V6564" s="21"/>
      <c r="W6564" s="21"/>
      <c r="X6564" s="21"/>
      <c r="Y6564" s="21"/>
      <c r="Z6564" s="21"/>
      <c r="AA6564" s="21"/>
      <c r="AB6564" s="21"/>
      <c r="AC6564" s="21"/>
      <c r="AD6564" s="21"/>
      <c r="AE6564" s="21"/>
      <c r="AF6564" s="21"/>
      <c r="AG6564" s="21"/>
      <c r="AH6564" s="21"/>
      <c r="AI6564" s="21"/>
      <c r="AJ6564" s="21"/>
      <c r="AK6564" s="21"/>
      <c r="AL6564" s="21"/>
      <c r="AM6564" s="21"/>
      <c r="AN6564" s="21"/>
      <c r="AO6564" s="21"/>
      <c r="AP6564" s="21"/>
      <c r="AQ6564" s="21"/>
      <c r="AR6564" s="21"/>
      <c r="AS6564" s="21"/>
      <c r="AT6564" s="21"/>
      <c r="AU6564" s="21"/>
      <c r="AV6564" s="21"/>
      <c r="AW6564" s="21"/>
      <c r="AX6564" s="21"/>
      <c r="AY6564" s="21"/>
      <c r="AZ6564" s="21"/>
      <c r="BA6564" s="21"/>
      <c r="BB6564" s="21"/>
      <c r="BC6564" s="21"/>
      <c r="BD6564" s="21"/>
      <c r="BE6564" s="21"/>
      <c r="BF6564" s="21"/>
      <c r="BG6564" s="21"/>
      <c r="BH6564" s="21"/>
      <c r="BI6564" s="21"/>
      <c r="BJ6564" s="21"/>
      <c r="BK6564" s="21"/>
      <c r="BL6564" s="21"/>
      <c r="BM6564" s="21"/>
      <c r="BN6564" s="21"/>
      <c r="BO6564" s="21"/>
      <c r="BP6564" s="21"/>
      <c r="BQ6564" s="21"/>
      <c r="BR6564" s="21"/>
      <c r="BS6564" s="21"/>
      <c r="BT6564" s="21"/>
      <c r="BU6564" s="21"/>
      <c r="BV6564" s="21"/>
      <c r="BW6564" s="21"/>
      <c r="BX6564" s="21"/>
      <c r="BY6564" s="21"/>
      <c r="BZ6564" s="21"/>
      <c r="CA6564" s="21"/>
      <c r="CB6564" s="21"/>
      <c r="CC6564" s="21"/>
      <c r="CD6564" s="21"/>
      <c r="CE6564" s="21"/>
      <c r="CF6564" s="21"/>
      <c r="CG6564" s="21"/>
      <c r="CH6564" s="21"/>
      <c r="CI6564" s="21"/>
      <c r="CJ6564" s="21"/>
      <c r="CK6564" s="21"/>
      <c r="CL6564" s="21"/>
      <c r="CM6564" s="21"/>
      <c r="CN6564" s="21"/>
      <c r="CO6564" s="21"/>
      <c r="CP6564" s="21"/>
      <c r="CQ6564" s="21"/>
      <c r="CR6564" s="21"/>
      <c r="CS6564" s="21"/>
      <c r="CT6564" s="21"/>
      <c r="CU6564" s="21"/>
      <c r="CV6564" s="21"/>
      <c r="CW6564" s="21"/>
      <c r="CX6564" s="21"/>
      <c r="CY6564" s="21"/>
      <c r="CZ6564" s="21"/>
      <c r="DA6564" s="21"/>
      <c r="DB6564" s="21"/>
      <c r="DC6564" s="21"/>
      <c r="DD6564" s="21"/>
      <c r="DE6564" s="21"/>
      <c r="DF6564" s="21"/>
      <c r="DG6564" s="21"/>
      <c r="DH6564" s="21"/>
      <c r="DI6564" s="21"/>
      <c r="DJ6564" s="21"/>
      <c r="DK6564" s="21"/>
      <c r="DL6564" s="21"/>
      <c r="DM6564" s="21"/>
      <c r="DN6564" s="21"/>
      <c r="DO6564" s="21"/>
      <c r="DP6564" s="21"/>
      <c r="DQ6564" s="21"/>
      <c r="DR6564" s="21"/>
      <c r="DS6564" s="21"/>
      <c r="DT6564" s="21"/>
      <c r="DU6564" s="21"/>
      <c r="DV6564" s="21"/>
      <c r="DW6564" s="21"/>
      <c r="DX6564" s="21"/>
      <c r="DY6564" s="21"/>
      <c r="DZ6564" s="21"/>
      <c r="EA6564" s="21"/>
      <c r="EB6564" s="21"/>
      <c r="EC6564" s="21"/>
      <c r="ED6564" s="21"/>
      <c r="EE6564" s="21"/>
      <c r="EF6564" s="21"/>
      <c r="EG6564" s="21"/>
      <c r="EH6564" s="21"/>
      <c r="EI6564" s="21"/>
      <c r="EJ6564" s="21"/>
      <c r="EK6564" s="21"/>
      <c r="EL6564" s="21"/>
      <c r="EM6564" s="21"/>
      <c r="EN6564" s="21"/>
      <c r="EO6564" s="21"/>
      <c r="EP6564" s="21"/>
      <c r="EQ6564" s="21"/>
      <c r="ER6564" s="21"/>
      <c r="ES6564" s="21"/>
      <c r="ET6564" s="21"/>
      <c r="EU6564" s="21"/>
      <c r="EV6564" s="21"/>
      <c r="EW6564" s="21"/>
      <c r="EX6564" s="21"/>
      <c r="EY6564" s="21"/>
      <c r="EZ6564" s="21"/>
      <c r="FA6564" s="21"/>
      <c r="FB6564" s="21"/>
      <c r="FC6564" s="21"/>
      <c r="FD6564" s="21"/>
      <c r="FE6564" s="21"/>
      <c r="FF6564" s="21"/>
      <c r="FG6564" s="21"/>
      <c r="FH6564" s="21"/>
      <c r="FI6564" s="21"/>
      <c r="FJ6564" s="21"/>
      <c r="FK6564" s="21"/>
      <c r="FL6564" s="21"/>
      <c r="FM6564" s="21"/>
      <c r="FN6564" s="21"/>
      <c r="FO6564" s="21"/>
      <c r="FP6564" s="21"/>
      <c r="FQ6564" s="21"/>
      <c r="FR6564" s="21"/>
      <c r="FS6564" s="21"/>
      <c r="FT6564" s="21"/>
      <c r="FU6564" s="21"/>
      <c r="FV6564" s="21"/>
      <c r="FW6564" s="21"/>
      <c r="FX6564" s="21"/>
      <c r="FY6564" s="21"/>
      <c r="FZ6564" s="21"/>
      <c r="GA6564" s="21"/>
      <c r="GB6564" s="21"/>
      <c r="GC6564" s="21"/>
      <c r="GD6564" s="21"/>
      <c r="GE6564" s="21"/>
      <c r="GF6564" s="21"/>
      <c r="GG6564" s="21"/>
      <c r="GH6564" s="21"/>
      <c r="GI6564" s="21"/>
      <c r="GJ6564" s="21"/>
      <c r="GK6564" s="21"/>
      <c r="GL6564" s="21"/>
      <c r="GM6564" s="21"/>
      <c r="GN6564" s="21"/>
      <c r="GO6564" s="21"/>
      <c r="GP6564" s="21"/>
      <c r="GQ6564" s="21"/>
      <c r="GR6564" s="21"/>
      <c r="GS6564" s="21"/>
      <c r="GT6564" s="21"/>
      <c r="GU6564" s="21"/>
      <c r="GV6564" s="21"/>
      <c r="GW6564" s="21"/>
      <c r="GX6564" s="21"/>
      <c r="GY6564" s="21"/>
      <c r="GZ6564" s="21"/>
      <c r="HA6564" s="21"/>
      <c r="HB6564" s="21"/>
      <c r="HC6564" s="21"/>
      <c r="HD6564" s="21"/>
      <c r="HE6564" s="21"/>
      <c r="HF6564" s="21"/>
      <c r="HG6564" s="21"/>
      <c r="HH6564" s="21"/>
      <c r="HI6564" s="21"/>
      <c r="HJ6564" s="21"/>
      <c r="HK6564" s="21"/>
      <c r="HL6564" s="21"/>
      <c r="HM6564" s="21"/>
      <c r="HN6564" s="21"/>
      <c r="HO6564" s="21"/>
      <c r="HP6564" s="21"/>
      <c r="HQ6564" s="21"/>
      <c r="HR6564" s="21"/>
      <c r="HS6564" s="21"/>
      <c r="HT6564" s="21"/>
      <c r="HU6564" s="21"/>
      <c r="HV6564" s="21"/>
      <c r="HW6564" s="21"/>
      <c r="HX6564" s="21"/>
      <c r="HY6564" s="21"/>
      <c r="HZ6564" s="21"/>
      <c r="IA6564" s="21"/>
      <c r="IB6564" s="21"/>
    </row>
    <row r="6565" s="22" customFormat="1" ht="14.25" customHeight="1" spans="1:236">
      <c r="A6565" s="30">
        <v>6564</v>
      </c>
      <c r="B6565" s="45" t="s">
        <v>2895</v>
      </c>
      <c r="C6565" s="46" t="s">
        <v>4079</v>
      </c>
      <c r="D6565" s="30">
        <v>100</v>
      </c>
      <c r="E6565" s="31">
        <v>202412</v>
      </c>
      <c r="F6565" s="21"/>
      <c r="G6565" s="21"/>
      <c r="H6565" s="21"/>
      <c r="I6565" s="21"/>
      <c r="J6565" s="21"/>
      <c r="K6565" s="21"/>
      <c r="L6565" s="21"/>
      <c r="M6565" s="21"/>
      <c r="N6565" s="21"/>
      <c r="O6565" s="21"/>
      <c r="P6565" s="21"/>
      <c r="Q6565" s="21"/>
      <c r="R6565" s="21"/>
      <c r="S6565" s="21"/>
      <c r="T6565" s="21"/>
      <c r="U6565" s="21"/>
      <c r="V6565" s="21"/>
      <c r="W6565" s="21"/>
      <c r="X6565" s="21"/>
      <c r="Y6565" s="21"/>
      <c r="Z6565" s="21"/>
      <c r="AA6565" s="21"/>
      <c r="AB6565" s="21"/>
      <c r="AC6565" s="21"/>
      <c r="AD6565" s="21"/>
      <c r="AE6565" s="21"/>
      <c r="AF6565" s="21"/>
      <c r="AG6565" s="21"/>
      <c r="AH6565" s="21"/>
      <c r="AI6565" s="21"/>
      <c r="AJ6565" s="21"/>
      <c r="AK6565" s="21"/>
      <c r="AL6565" s="21"/>
      <c r="AM6565" s="21"/>
      <c r="AN6565" s="21"/>
      <c r="AO6565" s="21"/>
      <c r="AP6565" s="21"/>
      <c r="AQ6565" s="21"/>
      <c r="AR6565" s="21"/>
      <c r="AS6565" s="21"/>
      <c r="AT6565" s="21"/>
      <c r="AU6565" s="21"/>
      <c r="AV6565" s="21"/>
      <c r="AW6565" s="21"/>
      <c r="AX6565" s="21"/>
      <c r="AY6565" s="21"/>
      <c r="AZ6565" s="21"/>
      <c r="BA6565" s="21"/>
      <c r="BB6565" s="21"/>
      <c r="BC6565" s="21"/>
      <c r="BD6565" s="21"/>
      <c r="BE6565" s="21"/>
      <c r="BF6565" s="21"/>
      <c r="BG6565" s="21"/>
      <c r="BH6565" s="21"/>
      <c r="BI6565" s="21"/>
      <c r="BJ6565" s="21"/>
      <c r="BK6565" s="21"/>
      <c r="BL6565" s="21"/>
      <c r="BM6565" s="21"/>
      <c r="BN6565" s="21"/>
      <c r="BO6565" s="21"/>
      <c r="BP6565" s="21"/>
      <c r="BQ6565" s="21"/>
      <c r="BR6565" s="21"/>
      <c r="BS6565" s="21"/>
      <c r="BT6565" s="21"/>
      <c r="BU6565" s="21"/>
      <c r="BV6565" s="21"/>
      <c r="BW6565" s="21"/>
      <c r="BX6565" s="21"/>
      <c r="BY6565" s="21"/>
      <c r="BZ6565" s="21"/>
      <c r="CA6565" s="21"/>
      <c r="CB6565" s="21"/>
      <c r="CC6565" s="21"/>
      <c r="CD6565" s="21"/>
      <c r="CE6565" s="21"/>
      <c r="CF6565" s="21"/>
      <c r="CG6565" s="21"/>
      <c r="CH6565" s="21"/>
      <c r="CI6565" s="21"/>
      <c r="CJ6565" s="21"/>
      <c r="CK6565" s="21"/>
      <c r="CL6565" s="21"/>
      <c r="CM6565" s="21"/>
      <c r="CN6565" s="21"/>
      <c r="CO6565" s="21"/>
      <c r="CP6565" s="21"/>
      <c r="CQ6565" s="21"/>
      <c r="CR6565" s="21"/>
      <c r="CS6565" s="21"/>
      <c r="CT6565" s="21"/>
      <c r="CU6565" s="21"/>
      <c r="CV6565" s="21"/>
      <c r="CW6565" s="21"/>
      <c r="CX6565" s="21"/>
      <c r="CY6565" s="21"/>
      <c r="CZ6565" s="21"/>
      <c r="DA6565" s="21"/>
      <c r="DB6565" s="21"/>
      <c r="DC6565" s="21"/>
      <c r="DD6565" s="21"/>
      <c r="DE6565" s="21"/>
      <c r="DF6565" s="21"/>
      <c r="DG6565" s="21"/>
      <c r="DH6565" s="21"/>
      <c r="DI6565" s="21"/>
      <c r="DJ6565" s="21"/>
      <c r="DK6565" s="21"/>
      <c r="DL6565" s="21"/>
      <c r="DM6565" s="21"/>
      <c r="DN6565" s="21"/>
      <c r="DO6565" s="21"/>
      <c r="DP6565" s="21"/>
      <c r="DQ6565" s="21"/>
      <c r="DR6565" s="21"/>
      <c r="DS6565" s="21"/>
      <c r="DT6565" s="21"/>
      <c r="DU6565" s="21"/>
      <c r="DV6565" s="21"/>
      <c r="DW6565" s="21"/>
      <c r="DX6565" s="21"/>
      <c r="DY6565" s="21"/>
      <c r="DZ6565" s="21"/>
      <c r="EA6565" s="21"/>
      <c r="EB6565" s="21"/>
      <c r="EC6565" s="21"/>
      <c r="ED6565" s="21"/>
      <c r="EE6565" s="21"/>
      <c r="EF6565" s="21"/>
      <c r="EG6565" s="21"/>
      <c r="EH6565" s="21"/>
      <c r="EI6565" s="21"/>
      <c r="EJ6565" s="21"/>
      <c r="EK6565" s="21"/>
      <c r="EL6565" s="21"/>
      <c r="EM6565" s="21"/>
      <c r="EN6565" s="21"/>
      <c r="EO6565" s="21"/>
      <c r="EP6565" s="21"/>
      <c r="EQ6565" s="21"/>
      <c r="ER6565" s="21"/>
      <c r="ES6565" s="21"/>
      <c r="ET6565" s="21"/>
      <c r="EU6565" s="21"/>
      <c r="EV6565" s="21"/>
      <c r="EW6565" s="21"/>
      <c r="EX6565" s="21"/>
      <c r="EY6565" s="21"/>
      <c r="EZ6565" s="21"/>
      <c r="FA6565" s="21"/>
      <c r="FB6565" s="21"/>
      <c r="FC6565" s="21"/>
      <c r="FD6565" s="21"/>
      <c r="FE6565" s="21"/>
      <c r="FF6565" s="21"/>
      <c r="FG6565" s="21"/>
      <c r="FH6565" s="21"/>
      <c r="FI6565" s="21"/>
      <c r="FJ6565" s="21"/>
      <c r="FK6565" s="21"/>
      <c r="FL6565" s="21"/>
      <c r="FM6565" s="21"/>
      <c r="FN6565" s="21"/>
      <c r="FO6565" s="21"/>
      <c r="FP6565" s="21"/>
      <c r="FQ6565" s="21"/>
      <c r="FR6565" s="21"/>
      <c r="FS6565" s="21"/>
      <c r="FT6565" s="21"/>
      <c r="FU6565" s="21"/>
      <c r="FV6565" s="21"/>
      <c r="FW6565" s="21"/>
      <c r="FX6565" s="21"/>
      <c r="FY6565" s="21"/>
      <c r="FZ6565" s="21"/>
      <c r="GA6565" s="21"/>
      <c r="GB6565" s="21"/>
      <c r="GC6565" s="21"/>
      <c r="GD6565" s="21"/>
      <c r="GE6565" s="21"/>
      <c r="GF6565" s="21"/>
      <c r="GG6565" s="21"/>
      <c r="GH6565" s="21"/>
      <c r="GI6565" s="21"/>
      <c r="GJ6565" s="21"/>
      <c r="GK6565" s="21"/>
      <c r="GL6565" s="21"/>
      <c r="GM6565" s="21"/>
      <c r="GN6565" s="21"/>
      <c r="GO6565" s="21"/>
      <c r="GP6565" s="21"/>
      <c r="GQ6565" s="21"/>
      <c r="GR6565" s="21"/>
      <c r="GS6565" s="21"/>
      <c r="GT6565" s="21"/>
      <c r="GU6565" s="21"/>
      <c r="GV6565" s="21"/>
      <c r="GW6565" s="21"/>
      <c r="GX6565" s="21"/>
      <c r="GY6565" s="21"/>
      <c r="GZ6565" s="21"/>
      <c r="HA6565" s="21"/>
      <c r="HB6565" s="21"/>
      <c r="HC6565" s="21"/>
      <c r="HD6565" s="21"/>
      <c r="HE6565" s="21"/>
      <c r="HF6565" s="21"/>
      <c r="HG6565" s="21"/>
      <c r="HH6565" s="21"/>
      <c r="HI6565" s="21"/>
      <c r="HJ6565" s="21"/>
      <c r="HK6565" s="21"/>
      <c r="HL6565" s="21"/>
      <c r="HM6565" s="21"/>
      <c r="HN6565" s="21"/>
      <c r="HO6565" s="21"/>
      <c r="HP6565" s="21"/>
      <c r="HQ6565" s="21"/>
      <c r="HR6565" s="21"/>
      <c r="HS6565" s="21"/>
      <c r="HT6565" s="21"/>
      <c r="HU6565" s="21"/>
      <c r="HV6565" s="21"/>
      <c r="HW6565" s="21"/>
      <c r="HX6565" s="21"/>
      <c r="HY6565" s="21"/>
      <c r="HZ6565" s="21"/>
      <c r="IA6565" s="21"/>
      <c r="IB6565" s="21"/>
    </row>
    <row r="6566" s="22" customFormat="1" ht="14.25" customHeight="1" spans="1:236">
      <c r="A6566" s="30">
        <v>6565</v>
      </c>
      <c r="B6566" s="45" t="s">
        <v>4099</v>
      </c>
      <c r="C6566" s="46" t="s">
        <v>4079</v>
      </c>
      <c r="D6566" s="30">
        <v>100</v>
      </c>
      <c r="E6566" s="31">
        <v>202412</v>
      </c>
      <c r="F6566" s="21"/>
      <c r="G6566" s="21"/>
      <c r="H6566" s="21"/>
      <c r="I6566" s="21"/>
      <c r="J6566" s="21"/>
      <c r="K6566" s="21"/>
      <c r="L6566" s="21"/>
      <c r="M6566" s="21"/>
      <c r="N6566" s="21"/>
      <c r="O6566" s="21"/>
      <c r="P6566" s="21"/>
      <c r="Q6566" s="21"/>
      <c r="R6566" s="21"/>
      <c r="S6566" s="21"/>
      <c r="T6566" s="21"/>
      <c r="U6566" s="21"/>
      <c r="V6566" s="21"/>
      <c r="W6566" s="21"/>
      <c r="X6566" s="21"/>
      <c r="Y6566" s="21"/>
      <c r="Z6566" s="21"/>
      <c r="AA6566" s="21"/>
      <c r="AB6566" s="21"/>
      <c r="AC6566" s="21"/>
      <c r="AD6566" s="21"/>
      <c r="AE6566" s="21"/>
      <c r="AF6566" s="21"/>
      <c r="AG6566" s="21"/>
      <c r="AH6566" s="21"/>
      <c r="AI6566" s="21"/>
      <c r="AJ6566" s="21"/>
      <c r="AK6566" s="21"/>
      <c r="AL6566" s="21"/>
      <c r="AM6566" s="21"/>
      <c r="AN6566" s="21"/>
      <c r="AO6566" s="21"/>
      <c r="AP6566" s="21"/>
      <c r="AQ6566" s="21"/>
      <c r="AR6566" s="21"/>
      <c r="AS6566" s="21"/>
      <c r="AT6566" s="21"/>
      <c r="AU6566" s="21"/>
      <c r="AV6566" s="21"/>
      <c r="AW6566" s="21"/>
      <c r="AX6566" s="21"/>
      <c r="AY6566" s="21"/>
      <c r="AZ6566" s="21"/>
      <c r="BA6566" s="21"/>
      <c r="BB6566" s="21"/>
      <c r="BC6566" s="21"/>
      <c r="BD6566" s="21"/>
      <c r="BE6566" s="21"/>
      <c r="BF6566" s="21"/>
      <c r="BG6566" s="21"/>
      <c r="BH6566" s="21"/>
      <c r="BI6566" s="21"/>
      <c r="BJ6566" s="21"/>
      <c r="BK6566" s="21"/>
      <c r="BL6566" s="21"/>
      <c r="BM6566" s="21"/>
      <c r="BN6566" s="21"/>
      <c r="BO6566" s="21"/>
      <c r="BP6566" s="21"/>
      <c r="BQ6566" s="21"/>
      <c r="BR6566" s="21"/>
      <c r="BS6566" s="21"/>
      <c r="BT6566" s="21"/>
      <c r="BU6566" s="21"/>
      <c r="BV6566" s="21"/>
      <c r="BW6566" s="21"/>
      <c r="BX6566" s="21"/>
      <c r="BY6566" s="21"/>
      <c r="BZ6566" s="21"/>
      <c r="CA6566" s="21"/>
      <c r="CB6566" s="21"/>
      <c r="CC6566" s="21"/>
      <c r="CD6566" s="21"/>
      <c r="CE6566" s="21"/>
      <c r="CF6566" s="21"/>
      <c r="CG6566" s="21"/>
      <c r="CH6566" s="21"/>
      <c r="CI6566" s="21"/>
      <c r="CJ6566" s="21"/>
      <c r="CK6566" s="21"/>
      <c r="CL6566" s="21"/>
      <c r="CM6566" s="21"/>
      <c r="CN6566" s="21"/>
      <c r="CO6566" s="21"/>
      <c r="CP6566" s="21"/>
      <c r="CQ6566" s="21"/>
      <c r="CR6566" s="21"/>
      <c r="CS6566" s="21"/>
      <c r="CT6566" s="21"/>
      <c r="CU6566" s="21"/>
      <c r="CV6566" s="21"/>
      <c r="CW6566" s="21"/>
      <c r="CX6566" s="21"/>
      <c r="CY6566" s="21"/>
      <c r="CZ6566" s="21"/>
      <c r="DA6566" s="21"/>
      <c r="DB6566" s="21"/>
      <c r="DC6566" s="21"/>
      <c r="DD6566" s="21"/>
      <c r="DE6566" s="21"/>
      <c r="DF6566" s="21"/>
      <c r="DG6566" s="21"/>
      <c r="DH6566" s="21"/>
      <c r="DI6566" s="21"/>
      <c r="DJ6566" s="21"/>
      <c r="DK6566" s="21"/>
      <c r="DL6566" s="21"/>
      <c r="DM6566" s="21"/>
      <c r="DN6566" s="21"/>
      <c r="DO6566" s="21"/>
      <c r="DP6566" s="21"/>
      <c r="DQ6566" s="21"/>
      <c r="DR6566" s="21"/>
      <c r="DS6566" s="21"/>
      <c r="DT6566" s="21"/>
      <c r="DU6566" s="21"/>
      <c r="DV6566" s="21"/>
      <c r="DW6566" s="21"/>
      <c r="DX6566" s="21"/>
      <c r="DY6566" s="21"/>
      <c r="DZ6566" s="21"/>
      <c r="EA6566" s="21"/>
      <c r="EB6566" s="21"/>
      <c r="EC6566" s="21"/>
      <c r="ED6566" s="21"/>
      <c r="EE6566" s="21"/>
      <c r="EF6566" s="21"/>
      <c r="EG6566" s="21"/>
      <c r="EH6566" s="21"/>
      <c r="EI6566" s="21"/>
      <c r="EJ6566" s="21"/>
      <c r="EK6566" s="21"/>
      <c r="EL6566" s="21"/>
      <c r="EM6566" s="21"/>
      <c r="EN6566" s="21"/>
      <c r="EO6566" s="21"/>
      <c r="EP6566" s="21"/>
      <c r="EQ6566" s="21"/>
      <c r="ER6566" s="21"/>
      <c r="ES6566" s="21"/>
      <c r="ET6566" s="21"/>
      <c r="EU6566" s="21"/>
      <c r="EV6566" s="21"/>
      <c r="EW6566" s="21"/>
      <c r="EX6566" s="21"/>
      <c r="EY6566" s="21"/>
      <c r="EZ6566" s="21"/>
      <c r="FA6566" s="21"/>
      <c r="FB6566" s="21"/>
      <c r="FC6566" s="21"/>
      <c r="FD6566" s="21"/>
      <c r="FE6566" s="21"/>
      <c r="FF6566" s="21"/>
      <c r="FG6566" s="21"/>
      <c r="FH6566" s="21"/>
      <c r="FI6566" s="21"/>
      <c r="FJ6566" s="21"/>
      <c r="FK6566" s="21"/>
      <c r="FL6566" s="21"/>
      <c r="FM6566" s="21"/>
      <c r="FN6566" s="21"/>
      <c r="FO6566" s="21"/>
      <c r="FP6566" s="21"/>
      <c r="FQ6566" s="21"/>
      <c r="FR6566" s="21"/>
      <c r="FS6566" s="21"/>
      <c r="FT6566" s="21"/>
      <c r="FU6566" s="21"/>
      <c r="FV6566" s="21"/>
      <c r="FW6566" s="21"/>
      <c r="FX6566" s="21"/>
      <c r="FY6566" s="21"/>
      <c r="FZ6566" s="21"/>
      <c r="GA6566" s="21"/>
      <c r="GB6566" s="21"/>
      <c r="GC6566" s="21"/>
      <c r="GD6566" s="21"/>
      <c r="GE6566" s="21"/>
      <c r="GF6566" s="21"/>
      <c r="GG6566" s="21"/>
      <c r="GH6566" s="21"/>
      <c r="GI6566" s="21"/>
      <c r="GJ6566" s="21"/>
      <c r="GK6566" s="21"/>
      <c r="GL6566" s="21"/>
      <c r="GM6566" s="21"/>
      <c r="GN6566" s="21"/>
      <c r="GO6566" s="21"/>
      <c r="GP6566" s="21"/>
      <c r="GQ6566" s="21"/>
      <c r="GR6566" s="21"/>
      <c r="GS6566" s="21"/>
      <c r="GT6566" s="21"/>
      <c r="GU6566" s="21"/>
      <c r="GV6566" s="21"/>
      <c r="GW6566" s="21"/>
      <c r="GX6566" s="21"/>
      <c r="GY6566" s="21"/>
      <c r="GZ6566" s="21"/>
      <c r="HA6566" s="21"/>
      <c r="HB6566" s="21"/>
      <c r="HC6566" s="21"/>
      <c r="HD6566" s="21"/>
      <c r="HE6566" s="21"/>
      <c r="HF6566" s="21"/>
      <c r="HG6566" s="21"/>
      <c r="HH6566" s="21"/>
      <c r="HI6566" s="21"/>
      <c r="HJ6566" s="21"/>
      <c r="HK6566" s="21"/>
      <c r="HL6566" s="21"/>
      <c r="HM6566" s="21"/>
      <c r="HN6566" s="21"/>
      <c r="HO6566" s="21"/>
      <c r="HP6566" s="21"/>
      <c r="HQ6566" s="21"/>
      <c r="HR6566" s="21"/>
      <c r="HS6566" s="21"/>
      <c r="HT6566" s="21"/>
      <c r="HU6566" s="21"/>
      <c r="HV6566" s="21"/>
      <c r="HW6566" s="21"/>
      <c r="HX6566" s="21"/>
      <c r="HY6566" s="21"/>
      <c r="HZ6566" s="21"/>
      <c r="IA6566" s="21"/>
      <c r="IB6566" s="21"/>
    </row>
    <row r="6567" s="22" customFormat="1" ht="14.25" customHeight="1" spans="1:236">
      <c r="A6567" s="30">
        <v>6566</v>
      </c>
      <c r="B6567" s="45" t="s">
        <v>132</v>
      </c>
      <c r="C6567" s="46" t="s">
        <v>4079</v>
      </c>
      <c r="D6567" s="30">
        <v>100</v>
      </c>
      <c r="E6567" s="31">
        <v>202412</v>
      </c>
      <c r="F6567" s="21"/>
      <c r="G6567" s="21"/>
      <c r="H6567" s="21"/>
      <c r="I6567" s="21"/>
      <c r="J6567" s="21"/>
      <c r="K6567" s="21"/>
      <c r="L6567" s="21"/>
      <c r="M6567" s="21"/>
      <c r="N6567" s="21"/>
      <c r="O6567" s="21"/>
      <c r="P6567" s="21"/>
      <c r="Q6567" s="21"/>
      <c r="R6567" s="21"/>
      <c r="S6567" s="21"/>
      <c r="T6567" s="21"/>
      <c r="U6567" s="21"/>
      <c r="V6567" s="21"/>
      <c r="W6567" s="21"/>
      <c r="X6567" s="21"/>
      <c r="Y6567" s="21"/>
      <c r="Z6567" s="21"/>
      <c r="AA6567" s="21"/>
      <c r="AB6567" s="21"/>
      <c r="AC6567" s="21"/>
      <c r="AD6567" s="21"/>
      <c r="AE6567" s="21"/>
      <c r="AF6567" s="21"/>
      <c r="AG6567" s="21"/>
      <c r="AH6567" s="21"/>
      <c r="AI6567" s="21"/>
      <c r="AJ6567" s="21"/>
      <c r="AK6567" s="21"/>
      <c r="AL6567" s="21"/>
      <c r="AM6567" s="21"/>
      <c r="AN6567" s="21"/>
      <c r="AO6567" s="21"/>
      <c r="AP6567" s="21"/>
      <c r="AQ6567" s="21"/>
      <c r="AR6567" s="21"/>
      <c r="AS6567" s="21"/>
      <c r="AT6567" s="21"/>
      <c r="AU6567" s="21"/>
      <c r="AV6567" s="21"/>
      <c r="AW6567" s="21"/>
      <c r="AX6567" s="21"/>
      <c r="AY6567" s="21"/>
      <c r="AZ6567" s="21"/>
      <c r="BA6567" s="21"/>
      <c r="BB6567" s="21"/>
      <c r="BC6567" s="21"/>
      <c r="BD6567" s="21"/>
      <c r="BE6567" s="21"/>
      <c r="BF6567" s="21"/>
      <c r="BG6567" s="21"/>
      <c r="BH6567" s="21"/>
      <c r="BI6567" s="21"/>
      <c r="BJ6567" s="21"/>
      <c r="BK6567" s="21"/>
      <c r="BL6567" s="21"/>
      <c r="BM6567" s="21"/>
      <c r="BN6567" s="21"/>
      <c r="BO6567" s="21"/>
      <c r="BP6567" s="21"/>
      <c r="BQ6567" s="21"/>
      <c r="BR6567" s="21"/>
      <c r="BS6567" s="21"/>
      <c r="BT6567" s="21"/>
      <c r="BU6567" s="21"/>
      <c r="BV6567" s="21"/>
      <c r="BW6567" s="21"/>
      <c r="BX6567" s="21"/>
      <c r="BY6567" s="21"/>
      <c r="BZ6567" s="21"/>
      <c r="CA6567" s="21"/>
      <c r="CB6567" s="21"/>
      <c r="CC6567" s="21"/>
      <c r="CD6567" s="21"/>
      <c r="CE6567" s="21"/>
      <c r="CF6567" s="21"/>
      <c r="CG6567" s="21"/>
      <c r="CH6567" s="21"/>
      <c r="CI6567" s="21"/>
      <c r="CJ6567" s="21"/>
      <c r="CK6567" s="21"/>
      <c r="CL6567" s="21"/>
      <c r="CM6567" s="21"/>
      <c r="CN6567" s="21"/>
      <c r="CO6567" s="21"/>
      <c r="CP6567" s="21"/>
      <c r="CQ6567" s="21"/>
      <c r="CR6567" s="21"/>
      <c r="CS6567" s="21"/>
      <c r="CT6567" s="21"/>
      <c r="CU6567" s="21"/>
      <c r="CV6567" s="21"/>
      <c r="CW6567" s="21"/>
      <c r="CX6567" s="21"/>
      <c r="CY6567" s="21"/>
      <c r="CZ6567" s="21"/>
      <c r="DA6567" s="21"/>
      <c r="DB6567" s="21"/>
      <c r="DC6567" s="21"/>
      <c r="DD6567" s="21"/>
      <c r="DE6567" s="21"/>
      <c r="DF6567" s="21"/>
      <c r="DG6567" s="21"/>
      <c r="DH6567" s="21"/>
      <c r="DI6567" s="21"/>
      <c r="DJ6567" s="21"/>
      <c r="DK6567" s="21"/>
      <c r="DL6567" s="21"/>
      <c r="DM6567" s="21"/>
      <c r="DN6567" s="21"/>
      <c r="DO6567" s="21"/>
      <c r="DP6567" s="21"/>
      <c r="DQ6567" s="21"/>
      <c r="DR6567" s="21"/>
      <c r="DS6567" s="21"/>
      <c r="DT6567" s="21"/>
      <c r="DU6567" s="21"/>
      <c r="DV6567" s="21"/>
      <c r="DW6567" s="21"/>
      <c r="DX6567" s="21"/>
      <c r="DY6567" s="21"/>
      <c r="DZ6567" s="21"/>
      <c r="EA6567" s="21"/>
      <c r="EB6567" s="21"/>
      <c r="EC6567" s="21"/>
      <c r="ED6567" s="21"/>
      <c r="EE6567" s="21"/>
      <c r="EF6567" s="21"/>
      <c r="EG6567" s="21"/>
      <c r="EH6567" s="21"/>
      <c r="EI6567" s="21"/>
      <c r="EJ6567" s="21"/>
      <c r="EK6567" s="21"/>
      <c r="EL6567" s="21"/>
      <c r="EM6567" s="21"/>
      <c r="EN6567" s="21"/>
      <c r="EO6567" s="21"/>
      <c r="EP6567" s="21"/>
      <c r="EQ6567" s="21"/>
      <c r="ER6567" s="21"/>
      <c r="ES6567" s="21"/>
      <c r="ET6567" s="21"/>
      <c r="EU6567" s="21"/>
      <c r="EV6567" s="21"/>
      <c r="EW6567" s="21"/>
      <c r="EX6567" s="21"/>
      <c r="EY6567" s="21"/>
      <c r="EZ6567" s="21"/>
      <c r="FA6567" s="21"/>
      <c r="FB6567" s="21"/>
      <c r="FC6567" s="21"/>
      <c r="FD6567" s="21"/>
      <c r="FE6567" s="21"/>
      <c r="FF6567" s="21"/>
      <c r="FG6567" s="21"/>
      <c r="FH6567" s="21"/>
      <c r="FI6567" s="21"/>
      <c r="FJ6567" s="21"/>
      <c r="FK6567" s="21"/>
      <c r="FL6567" s="21"/>
      <c r="FM6567" s="21"/>
      <c r="FN6567" s="21"/>
      <c r="FO6567" s="21"/>
      <c r="FP6567" s="21"/>
      <c r="FQ6567" s="21"/>
      <c r="FR6567" s="21"/>
      <c r="FS6567" s="21"/>
      <c r="FT6567" s="21"/>
      <c r="FU6567" s="21"/>
      <c r="FV6567" s="21"/>
      <c r="FW6567" s="21"/>
      <c r="FX6567" s="21"/>
      <c r="FY6567" s="21"/>
      <c r="FZ6567" s="21"/>
      <c r="GA6567" s="21"/>
      <c r="GB6567" s="21"/>
      <c r="GC6567" s="21"/>
      <c r="GD6567" s="21"/>
      <c r="GE6567" s="21"/>
      <c r="GF6567" s="21"/>
      <c r="GG6567" s="21"/>
      <c r="GH6567" s="21"/>
      <c r="GI6567" s="21"/>
      <c r="GJ6567" s="21"/>
      <c r="GK6567" s="21"/>
      <c r="GL6567" s="21"/>
      <c r="GM6567" s="21"/>
      <c r="GN6567" s="21"/>
      <c r="GO6567" s="21"/>
      <c r="GP6567" s="21"/>
      <c r="GQ6567" s="21"/>
      <c r="GR6567" s="21"/>
      <c r="GS6567" s="21"/>
      <c r="GT6567" s="21"/>
      <c r="GU6567" s="21"/>
      <c r="GV6567" s="21"/>
      <c r="GW6567" s="21"/>
      <c r="GX6567" s="21"/>
      <c r="GY6567" s="21"/>
      <c r="GZ6567" s="21"/>
      <c r="HA6567" s="21"/>
      <c r="HB6567" s="21"/>
      <c r="HC6567" s="21"/>
      <c r="HD6567" s="21"/>
      <c r="HE6567" s="21"/>
      <c r="HF6567" s="21"/>
      <c r="HG6567" s="21"/>
      <c r="HH6567" s="21"/>
      <c r="HI6567" s="21"/>
      <c r="HJ6567" s="21"/>
      <c r="HK6567" s="21"/>
      <c r="HL6567" s="21"/>
      <c r="HM6567" s="21"/>
      <c r="HN6567" s="21"/>
      <c r="HO6567" s="21"/>
      <c r="HP6567" s="21"/>
      <c r="HQ6567" s="21"/>
      <c r="HR6567" s="21"/>
      <c r="HS6567" s="21"/>
      <c r="HT6567" s="21"/>
      <c r="HU6567" s="21"/>
      <c r="HV6567" s="21"/>
      <c r="HW6567" s="21"/>
      <c r="HX6567" s="21"/>
      <c r="HY6567" s="21"/>
      <c r="HZ6567" s="21"/>
      <c r="IA6567" s="21"/>
      <c r="IB6567" s="21"/>
    </row>
    <row r="6568" s="22" customFormat="1" ht="14.25" customHeight="1" spans="1:236">
      <c r="A6568" s="30">
        <v>6567</v>
      </c>
      <c r="B6568" s="45" t="s">
        <v>4100</v>
      </c>
      <c r="C6568" s="46" t="s">
        <v>4079</v>
      </c>
      <c r="D6568" s="30">
        <v>100</v>
      </c>
      <c r="E6568" s="31">
        <v>202412</v>
      </c>
      <c r="F6568" s="21"/>
      <c r="G6568" s="21"/>
      <c r="H6568" s="21"/>
      <c r="I6568" s="21"/>
      <c r="J6568" s="21"/>
      <c r="K6568" s="21"/>
      <c r="L6568" s="21"/>
      <c r="M6568" s="21"/>
      <c r="N6568" s="21"/>
      <c r="O6568" s="21"/>
      <c r="P6568" s="21"/>
      <c r="Q6568" s="21"/>
      <c r="R6568" s="21"/>
      <c r="S6568" s="21"/>
      <c r="T6568" s="21"/>
      <c r="U6568" s="21"/>
      <c r="V6568" s="21"/>
      <c r="W6568" s="21"/>
      <c r="X6568" s="21"/>
      <c r="Y6568" s="21"/>
      <c r="Z6568" s="21"/>
      <c r="AA6568" s="21"/>
      <c r="AB6568" s="21"/>
      <c r="AC6568" s="21"/>
      <c r="AD6568" s="21"/>
      <c r="AE6568" s="21"/>
      <c r="AF6568" s="21"/>
      <c r="AG6568" s="21"/>
      <c r="AH6568" s="21"/>
      <c r="AI6568" s="21"/>
      <c r="AJ6568" s="21"/>
      <c r="AK6568" s="21"/>
      <c r="AL6568" s="21"/>
      <c r="AM6568" s="21"/>
      <c r="AN6568" s="21"/>
      <c r="AO6568" s="21"/>
      <c r="AP6568" s="21"/>
      <c r="AQ6568" s="21"/>
      <c r="AR6568" s="21"/>
      <c r="AS6568" s="21"/>
      <c r="AT6568" s="21"/>
      <c r="AU6568" s="21"/>
      <c r="AV6568" s="21"/>
      <c r="AW6568" s="21"/>
      <c r="AX6568" s="21"/>
      <c r="AY6568" s="21"/>
      <c r="AZ6568" s="21"/>
      <c r="BA6568" s="21"/>
      <c r="BB6568" s="21"/>
      <c r="BC6568" s="21"/>
      <c r="BD6568" s="21"/>
      <c r="BE6568" s="21"/>
      <c r="BF6568" s="21"/>
      <c r="BG6568" s="21"/>
      <c r="BH6568" s="21"/>
      <c r="BI6568" s="21"/>
      <c r="BJ6568" s="21"/>
      <c r="BK6568" s="21"/>
      <c r="BL6568" s="21"/>
      <c r="BM6568" s="21"/>
      <c r="BN6568" s="21"/>
      <c r="BO6568" s="21"/>
      <c r="BP6568" s="21"/>
      <c r="BQ6568" s="21"/>
      <c r="BR6568" s="21"/>
      <c r="BS6568" s="21"/>
      <c r="BT6568" s="21"/>
      <c r="BU6568" s="21"/>
      <c r="BV6568" s="21"/>
      <c r="BW6568" s="21"/>
      <c r="BX6568" s="21"/>
      <c r="BY6568" s="21"/>
      <c r="BZ6568" s="21"/>
      <c r="CA6568" s="21"/>
      <c r="CB6568" s="21"/>
      <c r="CC6568" s="21"/>
      <c r="CD6568" s="21"/>
      <c r="CE6568" s="21"/>
      <c r="CF6568" s="21"/>
      <c r="CG6568" s="21"/>
      <c r="CH6568" s="21"/>
      <c r="CI6568" s="21"/>
      <c r="CJ6568" s="21"/>
      <c r="CK6568" s="21"/>
      <c r="CL6568" s="21"/>
      <c r="CM6568" s="21"/>
      <c r="CN6568" s="21"/>
      <c r="CO6568" s="21"/>
      <c r="CP6568" s="21"/>
      <c r="CQ6568" s="21"/>
      <c r="CR6568" s="21"/>
      <c r="CS6568" s="21"/>
      <c r="CT6568" s="21"/>
      <c r="CU6568" s="21"/>
      <c r="CV6568" s="21"/>
      <c r="CW6568" s="21"/>
      <c r="CX6568" s="21"/>
      <c r="CY6568" s="21"/>
      <c r="CZ6568" s="21"/>
      <c r="DA6568" s="21"/>
      <c r="DB6568" s="21"/>
      <c r="DC6568" s="21"/>
      <c r="DD6568" s="21"/>
      <c r="DE6568" s="21"/>
      <c r="DF6568" s="21"/>
      <c r="DG6568" s="21"/>
      <c r="DH6568" s="21"/>
      <c r="DI6568" s="21"/>
      <c r="DJ6568" s="21"/>
      <c r="DK6568" s="21"/>
      <c r="DL6568" s="21"/>
      <c r="DM6568" s="21"/>
      <c r="DN6568" s="21"/>
      <c r="DO6568" s="21"/>
      <c r="DP6568" s="21"/>
      <c r="DQ6568" s="21"/>
      <c r="DR6568" s="21"/>
      <c r="DS6568" s="21"/>
      <c r="DT6568" s="21"/>
      <c r="DU6568" s="21"/>
      <c r="DV6568" s="21"/>
      <c r="DW6568" s="21"/>
      <c r="DX6568" s="21"/>
      <c r="DY6568" s="21"/>
      <c r="DZ6568" s="21"/>
      <c r="EA6568" s="21"/>
      <c r="EB6568" s="21"/>
      <c r="EC6568" s="21"/>
      <c r="ED6568" s="21"/>
      <c r="EE6568" s="21"/>
      <c r="EF6568" s="21"/>
      <c r="EG6568" s="21"/>
      <c r="EH6568" s="21"/>
      <c r="EI6568" s="21"/>
      <c r="EJ6568" s="21"/>
      <c r="EK6568" s="21"/>
      <c r="EL6568" s="21"/>
      <c r="EM6568" s="21"/>
      <c r="EN6568" s="21"/>
      <c r="EO6568" s="21"/>
      <c r="EP6568" s="21"/>
      <c r="EQ6568" s="21"/>
      <c r="ER6568" s="21"/>
      <c r="ES6568" s="21"/>
      <c r="ET6568" s="21"/>
      <c r="EU6568" s="21"/>
      <c r="EV6568" s="21"/>
      <c r="EW6568" s="21"/>
      <c r="EX6568" s="21"/>
      <c r="EY6568" s="21"/>
      <c r="EZ6568" s="21"/>
      <c r="FA6568" s="21"/>
      <c r="FB6568" s="21"/>
      <c r="FC6568" s="21"/>
      <c r="FD6568" s="21"/>
      <c r="FE6568" s="21"/>
      <c r="FF6568" s="21"/>
      <c r="FG6568" s="21"/>
      <c r="FH6568" s="21"/>
      <c r="FI6568" s="21"/>
      <c r="FJ6568" s="21"/>
      <c r="FK6568" s="21"/>
      <c r="FL6568" s="21"/>
      <c r="FM6568" s="21"/>
      <c r="FN6568" s="21"/>
      <c r="FO6568" s="21"/>
      <c r="FP6568" s="21"/>
      <c r="FQ6568" s="21"/>
      <c r="FR6568" s="21"/>
      <c r="FS6568" s="21"/>
      <c r="FT6568" s="21"/>
      <c r="FU6568" s="21"/>
      <c r="FV6568" s="21"/>
      <c r="FW6568" s="21"/>
      <c r="FX6568" s="21"/>
      <c r="FY6568" s="21"/>
      <c r="FZ6568" s="21"/>
      <c r="GA6568" s="21"/>
      <c r="GB6568" s="21"/>
      <c r="GC6568" s="21"/>
      <c r="GD6568" s="21"/>
      <c r="GE6568" s="21"/>
      <c r="GF6568" s="21"/>
      <c r="GG6568" s="21"/>
      <c r="GH6568" s="21"/>
      <c r="GI6568" s="21"/>
      <c r="GJ6568" s="21"/>
      <c r="GK6568" s="21"/>
      <c r="GL6568" s="21"/>
      <c r="GM6568" s="21"/>
      <c r="GN6568" s="21"/>
      <c r="GO6568" s="21"/>
      <c r="GP6568" s="21"/>
      <c r="GQ6568" s="21"/>
      <c r="GR6568" s="21"/>
      <c r="GS6568" s="21"/>
      <c r="GT6568" s="21"/>
      <c r="GU6568" s="21"/>
      <c r="GV6568" s="21"/>
      <c r="GW6568" s="21"/>
      <c r="GX6568" s="21"/>
      <c r="GY6568" s="21"/>
      <c r="GZ6568" s="21"/>
      <c r="HA6568" s="21"/>
      <c r="HB6568" s="21"/>
      <c r="HC6568" s="21"/>
      <c r="HD6568" s="21"/>
      <c r="HE6568" s="21"/>
      <c r="HF6568" s="21"/>
      <c r="HG6568" s="21"/>
      <c r="HH6568" s="21"/>
      <c r="HI6568" s="21"/>
      <c r="HJ6568" s="21"/>
      <c r="HK6568" s="21"/>
      <c r="HL6568" s="21"/>
      <c r="HM6568" s="21"/>
      <c r="HN6568" s="21"/>
      <c r="HO6568" s="21"/>
      <c r="HP6568" s="21"/>
      <c r="HQ6568" s="21"/>
      <c r="HR6568" s="21"/>
      <c r="HS6568" s="21"/>
      <c r="HT6568" s="21"/>
      <c r="HU6568" s="21"/>
      <c r="HV6568" s="21"/>
      <c r="HW6568" s="21"/>
      <c r="HX6568" s="21"/>
      <c r="HY6568" s="21"/>
      <c r="HZ6568" s="21"/>
      <c r="IA6568" s="21"/>
      <c r="IB6568" s="21"/>
    </row>
    <row r="6569" s="22" customFormat="1" ht="14.25" customHeight="1" spans="1:236">
      <c r="A6569" s="30">
        <v>6568</v>
      </c>
      <c r="B6569" s="45" t="s">
        <v>54</v>
      </c>
      <c r="C6569" s="46" t="s">
        <v>4079</v>
      </c>
      <c r="D6569" s="30">
        <v>100</v>
      </c>
      <c r="E6569" s="31">
        <v>202412</v>
      </c>
      <c r="F6569" s="21"/>
      <c r="G6569" s="21"/>
      <c r="H6569" s="21"/>
      <c r="I6569" s="21"/>
      <c r="J6569" s="21"/>
      <c r="K6569" s="21"/>
      <c r="L6569" s="21"/>
      <c r="M6569" s="21"/>
      <c r="N6569" s="21"/>
      <c r="O6569" s="21"/>
      <c r="P6569" s="21"/>
      <c r="Q6569" s="21"/>
      <c r="R6569" s="21"/>
      <c r="S6569" s="21"/>
      <c r="T6569" s="21"/>
      <c r="U6569" s="21"/>
      <c r="V6569" s="21"/>
      <c r="W6569" s="21"/>
      <c r="X6569" s="21"/>
      <c r="Y6569" s="21"/>
      <c r="Z6569" s="21"/>
      <c r="AA6569" s="21"/>
      <c r="AB6569" s="21"/>
      <c r="AC6569" s="21"/>
      <c r="AD6569" s="21"/>
      <c r="AE6569" s="21"/>
      <c r="AF6569" s="21"/>
      <c r="AG6569" s="21"/>
      <c r="AH6569" s="21"/>
      <c r="AI6569" s="21"/>
      <c r="AJ6569" s="21"/>
      <c r="AK6569" s="21"/>
      <c r="AL6569" s="21"/>
      <c r="AM6569" s="21"/>
      <c r="AN6569" s="21"/>
      <c r="AO6569" s="21"/>
      <c r="AP6569" s="21"/>
      <c r="AQ6569" s="21"/>
      <c r="AR6569" s="21"/>
      <c r="AS6569" s="21"/>
      <c r="AT6569" s="21"/>
      <c r="AU6569" s="21"/>
      <c r="AV6569" s="21"/>
      <c r="AW6569" s="21"/>
      <c r="AX6569" s="21"/>
      <c r="AY6569" s="21"/>
      <c r="AZ6569" s="21"/>
      <c r="BA6569" s="21"/>
      <c r="BB6569" s="21"/>
      <c r="BC6569" s="21"/>
      <c r="BD6569" s="21"/>
      <c r="BE6569" s="21"/>
      <c r="BF6569" s="21"/>
      <c r="BG6569" s="21"/>
      <c r="BH6569" s="21"/>
      <c r="BI6569" s="21"/>
      <c r="BJ6569" s="21"/>
      <c r="BK6569" s="21"/>
      <c r="BL6569" s="21"/>
      <c r="BM6569" s="21"/>
      <c r="BN6569" s="21"/>
      <c r="BO6569" s="21"/>
      <c r="BP6569" s="21"/>
      <c r="BQ6569" s="21"/>
      <c r="BR6569" s="21"/>
      <c r="BS6569" s="21"/>
      <c r="BT6569" s="21"/>
      <c r="BU6569" s="21"/>
      <c r="BV6569" s="21"/>
      <c r="BW6569" s="21"/>
      <c r="BX6569" s="21"/>
      <c r="BY6569" s="21"/>
      <c r="BZ6569" s="21"/>
      <c r="CA6569" s="21"/>
      <c r="CB6569" s="21"/>
      <c r="CC6569" s="21"/>
      <c r="CD6569" s="21"/>
      <c r="CE6569" s="21"/>
      <c r="CF6569" s="21"/>
      <c r="CG6569" s="21"/>
      <c r="CH6569" s="21"/>
      <c r="CI6569" s="21"/>
      <c r="CJ6569" s="21"/>
      <c r="CK6569" s="21"/>
      <c r="CL6569" s="21"/>
      <c r="CM6569" s="21"/>
      <c r="CN6569" s="21"/>
      <c r="CO6569" s="21"/>
      <c r="CP6569" s="21"/>
      <c r="CQ6569" s="21"/>
      <c r="CR6569" s="21"/>
      <c r="CS6569" s="21"/>
      <c r="CT6569" s="21"/>
      <c r="CU6569" s="21"/>
      <c r="CV6569" s="21"/>
      <c r="CW6569" s="21"/>
      <c r="CX6569" s="21"/>
      <c r="CY6569" s="21"/>
      <c r="CZ6569" s="21"/>
      <c r="DA6569" s="21"/>
      <c r="DB6569" s="21"/>
      <c r="DC6569" s="21"/>
      <c r="DD6569" s="21"/>
      <c r="DE6569" s="21"/>
      <c r="DF6569" s="21"/>
      <c r="DG6569" s="21"/>
      <c r="DH6569" s="21"/>
      <c r="DI6569" s="21"/>
      <c r="DJ6569" s="21"/>
      <c r="DK6569" s="21"/>
      <c r="DL6569" s="21"/>
      <c r="DM6569" s="21"/>
      <c r="DN6569" s="21"/>
      <c r="DO6569" s="21"/>
      <c r="DP6569" s="21"/>
      <c r="DQ6569" s="21"/>
      <c r="DR6569" s="21"/>
      <c r="DS6569" s="21"/>
      <c r="DT6569" s="21"/>
      <c r="DU6569" s="21"/>
      <c r="DV6569" s="21"/>
      <c r="DW6569" s="21"/>
      <c r="DX6569" s="21"/>
      <c r="DY6569" s="21"/>
      <c r="DZ6569" s="21"/>
      <c r="EA6569" s="21"/>
      <c r="EB6569" s="21"/>
      <c r="EC6569" s="21"/>
      <c r="ED6569" s="21"/>
      <c r="EE6569" s="21"/>
      <c r="EF6569" s="21"/>
      <c r="EG6569" s="21"/>
      <c r="EH6569" s="21"/>
      <c r="EI6569" s="21"/>
      <c r="EJ6569" s="21"/>
      <c r="EK6569" s="21"/>
      <c r="EL6569" s="21"/>
      <c r="EM6569" s="21"/>
      <c r="EN6569" s="21"/>
      <c r="EO6569" s="21"/>
      <c r="EP6569" s="21"/>
      <c r="EQ6569" s="21"/>
      <c r="ER6569" s="21"/>
      <c r="ES6569" s="21"/>
      <c r="ET6569" s="21"/>
      <c r="EU6569" s="21"/>
      <c r="EV6569" s="21"/>
      <c r="EW6569" s="21"/>
      <c r="EX6569" s="21"/>
      <c r="EY6569" s="21"/>
      <c r="EZ6569" s="21"/>
      <c r="FA6569" s="21"/>
      <c r="FB6569" s="21"/>
      <c r="FC6569" s="21"/>
      <c r="FD6569" s="21"/>
      <c r="FE6569" s="21"/>
      <c r="FF6569" s="21"/>
      <c r="FG6569" s="21"/>
      <c r="FH6569" s="21"/>
      <c r="FI6569" s="21"/>
      <c r="FJ6569" s="21"/>
      <c r="FK6569" s="21"/>
      <c r="FL6569" s="21"/>
      <c r="FM6569" s="21"/>
      <c r="FN6569" s="21"/>
      <c r="FO6569" s="21"/>
      <c r="FP6569" s="21"/>
      <c r="FQ6569" s="21"/>
      <c r="FR6569" s="21"/>
      <c r="FS6569" s="21"/>
      <c r="FT6569" s="21"/>
      <c r="FU6569" s="21"/>
      <c r="FV6569" s="21"/>
      <c r="FW6569" s="21"/>
      <c r="FX6569" s="21"/>
      <c r="FY6569" s="21"/>
      <c r="FZ6569" s="21"/>
      <c r="GA6569" s="21"/>
      <c r="GB6569" s="21"/>
      <c r="GC6569" s="21"/>
      <c r="GD6569" s="21"/>
      <c r="GE6569" s="21"/>
      <c r="GF6569" s="21"/>
      <c r="GG6569" s="21"/>
      <c r="GH6569" s="21"/>
      <c r="GI6569" s="21"/>
      <c r="GJ6569" s="21"/>
      <c r="GK6569" s="21"/>
      <c r="GL6569" s="21"/>
      <c r="GM6569" s="21"/>
      <c r="GN6569" s="21"/>
      <c r="GO6569" s="21"/>
      <c r="GP6569" s="21"/>
      <c r="GQ6569" s="21"/>
      <c r="GR6569" s="21"/>
      <c r="GS6569" s="21"/>
      <c r="GT6569" s="21"/>
      <c r="GU6569" s="21"/>
      <c r="GV6569" s="21"/>
      <c r="GW6569" s="21"/>
      <c r="GX6569" s="21"/>
      <c r="GY6569" s="21"/>
      <c r="GZ6569" s="21"/>
      <c r="HA6569" s="21"/>
      <c r="HB6569" s="21"/>
      <c r="HC6569" s="21"/>
      <c r="HD6569" s="21"/>
      <c r="HE6569" s="21"/>
      <c r="HF6569" s="21"/>
      <c r="HG6569" s="21"/>
      <c r="HH6569" s="21"/>
      <c r="HI6569" s="21"/>
      <c r="HJ6569" s="21"/>
      <c r="HK6569" s="21"/>
      <c r="HL6569" s="21"/>
      <c r="HM6569" s="21"/>
      <c r="HN6569" s="21"/>
      <c r="HO6569" s="21"/>
      <c r="HP6569" s="21"/>
      <c r="HQ6569" s="21"/>
      <c r="HR6569" s="21"/>
      <c r="HS6569" s="21"/>
      <c r="HT6569" s="21"/>
      <c r="HU6569" s="21"/>
      <c r="HV6569" s="21"/>
      <c r="HW6569" s="21"/>
      <c r="HX6569" s="21"/>
      <c r="HY6569" s="21"/>
      <c r="HZ6569" s="21"/>
      <c r="IA6569" s="21"/>
      <c r="IB6569" s="21"/>
    </row>
    <row r="6570" s="22" customFormat="1" ht="14.25" customHeight="1" spans="1:236">
      <c r="A6570" s="30">
        <v>6569</v>
      </c>
      <c r="B6570" s="45" t="s">
        <v>4101</v>
      </c>
      <c r="C6570" s="46" t="s">
        <v>4079</v>
      </c>
      <c r="D6570" s="30">
        <v>100</v>
      </c>
      <c r="E6570" s="31">
        <v>202412</v>
      </c>
      <c r="F6570" s="21"/>
      <c r="G6570" s="21"/>
      <c r="H6570" s="21"/>
      <c r="I6570" s="21"/>
      <c r="J6570" s="21"/>
      <c r="K6570" s="21"/>
      <c r="L6570" s="21"/>
      <c r="M6570" s="21"/>
      <c r="N6570" s="21"/>
      <c r="O6570" s="21"/>
      <c r="P6570" s="21"/>
      <c r="Q6570" s="21"/>
      <c r="R6570" s="21"/>
      <c r="S6570" s="21"/>
      <c r="T6570" s="21"/>
      <c r="U6570" s="21"/>
      <c r="V6570" s="21"/>
      <c r="W6570" s="21"/>
      <c r="X6570" s="21"/>
      <c r="Y6570" s="21"/>
      <c r="Z6570" s="21"/>
      <c r="AA6570" s="21"/>
      <c r="AB6570" s="21"/>
      <c r="AC6570" s="21"/>
      <c r="AD6570" s="21"/>
      <c r="AE6570" s="21"/>
      <c r="AF6570" s="21"/>
      <c r="AG6570" s="21"/>
      <c r="AH6570" s="21"/>
      <c r="AI6570" s="21"/>
      <c r="AJ6570" s="21"/>
      <c r="AK6570" s="21"/>
      <c r="AL6570" s="21"/>
      <c r="AM6570" s="21"/>
      <c r="AN6570" s="21"/>
      <c r="AO6570" s="21"/>
      <c r="AP6570" s="21"/>
      <c r="AQ6570" s="21"/>
      <c r="AR6570" s="21"/>
      <c r="AS6570" s="21"/>
      <c r="AT6570" s="21"/>
      <c r="AU6570" s="21"/>
      <c r="AV6570" s="21"/>
      <c r="AW6570" s="21"/>
      <c r="AX6570" s="21"/>
      <c r="AY6570" s="21"/>
      <c r="AZ6570" s="21"/>
      <c r="BA6570" s="21"/>
      <c r="BB6570" s="21"/>
      <c r="BC6570" s="21"/>
      <c r="BD6570" s="21"/>
      <c r="BE6570" s="21"/>
      <c r="BF6570" s="21"/>
      <c r="BG6570" s="21"/>
      <c r="BH6570" s="21"/>
      <c r="BI6570" s="21"/>
      <c r="BJ6570" s="21"/>
      <c r="BK6570" s="21"/>
      <c r="BL6570" s="21"/>
      <c r="BM6570" s="21"/>
      <c r="BN6570" s="21"/>
      <c r="BO6570" s="21"/>
      <c r="BP6570" s="21"/>
      <c r="BQ6570" s="21"/>
      <c r="BR6570" s="21"/>
      <c r="BS6570" s="21"/>
      <c r="BT6570" s="21"/>
      <c r="BU6570" s="21"/>
      <c r="BV6570" s="21"/>
      <c r="BW6570" s="21"/>
      <c r="BX6570" s="21"/>
      <c r="BY6570" s="21"/>
      <c r="BZ6570" s="21"/>
      <c r="CA6570" s="21"/>
      <c r="CB6570" s="21"/>
      <c r="CC6570" s="21"/>
      <c r="CD6570" s="21"/>
      <c r="CE6570" s="21"/>
      <c r="CF6570" s="21"/>
      <c r="CG6570" s="21"/>
      <c r="CH6570" s="21"/>
      <c r="CI6570" s="21"/>
      <c r="CJ6570" s="21"/>
      <c r="CK6570" s="21"/>
      <c r="CL6570" s="21"/>
      <c r="CM6570" s="21"/>
      <c r="CN6570" s="21"/>
      <c r="CO6570" s="21"/>
      <c r="CP6570" s="21"/>
      <c r="CQ6570" s="21"/>
      <c r="CR6570" s="21"/>
      <c r="CS6570" s="21"/>
      <c r="CT6570" s="21"/>
      <c r="CU6570" s="21"/>
      <c r="CV6570" s="21"/>
      <c r="CW6570" s="21"/>
      <c r="CX6570" s="21"/>
      <c r="CY6570" s="21"/>
      <c r="CZ6570" s="21"/>
      <c r="DA6570" s="21"/>
      <c r="DB6570" s="21"/>
      <c r="DC6570" s="21"/>
      <c r="DD6570" s="21"/>
      <c r="DE6570" s="21"/>
      <c r="DF6570" s="21"/>
      <c r="DG6570" s="21"/>
      <c r="DH6570" s="21"/>
      <c r="DI6570" s="21"/>
      <c r="DJ6570" s="21"/>
      <c r="DK6570" s="21"/>
      <c r="DL6570" s="21"/>
      <c r="DM6570" s="21"/>
      <c r="DN6570" s="21"/>
      <c r="DO6570" s="21"/>
      <c r="DP6570" s="21"/>
      <c r="DQ6570" s="21"/>
      <c r="DR6570" s="21"/>
      <c r="DS6570" s="21"/>
      <c r="DT6570" s="21"/>
      <c r="DU6570" s="21"/>
      <c r="DV6570" s="21"/>
      <c r="DW6570" s="21"/>
      <c r="DX6570" s="21"/>
      <c r="DY6570" s="21"/>
      <c r="DZ6570" s="21"/>
      <c r="EA6570" s="21"/>
      <c r="EB6570" s="21"/>
      <c r="EC6570" s="21"/>
      <c r="ED6570" s="21"/>
      <c r="EE6570" s="21"/>
      <c r="EF6570" s="21"/>
      <c r="EG6570" s="21"/>
      <c r="EH6570" s="21"/>
      <c r="EI6570" s="21"/>
      <c r="EJ6570" s="21"/>
      <c r="EK6570" s="21"/>
      <c r="EL6570" s="21"/>
      <c r="EM6570" s="21"/>
      <c r="EN6570" s="21"/>
      <c r="EO6570" s="21"/>
      <c r="EP6570" s="21"/>
      <c r="EQ6570" s="21"/>
      <c r="ER6570" s="21"/>
      <c r="ES6570" s="21"/>
      <c r="ET6570" s="21"/>
      <c r="EU6570" s="21"/>
      <c r="EV6570" s="21"/>
      <c r="EW6570" s="21"/>
      <c r="EX6570" s="21"/>
      <c r="EY6570" s="21"/>
      <c r="EZ6570" s="21"/>
      <c r="FA6570" s="21"/>
      <c r="FB6570" s="21"/>
      <c r="FC6570" s="21"/>
      <c r="FD6570" s="21"/>
      <c r="FE6570" s="21"/>
      <c r="FF6570" s="21"/>
      <c r="FG6570" s="21"/>
      <c r="FH6570" s="21"/>
      <c r="FI6570" s="21"/>
      <c r="FJ6570" s="21"/>
      <c r="FK6570" s="21"/>
      <c r="FL6570" s="21"/>
      <c r="FM6570" s="21"/>
      <c r="FN6570" s="21"/>
      <c r="FO6570" s="21"/>
      <c r="FP6570" s="21"/>
      <c r="FQ6570" s="21"/>
      <c r="FR6570" s="21"/>
      <c r="FS6570" s="21"/>
      <c r="FT6570" s="21"/>
      <c r="FU6570" s="21"/>
      <c r="FV6570" s="21"/>
      <c r="FW6570" s="21"/>
      <c r="FX6570" s="21"/>
      <c r="FY6570" s="21"/>
      <c r="FZ6570" s="21"/>
      <c r="GA6570" s="21"/>
      <c r="GB6570" s="21"/>
      <c r="GC6570" s="21"/>
      <c r="GD6570" s="21"/>
      <c r="GE6570" s="21"/>
      <c r="GF6570" s="21"/>
      <c r="GG6570" s="21"/>
      <c r="GH6570" s="21"/>
      <c r="GI6570" s="21"/>
      <c r="GJ6570" s="21"/>
      <c r="GK6570" s="21"/>
      <c r="GL6570" s="21"/>
      <c r="GM6570" s="21"/>
      <c r="GN6570" s="21"/>
      <c r="GO6570" s="21"/>
      <c r="GP6570" s="21"/>
      <c r="GQ6570" s="21"/>
      <c r="GR6570" s="21"/>
      <c r="GS6570" s="21"/>
      <c r="GT6570" s="21"/>
      <c r="GU6570" s="21"/>
      <c r="GV6570" s="21"/>
      <c r="GW6570" s="21"/>
      <c r="GX6570" s="21"/>
      <c r="GY6570" s="21"/>
      <c r="GZ6570" s="21"/>
      <c r="HA6570" s="21"/>
      <c r="HB6570" s="21"/>
      <c r="HC6570" s="21"/>
      <c r="HD6570" s="21"/>
      <c r="HE6570" s="21"/>
      <c r="HF6570" s="21"/>
      <c r="HG6570" s="21"/>
      <c r="HH6570" s="21"/>
      <c r="HI6570" s="21"/>
      <c r="HJ6570" s="21"/>
      <c r="HK6570" s="21"/>
      <c r="HL6570" s="21"/>
      <c r="HM6570" s="21"/>
      <c r="HN6570" s="21"/>
      <c r="HO6570" s="21"/>
      <c r="HP6570" s="21"/>
      <c r="HQ6570" s="21"/>
      <c r="HR6570" s="21"/>
      <c r="HS6570" s="21"/>
      <c r="HT6570" s="21"/>
      <c r="HU6570" s="21"/>
      <c r="HV6570" s="21"/>
      <c r="HW6570" s="21"/>
      <c r="HX6570" s="21"/>
      <c r="HY6570" s="21"/>
      <c r="HZ6570" s="21"/>
      <c r="IA6570" s="21"/>
      <c r="IB6570" s="21"/>
    </row>
    <row r="6571" s="22" customFormat="1" ht="14.25" customHeight="1" spans="1:236">
      <c r="A6571" s="30">
        <v>6570</v>
      </c>
      <c r="B6571" s="45" t="s">
        <v>411</v>
      </c>
      <c r="C6571" s="46" t="s">
        <v>4079</v>
      </c>
      <c r="D6571" s="30">
        <v>100</v>
      </c>
      <c r="E6571" s="31">
        <v>202412</v>
      </c>
      <c r="F6571" s="21"/>
      <c r="G6571" s="21"/>
      <c r="H6571" s="21"/>
      <c r="I6571" s="21"/>
      <c r="J6571" s="21"/>
      <c r="K6571" s="21"/>
      <c r="L6571" s="21"/>
      <c r="M6571" s="21"/>
      <c r="N6571" s="21"/>
      <c r="O6571" s="21"/>
      <c r="P6571" s="21"/>
      <c r="Q6571" s="21"/>
      <c r="R6571" s="21"/>
      <c r="S6571" s="21"/>
      <c r="T6571" s="21"/>
      <c r="U6571" s="21"/>
      <c r="V6571" s="21"/>
      <c r="W6571" s="21"/>
      <c r="X6571" s="21"/>
      <c r="Y6571" s="21"/>
      <c r="Z6571" s="21"/>
      <c r="AA6571" s="21"/>
      <c r="AB6571" s="21"/>
      <c r="AC6571" s="21"/>
      <c r="AD6571" s="21"/>
      <c r="AE6571" s="21"/>
      <c r="AF6571" s="21"/>
      <c r="AG6571" s="21"/>
      <c r="AH6571" s="21"/>
      <c r="AI6571" s="21"/>
      <c r="AJ6571" s="21"/>
      <c r="AK6571" s="21"/>
      <c r="AL6571" s="21"/>
      <c r="AM6571" s="21"/>
      <c r="AN6571" s="21"/>
      <c r="AO6571" s="21"/>
      <c r="AP6571" s="21"/>
      <c r="AQ6571" s="21"/>
      <c r="AR6571" s="21"/>
      <c r="AS6571" s="21"/>
      <c r="AT6571" s="21"/>
      <c r="AU6571" s="21"/>
      <c r="AV6571" s="21"/>
      <c r="AW6571" s="21"/>
      <c r="AX6571" s="21"/>
      <c r="AY6571" s="21"/>
      <c r="AZ6571" s="21"/>
      <c r="BA6571" s="21"/>
      <c r="BB6571" s="21"/>
      <c r="BC6571" s="21"/>
      <c r="BD6571" s="21"/>
      <c r="BE6571" s="21"/>
      <c r="BF6571" s="21"/>
      <c r="BG6571" s="21"/>
      <c r="BH6571" s="21"/>
      <c r="BI6571" s="21"/>
      <c r="BJ6571" s="21"/>
      <c r="BK6571" s="21"/>
      <c r="BL6571" s="21"/>
      <c r="BM6571" s="21"/>
      <c r="BN6571" s="21"/>
      <c r="BO6571" s="21"/>
      <c r="BP6571" s="21"/>
      <c r="BQ6571" s="21"/>
      <c r="BR6571" s="21"/>
      <c r="BS6571" s="21"/>
      <c r="BT6571" s="21"/>
      <c r="BU6571" s="21"/>
      <c r="BV6571" s="21"/>
      <c r="BW6571" s="21"/>
      <c r="BX6571" s="21"/>
      <c r="BY6571" s="21"/>
      <c r="BZ6571" s="21"/>
      <c r="CA6571" s="21"/>
      <c r="CB6571" s="21"/>
      <c r="CC6571" s="21"/>
      <c r="CD6571" s="21"/>
      <c r="CE6571" s="21"/>
      <c r="CF6571" s="21"/>
      <c r="CG6571" s="21"/>
      <c r="CH6571" s="21"/>
      <c r="CI6571" s="21"/>
      <c r="CJ6571" s="21"/>
      <c r="CK6571" s="21"/>
      <c r="CL6571" s="21"/>
      <c r="CM6571" s="21"/>
      <c r="CN6571" s="21"/>
      <c r="CO6571" s="21"/>
      <c r="CP6571" s="21"/>
      <c r="CQ6571" s="21"/>
      <c r="CR6571" s="21"/>
      <c r="CS6571" s="21"/>
      <c r="CT6571" s="21"/>
      <c r="CU6571" s="21"/>
      <c r="CV6571" s="21"/>
      <c r="CW6571" s="21"/>
      <c r="CX6571" s="21"/>
      <c r="CY6571" s="21"/>
      <c r="CZ6571" s="21"/>
      <c r="DA6571" s="21"/>
      <c r="DB6571" s="21"/>
      <c r="DC6571" s="21"/>
      <c r="DD6571" s="21"/>
      <c r="DE6571" s="21"/>
      <c r="DF6571" s="21"/>
      <c r="DG6571" s="21"/>
      <c r="DH6571" s="21"/>
      <c r="DI6571" s="21"/>
      <c r="DJ6571" s="21"/>
      <c r="DK6571" s="21"/>
      <c r="DL6571" s="21"/>
      <c r="DM6571" s="21"/>
      <c r="DN6571" s="21"/>
      <c r="DO6571" s="21"/>
      <c r="DP6571" s="21"/>
      <c r="DQ6571" s="21"/>
      <c r="DR6571" s="21"/>
      <c r="DS6571" s="21"/>
      <c r="DT6571" s="21"/>
      <c r="DU6571" s="21"/>
      <c r="DV6571" s="21"/>
      <c r="DW6571" s="21"/>
      <c r="DX6571" s="21"/>
      <c r="DY6571" s="21"/>
      <c r="DZ6571" s="21"/>
      <c r="EA6571" s="21"/>
      <c r="EB6571" s="21"/>
      <c r="EC6571" s="21"/>
      <c r="ED6571" s="21"/>
      <c r="EE6571" s="21"/>
      <c r="EF6571" s="21"/>
      <c r="EG6571" s="21"/>
      <c r="EH6571" s="21"/>
      <c r="EI6571" s="21"/>
      <c r="EJ6571" s="21"/>
      <c r="EK6571" s="21"/>
      <c r="EL6571" s="21"/>
      <c r="EM6571" s="21"/>
      <c r="EN6571" s="21"/>
      <c r="EO6571" s="21"/>
      <c r="EP6571" s="21"/>
      <c r="EQ6571" s="21"/>
      <c r="ER6571" s="21"/>
      <c r="ES6571" s="21"/>
      <c r="ET6571" s="21"/>
      <c r="EU6571" s="21"/>
      <c r="EV6571" s="21"/>
      <c r="EW6571" s="21"/>
      <c r="EX6571" s="21"/>
      <c r="EY6571" s="21"/>
      <c r="EZ6571" s="21"/>
      <c r="FA6571" s="21"/>
      <c r="FB6571" s="21"/>
      <c r="FC6571" s="21"/>
      <c r="FD6571" s="21"/>
      <c r="FE6571" s="21"/>
      <c r="FF6571" s="21"/>
      <c r="FG6571" s="21"/>
      <c r="FH6571" s="21"/>
      <c r="FI6571" s="21"/>
      <c r="FJ6571" s="21"/>
      <c r="FK6571" s="21"/>
      <c r="FL6571" s="21"/>
      <c r="FM6571" s="21"/>
      <c r="FN6571" s="21"/>
      <c r="FO6571" s="21"/>
      <c r="FP6571" s="21"/>
      <c r="FQ6571" s="21"/>
      <c r="FR6571" s="21"/>
      <c r="FS6571" s="21"/>
      <c r="FT6571" s="21"/>
      <c r="FU6571" s="21"/>
      <c r="FV6571" s="21"/>
      <c r="FW6571" s="21"/>
      <c r="FX6571" s="21"/>
      <c r="FY6571" s="21"/>
      <c r="FZ6571" s="21"/>
      <c r="GA6571" s="21"/>
      <c r="GB6571" s="21"/>
      <c r="GC6571" s="21"/>
      <c r="GD6571" s="21"/>
      <c r="GE6571" s="21"/>
      <c r="GF6571" s="21"/>
      <c r="GG6571" s="21"/>
      <c r="GH6571" s="21"/>
      <c r="GI6571" s="21"/>
      <c r="GJ6571" s="21"/>
      <c r="GK6571" s="21"/>
      <c r="GL6571" s="21"/>
      <c r="GM6571" s="21"/>
      <c r="GN6571" s="21"/>
      <c r="GO6571" s="21"/>
      <c r="GP6571" s="21"/>
      <c r="GQ6571" s="21"/>
      <c r="GR6571" s="21"/>
      <c r="GS6571" s="21"/>
      <c r="GT6571" s="21"/>
      <c r="GU6571" s="21"/>
      <c r="GV6571" s="21"/>
      <c r="GW6571" s="21"/>
      <c r="GX6571" s="21"/>
      <c r="GY6571" s="21"/>
      <c r="GZ6571" s="21"/>
      <c r="HA6571" s="21"/>
      <c r="HB6571" s="21"/>
      <c r="HC6571" s="21"/>
      <c r="HD6571" s="21"/>
      <c r="HE6571" s="21"/>
      <c r="HF6571" s="21"/>
      <c r="HG6571" s="21"/>
      <c r="HH6571" s="21"/>
      <c r="HI6571" s="21"/>
      <c r="HJ6571" s="21"/>
      <c r="HK6571" s="21"/>
      <c r="HL6571" s="21"/>
      <c r="HM6571" s="21"/>
      <c r="HN6571" s="21"/>
      <c r="HO6571" s="21"/>
      <c r="HP6571" s="21"/>
      <c r="HQ6571" s="21"/>
      <c r="HR6571" s="21"/>
      <c r="HS6571" s="21"/>
      <c r="HT6571" s="21"/>
      <c r="HU6571" s="21"/>
      <c r="HV6571" s="21"/>
      <c r="HW6571" s="21"/>
      <c r="HX6571" s="21"/>
      <c r="HY6571" s="21"/>
      <c r="HZ6571" s="21"/>
      <c r="IA6571" s="21"/>
      <c r="IB6571" s="21"/>
    </row>
    <row r="6572" s="22" customFormat="1" ht="14.25" customHeight="1" spans="1:236">
      <c r="A6572" s="30">
        <v>6571</v>
      </c>
      <c r="B6572" s="45" t="s">
        <v>4102</v>
      </c>
      <c r="C6572" s="46" t="s">
        <v>4079</v>
      </c>
      <c r="D6572" s="30">
        <v>100</v>
      </c>
      <c r="E6572" s="31">
        <v>202412</v>
      </c>
      <c r="F6572" s="21"/>
      <c r="G6572" s="21"/>
      <c r="H6572" s="21"/>
      <c r="I6572" s="21"/>
      <c r="J6572" s="21"/>
      <c r="K6572" s="21"/>
      <c r="L6572" s="21"/>
      <c r="M6572" s="21"/>
      <c r="N6572" s="21"/>
      <c r="O6572" s="21"/>
      <c r="P6572" s="21"/>
      <c r="Q6572" s="21"/>
      <c r="R6572" s="21"/>
      <c r="S6572" s="21"/>
      <c r="T6572" s="21"/>
      <c r="U6572" s="21"/>
      <c r="V6572" s="21"/>
      <c r="W6572" s="21"/>
      <c r="X6572" s="21"/>
      <c r="Y6572" s="21"/>
      <c r="Z6572" s="21"/>
      <c r="AA6572" s="21"/>
      <c r="AB6572" s="21"/>
      <c r="AC6572" s="21"/>
      <c r="AD6572" s="21"/>
      <c r="AE6572" s="21"/>
      <c r="AF6572" s="21"/>
      <c r="AG6572" s="21"/>
      <c r="AH6572" s="21"/>
      <c r="AI6572" s="21"/>
      <c r="AJ6572" s="21"/>
      <c r="AK6572" s="21"/>
      <c r="AL6572" s="21"/>
      <c r="AM6572" s="21"/>
      <c r="AN6572" s="21"/>
      <c r="AO6572" s="21"/>
      <c r="AP6572" s="21"/>
      <c r="AQ6572" s="21"/>
      <c r="AR6572" s="21"/>
      <c r="AS6572" s="21"/>
      <c r="AT6572" s="21"/>
      <c r="AU6572" s="21"/>
      <c r="AV6572" s="21"/>
      <c r="AW6572" s="21"/>
      <c r="AX6572" s="21"/>
      <c r="AY6572" s="21"/>
      <c r="AZ6572" s="21"/>
      <c r="BA6572" s="21"/>
      <c r="BB6572" s="21"/>
      <c r="BC6572" s="21"/>
      <c r="BD6572" s="21"/>
      <c r="BE6572" s="21"/>
      <c r="BF6572" s="21"/>
      <c r="BG6572" s="21"/>
      <c r="BH6572" s="21"/>
      <c r="BI6572" s="21"/>
      <c r="BJ6572" s="21"/>
      <c r="BK6572" s="21"/>
      <c r="BL6572" s="21"/>
      <c r="BM6572" s="21"/>
      <c r="BN6572" s="21"/>
      <c r="BO6572" s="21"/>
      <c r="BP6572" s="21"/>
      <c r="BQ6572" s="21"/>
      <c r="BR6572" s="21"/>
      <c r="BS6572" s="21"/>
      <c r="BT6572" s="21"/>
      <c r="BU6572" s="21"/>
      <c r="BV6572" s="21"/>
      <c r="BW6572" s="21"/>
      <c r="BX6572" s="21"/>
      <c r="BY6572" s="21"/>
      <c r="BZ6572" s="21"/>
      <c r="CA6572" s="21"/>
      <c r="CB6572" s="21"/>
      <c r="CC6572" s="21"/>
      <c r="CD6572" s="21"/>
      <c r="CE6572" s="21"/>
      <c r="CF6572" s="21"/>
      <c r="CG6572" s="21"/>
      <c r="CH6572" s="21"/>
      <c r="CI6572" s="21"/>
      <c r="CJ6572" s="21"/>
      <c r="CK6572" s="21"/>
      <c r="CL6572" s="21"/>
      <c r="CM6572" s="21"/>
      <c r="CN6572" s="21"/>
      <c r="CO6572" s="21"/>
      <c r="CP6572" s="21"/>
      <c r="CQ6572" s="21"/>
      <c r="CR6572" s="21"/>
      <c r="CS6572" s="21"/>
      <c r="CT6572" s="21"/>
      <c r="CU6572" s="21"/>
      <c r="CV6572" s="21"/>
      <c r="CW6572" s="21"/>
      <c r="CX6572" s="21"/>
      <c r="CY6572" s="21"/>
      <c r="CZ6572" s="21"/>
      <c r="DA6572" s="21"/>
      <c r="DB6572" s="21"/>
      <c r="DC6572" s="21"/>
      <c r="DD6572" s="21"/>
      <c r="DE6572" s="21"/>
      <c r="DF6572" s="21"/>
      <c r="DG6572" s="21"/>
      <c r="DH6572" s="21"/>
      <c r="DI6572" s="21"/>
      <c r="DJ6572" s="21"/>
      <c r="DK6572" s="21"/>
      <c r="DL6572" s="21"/>
      <c r="DM6572" s="21"/>
      <c r="DN6572" s="21"/>
      <c r="DO6572" s="21"/>
      <c r="DP6572" s="21"/>
      <c r="DQ6572" s="21"/>
      <c r="DR6572" s="21"/>
      <c r="DS6572" s="21"/>
      <c r="DT6572" s="21"/>
      <c r="DU6572" s="21"/>
      <c r="DV6572" s="21"/>
      <c r="DW6572" s="21"/>
      <c r="DX6572" s="21"/>
      <c r="DY6572" s="21"/>
      <c r="DZ6572" s="21"/>
      <c r="EA6572" s="21"/>
      <c r="EB6572" s="21"/>
      <c r="EC6572" s="21"/>
      <c r="ED6572" s="21"/>
      <c r="EE6572" s="21"/>
      <c r="EF6572" s="21"/>
      <c r="EG6572" s="21"/>
      <c r="EH6572" s="21"/>
      <c r="EI6572" s="21"/>
      <c r="EJ6572" s="21"/>
      <c r="EK6572" s="21"/>
      <c r="EL6572" s="21"/>
      <c r="EM6572" s="21"/>
      <c r="EN6572" s="21"/>
      <c r="EO6572" s="21"/>
      <c r="EP6572" s="21"/>
      <c r="EQ6572" s="21"/>
      <c r="ER6572" s="21"/>
      <c r="ES6572" s="21"/>
      <c r="ET6572" s="21"/>
      <c r="EU6572" s="21"/>
      <c r="EV6572" s="21"/>
      <c r="EW6572" s="21"/>
      <c r="EX6572" s="21"/>
      <c r="EY6572" s="21"/>
      <c r="EZ6572" s="21"/>
      <c r="FA6572" s="21"/>
      <c r="FB6572" s="21"/>
      <c r="FC6572" s="21"/>
      <c r="FD6572" s="21"/>
      <c r="FE6572" s="21"/>
      <c r="FF6572" s="21"/>
      <c r="FG6572" s="21"/>
      <c r="FH6572" s="21"/>
      <c r="FI6572" s="21"/>
      <c r="FJ6572" s="21"/>
      <c r="FK6572" s="21"/>
      <c r="FL6572" s="21"/>
      <c r="FM6572" s="21"/>
      <c r="FN6572" s="21"/>
      <c r="FO6572" s="21"/>
      <c r="FP6572" s="21"/>
      <c r="FQ6572" s="21"/>
      <c r="FR6572" s="21"/>
      <c r="FS6572" s="21"/>
      <c r="FT6572" s="21"/>
      <c r="FU6572" s="21"/>
      <c r="FV6572" s="21"/>
      <c r="FW6572" s="21"/>
      <c r="FX6572" s="21"/>
      <c r="FY6572" s="21"/>
      <c r="FZ6572" s="21"/>
      <c r="GA6572" s="21"/>
      <c r="GB6572" s="21"/>
      <c r="GC6572" s="21"/>
      <c r="GD6572" s="21"/>
      <c r="GE6572" s="21"/>
      <c r="GF6572" s="21"/>
      <c r="GG6572" s="21"/>
      <c r="GH6572" s="21"/>
      <c r="GI6572" s="21"/>
      <c r="GJ6572" s="21"/>
      <c r="GK6572" s="21"/>
      <c r="GL6572" s="21"/>
      <c r="GM6572" s="21"/>
      <c r="GN6572" s="21"/>
      <c r="GO6572" s="21"/>
      <c r="GP6572" s="21"/>
      <c r="GQ6572" s="21"/>
      <c r="GR6572" s="21"/>
      <c r="GS6572" s="21"/>
      <c r="GT6572" s="21"/>
      <c r="GU6572" s="21"/>
      <c r="GV6572" s="21"/>
      <c r="GW6572" s="21"/>
      <c r="GX6572" s="21"/>
      <c r="GY6572" s="21"/>
      <c r="GZ6572" s="21"/>
      <c r="HA6572" s="21"/>
      <c r="HB6572" s="21"/>
      <c r="HC6572" s="21"/>
      <c r="HD6572" s="21"/>
      <c r="HE6572" s="21"/>
      <c r="HF6572" s="21"/>
      <c r="HG6572" s="21"/>
      <c r="HH6572" s="21"/>
      <c r="HI6572" s="21"/>
      <c r="HJ6572" s="21"/>
      <c r="HK6572" s="21"/>
      <c r="HL6572" s="21"/>
      <c r="HM6572" s="21"/>
      <c r="HN6572" s="21"/>
      <c r="HO6572" s="21"/>
      <c r="HP6572" s="21"/>
      <c r="HQ6572" s="21"/>
      <c r="HR6572" s="21"/>
      <c r="HS6572" s="21"/>
      <c r="HT6572" s="21"/>
      <c r="HU6572" s="21"/>
      <c r="HV6572" s="21"/>
      <c r="HW6572" s="21"/>
      <c r="HX6572" s="21"/>
      <c r="HY6572" s="21"/>
      <c r="HZ6572" s="21"/>
      <c r="IA6572" s="21"/>
      <c r="IB6572" s="21"/>
    </row>
    <row r="6573" s="22" customFormat="1" ht="14.25" customHeight="1" spans="1:236">
      <c r="A6573" s="30">
        <v>6572</v>
      </c>
      <c r="B6573" s="45" t="s">
        <v>1206</v>
      </c>
      <c r="C6573" s="46" t="s">
        <v>4079</v>
      </c>
      <c r="D6573" s="30">
        <v>100</v>
      </c>
      <c r="E6573" s="31">
        <v>202412</v>
      </c>
      <c r="F6573" s="21"/>
      <c r="G6573" s="21"/>
      <c r="H6573" s="21"/>
      <c r="I6573" s="21"/>
      <c r="J6573" s="21"/>
      <c r="K6573" s="21"/>
      <c r="L6573" s="21"/>
      <c r="M6573" s="21"/>
      <c r="N6573" s="21"/>
      <c r="O6573" s="21"/>
      <c r="P6573" s="21"/>
      <c r="Q6573" s="21"/>
      <c r="R6573" s="21"/>
      <c r="S6573" s="21"/>
      <c r="T6573" s="21"/>
      <c r="U6573" s="21"/>
      <c r="V6573" s="21"/>
      <c r="W6573" s="21"/>
      <c r="X6573" s="21"/>
      <c r="Y6573" s="21"/>
      <c r="Z6573" s="21"/>
      <c r="AA6573" s="21"/>
      <c r="AB6573" s="21"/>
      <c r="AC6573" s="21"/>
      <c r="AD6573" s="21"/>
      <c r="AE6573" s="21"/>
      <c r="AF6573" s="21"/>
      <c r="AG6573" s="21"/>
      <c r="AH6573" s="21"/>
      <c r="AI6573" s="21"/>
      <c r="AJ6573" s="21"/>
      <c r="AK6573" s="21"/>
      <c r="AL6573" s="21"/>
      <c r="AM6573" s="21"/>
      <c r="AN6573" s="21"/>
      <c r="AO6573" s="21"/>
      <c r="AP6573" s="21"/>
      <c r="AQ6573" s="21"/>
      <c r="AR6573" s="21"/>
      <c r="AS6573" s="21"/>
      <c r="AT6573" s="21"/>
      <c r="AU6573" s="21"/>
      <c r="AV6573" s="21"/>
      <c r="AW6573" s="21"/>
      <c r="AX6573" s="21"/>
      <c r="AY6573" s="21"/>
      <c r="AZ6573" s="21"/>
      <c r="BA6573" s="21"/>
      <c r="BB6573" s="21"/>
      <c r="BC6573" s="21"/>
      <c r="BD6573" s="21"/>
      <c r="BE6573" s="21"/>
      <c r="BF6573" s="21"/>
      <c r="BG6573" s="21"/>
      <c r="BH6573" s="21"/>
      <c r="BI6573" s="21"/>
      <c r="BJ6573" s="21"/>
      <c r="BK6573" s="21"/>
      <c r="BL6573" s="21"/>
      <c r="BM6573" s="21"/>
      <c r="BN6573" s="21"/>
      <c r="BO6573" s="21"/>
      <c r="BP6573" s="21"/>
      <c r="BQ6573" s="21"/>
      <c r="BR6573" s="21"/>
      <c r="BS6573" s="21"/>
      <c r="BT6573" s="21"/>
      <c r="BU6573" s="21"/>
      <c r="BV6573" s="21"/>
      <c r="BW6573" s="21"/>
      <c r="BX6573" s="21"/>
      <c r="BY6573" s="21"/>
      <c r="BZ6573" s="21"/>
      <c r="CA6573" s="21"/>
      <c r="CB6573" s="21"/>
      <c r="CC6573" s="21"/>
      <c r="CD6573" s="21"/>
      <c r="CE6573" s="21"/>
      <c r="CF6573" s="21"/>
      <c r="CG6573" s="21"/>
      <c r="CH6573" s="21"/>
      <c r="CI6573" s="21"/>
      <c r="CJ6573" s="21"/>
      <c r="CK6573" s="21"/>
      <c r="CL6573" s="21"/>
      <c r="CM6573" s="21"/>
      <c r="CN6573" s="21"/>
      <c r="CO6573" s="21"/>
      <c r="CP6573" s="21"/>
      <c r="CQ6573" s="21"/>
      <c r="CR6573" s="21"/>
      <c r="CS6573" s="21"/>
      <c r="CT6573" s="21"/>
      <c r="CU6573" s="21"/>
      <c r="CV6573" s="21"/>
      <c r="CW6573" s="21"/>
      <c r="CX6573" s="21"/>
      <c r="CY6573" s="21"/>
      <c r="CZ6573" s="21"/>
      <c r="DA6573" s="21"/>
      <c r="DB6573" s="21"/>
      <c r="DC6573" s="21"/>
      <c r="DD6573" s="21"/>
      <c r="DE6573" s="21"/>
      <c r="DF6573" s="21"/>
      <c r="DG6573" s="21"/>
      <c r="DH6573" s="21"/>
      <c r="DI6573" s="21"/>
      <c r="DJ6573" s="21"/>
      <c r="DK6573" s="21"/>
      <c r="DL6573" s="21"/>
      <c r="DM6573" s="21"/>
      <c r="DN6573" s="21"/>
      <c r="DO6573" s="21"/>
      <c r="DP6573" s="21"/>
      <c r="DQ6573" s="21"/>
      <c r="DR6573" s="21"/>
      <c r="DS6573" s="21"/>
      <c r="DT6573" s="21"/>
      <c r="DU6573" s="21"/>
      <c r="DV6573" s="21"/>
      <c r="DW6573" s="21"/>
      <c r="DX6573" s="21"/>
      <c r="DY6573" s="21"/>
      <c r="DZ6573" s="21"/>
      <c r="EA6573" s="21"/>
      <c r="EB6573" s="21"/>
      <c r="EC6573" s="21"/>
      <c r="ED6573" s="21"/>
      <c r="EE6573" s="21"/>
      <c r="EF6573" s="21"/>
      <c r="EG6573" s="21"/>
      <c r="EH6573" s="21"/>
      <c r="EI6573" s="21"/>
      <c r="EJ6573" s="21"/>
      <c r="EK6573" s="21"/>
      <c r="EL6573" s="21"/>
      <c r="EM6573" s="21"/>
      <c r="EN6573" s="21"/>
      <c r="EO6573" s="21"/>
      <c r="EP6573" s="21"/>
      <c r="EQ6573" s="21"/>
      <c r="ER6573" s="21"/>
      <c r="ES6573" s="21"/>
      <c r="ET6573" s="21"/>
      <c r="EU6573" s="21"/>
      <c r="EV6573" s="21"/>
      <c r="EW6573" s="21"/>
      <c r="EX6573" s="21"/>
      <c r="EY6573" s="21"/>
      <c r="EZ6573" s="21"/>
      <c r="FA6573" s="21"/>
      <c r="FB6573" s="21"/>
      <c r="FC6573" s="21"/>
      <c r="FD6573" s="21"/>
      <c r="FE6573" s="21"/>
      <c r="FF6573" s="21"/>
      <c r="FG6573" s="21"/>
      <c r="FH6573" s="21"/>
      <c r="FI6573" s="21"/>
      <c r="FJ6573" s="21"/>
      <c r="FK6573" s="21"/>
      <c r="FL6573" s="21"/>
      <c r="FM6573" s="21"/>
      <c r="FN6573" s="21"/>
      <c r="FO6573" s="21"/>
      <c r="FP6573" s="21"/>
      <c r="FQ6573" s="21"/>
      <c r="FR6573" s="21"/>
      <c r="FS6573" s="21"/>
      <c r="FT6573" s="21"/>
      <c r="FU6573" s="21"/>
      <c r="FV6573" s="21"/>
      <c r="FW6573" s="21"/>
      <c r="FX6573" s="21"/>
      <c r="FY6573" s="21"/>
      <c r="FZ6573" s="21"/>
      <c r="GA6573" s="21"/>
      <c r="GB6573" s="21"/>
      <c r="GC6573" s="21"/>
      <c r="GD6573" s="21"/>
      <c r="GE6573" s="21"/>
      <c r="GF6573" s="21"/>
      <c r="GG6573" s="21"/>
      <c r="GH6573" s="21"/>
      <c r="GI6573" s="21"/>
      <c r="GJ6573" s="21"/>
      <c r="GK6573" s="21"/>
      <c r="GL6573" s="21"/>
      <c r="GM6573" s="21"/>
      <c r="GN6573" s="21"/>
      <c r="GO6573" s="21"/>
      <c r="GP6573" s="21"/>
      <c r="GQ6573" s="21"/>
      <c r="GR6573" s="21"/>
      <c r="GS6573" s="21"/>
      <c r="GT6573" s="21"/>
      <c r="GU6573" s="21"/>
      <c r="GV6573" s="21"/>
      <c r="GW6573" s="21"/>
      <c r="GX6573" s="21"/>
      <c r="GY6573" s="21"/>
      <c r="GZ6573" s="21"/>
      <c r="HA6573" s="21"/>
      <c r="HB6573" s="21"/>
      <c r="HC6573" s="21"/>
      <c r="HD6573" s="21"/>
      <c r="HE6573" s="21"/>
      <c r="HF6573" s="21"/>
      <c r="HG6573" s="21"/>
      <c r="HH6573" s="21"/>
      <c r="HI6573" s="21"/>
      <c r="HJ6573" s="21"/>
      <c r="HK6573" s="21"/>
      <c r="HL6573" s="21"/>
      <c r="HM6573" s="21"/>
      <c r="HN6573" s="21"/>
      <c r="HO6573" s="21"/>
      <c r="HP6573" s="21"/>
      <c r="HQ6573" s="21"/>
      <c r="HR6573" s="21"/>
      <c r="HS6573" s="21"/>
      <c r="HT6573" s="21"/>
      <c r="HU6573" s="21"/>
      <c r="HV6573" s="21"/>
      <c r="HW6573" s="21"/>
      <c r="HX6573" s="21"/>
      <c r="HY6573" s="21"/>
      <c r="HZ6573" s="21"/>
      <c r="IA6573" s="21"/>
      <c r="IB6573" s="21"/>
    </row>
    <row r="6574" s="22" customFormat="1" ht="14.25" customHeight="1" spans="1:236">
      <c r="A6574" s="30">
        <v>6573</v>
      </c>
      <c r="B6574" s="45" t="s">
        <v>4103</v>
      </c>
      <c r="C6574" s="46" t="s">
        <v>4079</v>
      </c>
      <c r="D6574" s="30">
        <v>100</v>
      </c>
      <c r="E6574" s="31">
        <v>202412</v>
      </c>
      <c r="F6574" s="21"/>
      <c r="G6574" s="21"/>
      <c r="H6574" s="21"/>
      <c r="I6574" s="21"/>
      <c r="J6574" s="21"/>
      <c r="K6574" s="21"/>
      <c r="L6574" s="21"/>
      <c r="M6574" s="21"/>
      <c r="N6574" s="21"/>
      <c r="O6574" s="21"/>
      <c r="P6574" s="21"/>
      <c r="Q6574" s="21"/>
      <c r="R6574" s="21"/>
      <c r="S6574" s="21"/>
      <c r="T6574" s="21"/>
      <c r="U6574" s="21"/>
      <c r="V6574" s="21"/>
      <c r="W6574" s="21"/>
      <c r="X6574" s="21"/>
      <c r="Y6574" s="21"/>
      <c r="Z6574" s="21"/>
      <c r="AA6574" s="21"/>
      <c r="AB6574" s="21"/>
      <c r="AC6574" s="21"/>
      <c r="AD6574" s="21"/>
      <c r="AE6574" s="21"/>
      <c r="AF6574" s="21"/>
      <c r="AG6574" s="21"/>
      <c r="AH6574" s="21"/>
      <c r="AI6574" s="21"/>
      <c r="AJ6574" s="21"/>
      <c r="AK6574" s="21"/>
      <c r="AL6574" s="21"/>
      <c r="AM6574" s="21"/>
      <c r="AN6574" s="21"/>
      <c r="AO6574" s="21"/>
      <c r="AP6574" s="21"/>
      <c r="AQ6574" s="21"/>
      <c r="AR6574" s="21"/>
      <c r="AS6574" s="21"/>
      <c r="AT6574" s="21"/>
      <c r="AU6574" s="21"/>
      <c r="AV6574" s="21"/>
      <c r="AW6574" s="21"/>
      <c r="AX6574" s="21"/>
      <c r="AY6574" s="21"/>
      <c r="AZ6574" s="21"/>
      <c r="BA6574" s="21"/>
      <c r="BB6574" s="21"/>
      <c r="BC6574" s="21"/>
      <c r="BD6574" s="21"/>
      <c r="BE6574" s="21"/>
      <c r="BF6574" s="21"/>
      <c r="BG6574" s="21"/>
      <c r="BH6574" s="21"/>
      <c r="BI6574" s="21"/>
      <c r="BJ6574" s="21"/>
      <c r="BK6574" s="21"/>
      <c r="BL6574" s="21"/>
      <c r="BM6574" s="21"/>
      <c r="BN6574" s="21"/>
      <c r="BO6574" s="21"/>
      <c r="BP6574" s="21"/>
      <c r="BQ6574" s="21"/>
      <c r="BR6574" s="21"/>
      <c r="BS6574" s="21"/>
      <c r="BT6574" s="21"/>
      <c r="BU6574" s="21"/>
      <c r="BV6574" s="21"/>
      <c r="BW6574" s="21"/>
      <c r="BX6574" s="21"/>
      <c r="BY6574" s="21"/>
      <c r="BZ6574" s="21"/>
      <c r="CA6574" s="21"/>
      <c r="CB6574" s="21"/>
      <c r="CC6574" s="21"/>
      <c r="CD6574" s="21"/>
      <c r="CE6574" s="21"/>
      <c r="CF6574" s="21"/>
      <c r="CG6574" s="21"/>
      <c r="CH6574" s="21"/>
      <c r="CI6574" s="21"/>
      <c r="CJ6574" s="21"/>
      <c r="CK6574" s="21"/>
      <c r="CL6574" s="21"/>
      <c r="CM6574" s="21"/>
      <c r="CN6574" s="21"/>
      <c r="CO6574" s="21"/>
      <c r="CP6574" s="21"/>
      <c r="CQ6574" s="21"/>
      <c r="CR6574" s="21"/>
      <c r="CS6574" s="21"/>
      <c r="CT6574" s="21"/>
      <c r="CU6574" s="21"/>
      <c r="CV6574" s="21"/>
      <c r="CW6574" s="21"/>
      <c r="CX6574" s="21"/>
      <c r="CY6574" s="21"/>
      <c r="CZ6574" s="21"/>
      <c r="DA6574" s="21"/>
      <c r="DB6574" s="21"/>
      <c r="DC6574" s="21"/>
      <c r="DD6574" s="21"/>
      <c r="DE6574" s="21"/>
      <c r="DF6574" s="21"/>
      <c r="DG6574" s="21"/>
      <c r="DH6574" s="21"/>
      <c r="DI6574" s="21"/>
      <c r="DJ6574" s="21"/>
      <c r="DK6574" s="21"/>
      <c r="DL6574" s="21"/>
      <c r="DM6574" s="21"/>
      <c r="DN6574" s="21"/>
      <c r="DO6574" s="21"/>
      <c r="DP6574" s="21"/>
      <c r="DQ6574" s="21"/>
      <c r="DR6574" s="21"/>
      <c r="DS6574" s="21"/>
      <c r="DT6574" s="21"/>
      <c r="DU6574" s="21"/>
      <c r="DV6574" s="21"/>
      <c r="DW6574" s="21"/>
      <c r="DX6574" s="21"/>
      <c r="DY6574" s="21"/>
      <c r="DZ6574" s="21"/>
      <c r="EA6574" s="21"/>
      <c r="EB6574" s="21"/>
      <c r="EC6574" s="21"/>
      <c r="ED6574" s="21"/>
      <c r="EE6574" s="21"/>
      <c r="EF6574" s="21"/>
      <c r="EG6574" s="21"/>
      <c r="EH6574" s="21"/>
      <c r="EI6574" s="21"/>
      <c r="EJ6574" s="21"/>
      <c r="EK6574" s="21"/>
      <c r="EL6574" s="21"/>
      <c r="EM6574" s="21"/>
      <c r="EN6574" s="21"/>
      <c r="EO6574" s="21"/>
      <c r="EP6574" s="21"/>
      <c r="EQ6574" s="21"/>
      <c r="ER6574" s="21"/>
      <c r="ES6574" s="21"/>
      <c r="ET6574" s="21"/>
      <c r="EU6574" s="21"/>
      <c r="EV6574" s="21"/>
      <c r="EW6574" s="21"/>
      <c r="EX6574" s="21"/>
      <c r="EY6574" s="21"/>
      <c r="EZ6574" s="21"/>
      <c r="FA6574" s="21"/>
      <c r="FB6574" s="21"/>
      <c r="FC6574" s="21"/>
      <c r="FD6574" s="21"/>
      <c r="FE6574" s="21"/>
      <c r="FF6574" s="21"/>
      <c r="FG6574" s="21"/>
      <c r="FH6574" s="21"/>
      <c r="FI6574" s="21"/>
      <c r="FJ6574" s="21"/>
      <c r="FK6574" s="21"/>
      <c r="FL6574" s="21"/>
      <c r="FM6574" s="21"/>
      <c r="FN6574" s="21"/>
      <c r="FO6574" s="21"/>
      <c r="FP6574" s="21"/>
      <c r="FQ6574" s="21"/>
      <c r="FR6574" s="21"/>
      <c r="FS6574" s="21"/>
      <c r="FT6574" s="21"/>
      <c r="FU6574" s="21"/>
      <c r="FV6574" s="21"/>
      <c r="FW6574" s="21"/>
      <c r="FX6574" s="21"/>
      <c r="FY6574" s="21"/>
      <c r="FZ6574" s="21"/>
      <c r="GA6574" s="21"/>
      <c r="GB6574" s="21"/>
      <c r="GC6574" s="21"/>
      <c r="GD6574" s="21"/>
      <c r="GE6574" s="21"/>
      <c r="GF6574" s="21"/>
      <c r="GG6574" s="21"/>
      <c r="GH6574" s="21"/>
      <c r="GI6574" s="21"/>
      <c r="GJ6574" s="21"/>
      <c r="GK6574" s="21"/>
      <c r="GL6574" s="21"/>
      <c r="GM6574" s="21"/>
      <c r="GN6574" s="21"/>
      <c r="GO6574" s="21"/>
      <c r="GP6574" s="21"/>
      <c r="GQ6574" s="21"/>
      <c r="GR6574" s="21"/>
      <c r="GS6574" s="21"/>
      <c r="GT6574" s="21"/>
      <c r="GU6574" s="21"/>
      <c r="GV6574" s="21"/>
      <c r="GW6574" s="21"/>
      <c r="GX6574" s="21"/>
      <c r="GY6574" s="21"/>
      <c r="GZ6574" s="21"/>
      <c r="HA6574" s="21"/>
      <c r="HB6574" s="21"/>
      <c r="HC6574" s="21"/>
      <c r="HD6574" s="21"/>
      <c r="HE6574" s="21"/>
      <c r="HF6574" s="21"/>
      <c r="HG6574" s="21"/>
      <c r="HH6574" s="21"/>
      <c r="HI6574" s="21"/>
      <c r="HJ6574" s="21"/>
      <c r="HK6574" s="21"/>
      <c r="HL6574" s="21"/>
      <c r="HM6574" s="21"/>
      <c r="HN6574" s="21"/>
      <c r="HO6574" s="21"/>
      <c r="HP6574" s="21"/>
      <c r="HQ6574" s="21"/>
      <c r="HR6574" s="21"/>
      <c r="HS6574" s="21"/>
      <c r="HT6574" s="21"/>
      <c r="HU6574" s="21"/>
      <c r="HV6574" s="21"/>
      <c r="HW6574" s="21"/>
      <c r="HX6574" s="21"/>
      <c r="HY6574" s="21"/>
      <c r="HZ6574" s="21"/>
      <c r="IA6574" s="21"/>
      <c r="IB6574" s="21"/>
    </row>
    <row r="6575" s="22" customFormat="1" ht="14.25" customHeight="1" spans="1:236">
      <c r="A6575" s="30">
        <v>6574</v>
      </c>
      <c r="B6575" s="45" t="s">
        <v>4104</v>
      </c>
      <c r="C6575" s="46" t="s">
        <v>4079</v>
      </c>
      <c r="D6575" s="30">
        <v>100</v>
      </c>
      <c r="E6575" s="31">
        <v>202412</v>
      </c>
      <c r="F6575" s="21"/>
      <c r="G6575" s="21"/>
      <c r="H6575" s="21"/>
      <c r="I6575" s="21"/>
      <c r="J6575" s="21"/>
      <c r="K6575" s="21"/>
      <c r="L6575" s="21"/>
      <c r="M6575" s="21"/>
      <c r="N6575" s="21"/>
      <c r="O6575" s="21"/>
      <c r="P6575" s="21"/>
      <c r="Q6575" s="21"/>
      <c r="R6575" s="21"/>
      <c r="S6575" s="21"/>
      <c r="T6575" s="21"/>
      <c r="U6575" s="21"/>
      <c r="V6575" s="21"/>
      <c r="W6575" s="21"/>
      <c r="X6575" s="21"/>
      <c r="Y6575" s="21"/>
      <c r="Z6575" s="21"/>
      <c r="AA6575" s="21"/>
      <c r="AB6575" s="21"/>
      <c r="AC6575" s="21"/>
      <c r="AD6575" s="21"/>
      <c r="AE6575" s="21"/>
      <c r="AF6575" s="21"/>
      <c r="AG6575" s="21"/>
      <c r="AH6575" s="21"/>
      <c r="AI6575" s="21"/>
      <c r="AJ6575" s="21"/>
      <c r="AK6575" s="21"/>
      <c r="AL6575" s="21"/>
      <c r="AM6575" s="21"/>
      <c r="AN6575" s="21"/>
      <c r="AO6575" s="21"/>
      <c r="AP6575" s="21"/>
      <c r="AQ6575" s="21"/>
      <c r="AR6575" s="21"/>
      <c r="AS6575" s="21"/>
      <c r="AT6575" s="21"/>
      <c r="AU6575" s="21"/>
      <c r="AV6575" s="21"/>
      <c r="AW6575" s="21"/>
      <c r="AX6575" s="21"/>
      <c r="AY6575" s="21"/>
      <c r="AZ6575" s="21"/>
      <c r="BA6575" s="21"/>
      <c r="BB6575" s="21"/>
      <c r="BC6575" s="21"/>
      <c r="BD6575" s="21"/>
      <c r="BE6575" s="21"/>
      <c r="BF6575" s="21"/>
      <c r="BG6575" s="21"/>
      <c r="BH6575" s="21"/>
      <c r="BI6575" s="21"/>
      <c r="BJ6575" s="21"/>
      <c r="BK6575" s="21"/>
      <c r="BL6575" s="21"/>
      <c r="BM6575" s="21"/>
      <c r="BN6575" s="21"/>
      <c r="BO6575" s="21"/>
      <c r="BP6575" s="21"/>
      <c r="BQ6575" s="21"/>
      <c r="BR6575" s="21"/>
      <c r="BS6575" s="21"/>
      <c r="BT6575" s="21"/>
      <c r="BU6575" s="21"/>
      <c r="BV6575" s="21"/>
      <c r="BW6575" s="21"/>
      <c r="BX6575" s="21"/>
      <c r="BY6575" s="21"/>
      <c r="BZ6575" s="21"/>
      <c r="CA6575" s="21"/>
      <c r="CB6575" s="21"/>
      <c r="CC6575" s="21"/>
      <c r="CD6575" s="21"/>
      <c r="CE6575" s="21"/>
      <c r="CF6575" s="21"/>
      <c r="CG6575" s="21"/>
      <c r="CH6575" s="21"/>
      <c r="CI6575" s="21"/>
      <c r="CJ6575" s="21"/>
      <c r="CK6575" s="21"/>
      <c r="CL6575" s="21"/>
      <c r="CM6575" s="21"/>
      <c r="CN6575" s="21"/>
      <c r="CO6575" s="21"/>
      <c r="CP6575" s="21"/>
      <c r="CQ6575" s="21"/>
      <c r="CR6575" s="21"/>
      <c r="CS6575" s="21"/>
      <c r="CT6575" s="21"/>
      <c r="CU6575" s="21"/>
      <c r="CV6575" s="21"/>
      <c r="CW6575" s="21"/>
      <c r="CX6575" s="21"/>
      <c r="CY6575" s="21"/>
      <c r="CZ6575" s="21"/>
      <c r="DA6575" s="21"/>
      <c r="DB6575" s="21"/>
      <c r="DC6575" s="21"/>
      <c r="DD6575" s="21"/>
      <c r="DE6575" s="21"/>
      <c r="DF6575" s="21"/>
      <c r="DG6575" s="21"/>
      <c r="DH6575" s="21"/>
      <c r="DI6575" s="21"/>
      <c r="DJ6575" s="21"/>
      <c r="DK6575" s="21"/>
      <c r="DL6575" s="21"/>
      <c r="DM6575" s="21"/>
      <c r="DN6575" s="21"/>
      <c r="DO6575" s="21"/>
      <c r="DP6575" s="21"/>
      <c r="DQ6575" s="21"/>
      <c r="DR6575" s="21"/>
      <c r="DS6575" s="21"/>
      <c r="DT6575" s="21"/>
      <c r="DU6575" s="21"/>
      <c r="DV6575" s="21"/>
      <c r="DW6575" s="21"/>
      <c r="DX6575" s="21"/>
      <c r="DY6575" s="21"/>
      <c r="DZ6575" s="21"/>
      <c r="EA6575" s="21"/>
      <c r="EB6575" s="21"/>
      <c r="EC6575" s="21"/>
      <c r="ED6575" s="21"/>
      <c r="EE6575" s="21"/>
      <c r="EF6575" s="21"/>
      <c r="EG6575" s="21"/>
      <c r="EH6575" s="21"/>
      <c r="EI6575" s="21"/>
      <c r="EJ6575" s="21"/>
      <c r="EK6575" s="21"/>
      <c r="EL6575" s="21"/>
      <c r="EM6575" s="21"/>
      <c r="EN6575" s="21"/>
      <c r="EO6575" s="21"/>
      <c r="EP6575" s="21"/>
      <c r="EQ6575" s="21"/>
      <c r="ER6575" s="21"/>
      <c r="ES6575" s="21"/>
      <c r="ET6575" s="21"/>
      <c r="EU6575" s="21"/>
      <c r="EV6575" s="21"/>
      <c r="EW6575" s="21"/>
      <c r="EX6575" s="21"/>
      <c r="EY6575" s="21"/>
      <c r="EZ6575" s="21"/>
      <c r="FA6575" s="21"/>
      <c r="FB6575" s="21"/>
      <c r="FC6575" s="21"/>
      <c r="FD6575" s="21"/>
      <c r="FE6575" s="21"/>
      <c r="FF6575" s="21"/>
      <c r="FG6575" s="21"/>
      <c r="FH6575" s="21"/>
      <c r="FI6575" s="21"/>
      <c r="FJ6575" s="21"/>
      <c r="FK6575" s="21"/>
      <c r="FL6575" s="21"/>
      <c r="FM6575" s="21"/>
      <c r="FN6575" s="21"/>
      <c r="FO6575" s="21"/>
      <c r="FP6575" s="21"/>
      <c r="FQ6575" s="21"/>
      <c r="FR6575" s="21"/>
      <c r="FS6575" s="21"/>
      <c r="FT6575" s="21"/>
      <c r="FU6575" s="21"/>
      <c r="FV6575" s="21"/>
      <c r="FW6575" s="21"/>
      <c r="FX6575" s="21"/>
      <c r="FY6575" s="21"/>
      <c r="FZ6575" s="21"/>
      <c r="GA6575" s="21"/>
      <c r="GB6575" s="21"/>
      <c r="GC6575" s="21"/>
      <c r="GD6575" s="21"/>
      <c r="GE6575" s="21"/>
      <c r="GF6575" s="21"/>
      <c r="GG6575" s="21"/>
      <c r="GH6575" s="21"/>
      <c r="GI6575" s="21"/>
      <c r="GJ6575" s="21"/>
      <c r="GK6575" s="21"/>
      <c r="GL6575" s="21"/>
      <c r="GM6575" s="21"/>
      <c r="GN6575" s="21"/>
      <c r="GO6575" s="21"/>
      <c r="GP6575" s="21"/>
      <c r="GQ6575" s="21"/>
      <c r="GR6575" s="21"/>
      <c r="GS6575" s="21"/>
      <c r="GT6575" s="21"/>
      <c r="GU6575" s="21"/>
      <c r="GV6575" s="21"/>
      <c r="GW6575" s="21"/>
      <c r="GX6575" s="21"/>
      <c r="GY6575" s="21"/>
      <c r="GZ6575" s="21"/>
      <c r="HA6575" s="21"/>
      <c r="HB6575" s="21"/>
      <c r="HC6575" s="21"/>
      <c r="HD6575" s="21"/>
      <c r="HE6575" s="21"/>
      <c r="HF6575" s="21"/>
      <c r="HG6575" s="21"/>
      <c r="HH6575" s="21"/>
      <c r="HI6575" s="21"/>
      <c r="HJ6575" s="21"/>
      <c r="HK6575" s="21"/>
      <c r="HL6575" s="21"/>
      <c r="HM6575" s="21"/>
      <c r="HN6575" s="21"/>
      <c r="HO6575" s="21"/>
      <c r="HP6575" s="21"/>
      <c r="HQ6575" s="21"/>
      <c r="HR6575" s="21"/>
      <c r="HS6575" s="21"/>
      <c r="HT6575" s="21"/>
      <c r="HU6575" s="21"/>
      <c r="HV6575" s="21"/>
      <c r="HW6575" s="21"/>
      <c r="HX6575" s="21"/>
      <c r="HY6575" s="21"/>
      <c r="HZ6575" s="21"/>
      <c r="IA6575" s="21"/>
      <c r="IB6575" s="21"/>
    </row>
    <row r="6576" s="22" customFormat="1" ht="14.25" customHeight="1" spans="1:236">
      <c r="A6576" s="30">
        <v>6575</v>
      </c>
      <c r="B6576" s="45" t="s">
        <v>4105</v>
      </c>
      <c r="C6576" s="46" t="s">
        <v>4079</v>
      </c>
      <c r="D6576" s="30">
        <v>100</v>
      </c>
      <c r="E6576" s="31">
        <v>202412</v>
      </c>
      <c r="F6576" s="21"/>
      <c r="G6576" s="21"/>
      <c r="H6576" s="21"/>
      <c r="I6576" s="21"/>
      <c r="J6576" s="21"/>
      <c r="K6576" s="21"/>
      <c r="L6576" s="21"/>
      <c r="M6576" s="21"/>
      <c r="N6576" s="21"/>
      <c r="O6576" s="21"/>
      <c r="P6576" s="21"/>
      <c r="Q6576" s="21"/>
      <c r="R6576" s="21"/>
      <c r="S6576" s="21"/>
      <c r="T6576" s="21"/>
      <c r="U6576" s="21"/>
      <c r="V6576" s="21"/>
      <c r="W6576" s="21"/>
      <c r="X6576" s="21"/>
      <c r="Y6576" s="21"/>
      <c r="Z6576" s="21"/>
      <c r="AA6576" s="21"/>
      <c r="AB6576" s="21"/>
      <c r="AC6576" s="21"/>
      <c r="AD6576" s="21"/>
      <c r="AE6576" s="21"/>
      <c r="AF6576" s="21"/>
      <c r="AG6576" s="21"/>
      <c r="AH6576" s="21"/>
      <c r="AI6576" s="21"/>
      <c r="AJ6576" s="21"/>
      <c r="AK6576" s="21"/>
      <c r="AL6576" s="21"/>
      <c r="AM6576" s="21"/>
      <c r="AN6576" s="21"/>
      <c r="AO6576" s="21"/>
      <c r="AP6576" s="21"/>
      <c r="AQ6576" s="21"/>
      <c r="AR6576" s="21"/>
      <c r="AS6576" s="21"/>
      <c r="AT6576" s="21"/>
      <c r="AU6576" s="21"/>
      <c r="AV6576" s="21"/>
      <c r="AW6576" s="21"/>
      <c r="AX6576" s="21"/>
      <c r="AY6576" s="21"/>
      <c r="AZ6576" s="21"/>
      <c r="BA6576" s="21"/>
      <c r="BB6576" s="21"/>
      <c r="BC6576" s="21"/>
      <c r="BD6576" s="21"/>
      <c r="BE6576" s="21"/>
      <c r="BF6576" s="21"/>
      <c r="BG6576" s="21"/>
      <c r="BH6576" s="21"/>
      <c r="BI6576" s="21"/>
      <c r="BJ6576" s="21"/>
      <c r="BK6576" s="21"/>
      <c r="BL6576" s="21"/>
      <c r="BM6576" s="21"/>
      <c r="BN6576" s="21"/>
      <c r="BO6576" s="21"/>
      <c r="BP6576" s="21"/>
      <c r="BQ6576" s="21"/>
      <c r="BR6576" s="21"/>
      <c r="BS6576" s="21"/>
      <c r="BT6576" s="21"/>
      <c r="BU6576" s="21"/>
      <c r="BV6576" s="21"/>
      <c r="BW6576" s="21"/>
      <c r="BX6576" s="21"/>
      <c r="BY6576" s="21"/>
      <c r="BZ6576" s="21"/>
      <c r="CA6576" s="21"/>
      <c r="CB6576" s="21"/>
      <c r="CC6576" s="21"/>
      <c r="CD6576" s="21"/>
      <c r="CE6576" s="21"/>
      <c r="CF6576" s="21"/>
      <c r="CG6576" s="21"/>
      <c r="CH6576" s="21"/>
      <c r="CI6576" s="21"/>
      <c r="CJ6576" s="21"/>
      <c r="CK6576" s="21"/>
      <c r="CL6576" s="21"/>
      <c r="CM6576" s="21"/>
      <c r="CN6576" s="21"/>
      <c r="CO6576" s="21"/>
      <c r="CP6576" s="21"/>
      <c r="CQ6576" s="21"/>
      <c r="CR6576" s="21"/>
      <c r="CS6576" s="21"/>
      <c r="CT6576" s="21"/>
      <c r="CU6576" s="21"/>
      <c r="CV6576" s="21"/>
      <c r="CW6576" s="21"/>
      <c r="CX6576" s="21"/>
      <c r="CY6576" s="21"/>
      <c r="CZ6576" s="21"/>
      <c r="DA6576" s="21"/>
      <c r="DB6576" s="21"/>
      <c r="DC6576" s="21"/>
      <c r="DD6576" s="21"/>
      <c r="DE6576" s="21"/>
      <c r="DF6576" s="21"/>
      <c r="DG6576" s="21"/>
      <c r="DH6576" s="21"/>
      <c r="DI6576" s="21"/>
      <c r="DJ6576" s="21"/>
      <c r="DK6576" s="21"/>
      <c r="DL6576" s="21"/>
      <c r="DM6576" s="21"/>
      <c r="DN6576" s="21"/>
      <c r="DO6576" s="21"/>
      <c r="DP6576" s="21"/>
      <c r="DQ6576" s="21"/>
      <c r="DR6576" s="21"/>
      <c r="DS6576" s="21"/>
      <c r="DT6576" s="21"/>
      <c r="DU6576" s="21"/>
      <c r="DV6576" s="21"/>
      <c r="DW6576" s="21"/>
      <c r="DX6576" s="21"/>
      <c r="DY6576" s="21"/>
      <c r="DZ6576" s="21"/>
      <c r="EA6576" s="21"/>
      <c r="EB6576" s="21"/>
      <c r="EC6576" s="21"/>
      <c r="ED6576" s="21"/>
      <c r="EE6576" s="21"/>
      <c r="EF6576" s="21"/>
      <c r="EG6576" s="21"/>
      <c r="EH6576" s="21"/>
      <c r="EI6576" s="21"/>
      <c r="EJ6576" s="21"/>
      <c r="EK6576" s="21"/>
      <c r="EL6576" s="21"/>
      <c r="EM6576" s="21"/>
      <c r="EN6576" s="21"/>
      <c r="EO6576" s="21"/>
      <c r="EP6576" s="21"/>
      <c r="EQ6576" s="21"/>
      <c r="ER6576" s="21"/>
      <c r="ES6576" s="21"/>
      <c r="ET6576" s="21"/>
      <c r="EU6576" s="21"/>
      <c r="EV6576" s="21"/>
      <c r="EW6576" s="21"/>
      <c r="EX6576" s="21"/>
      <c r="EY6576" s="21"/>
      <c r="EZ6576" s="21"/>
      <c r="FA6576" s="21"/>
      <c r="FB6576" s="21"/>
      <c r="FC6576" s="21"/>
      <c r="FD6576" s="21"/>
      <c r="FE6576" s="21"/>
      <c r="FF6576" s="21"/>
      <c r="FG6576" s="21"/>
      <c r="FH6576" s="21"/>
      <c r="FI6576" s="21"/>
      <c r="FJ6576" s="21"/>
      <c r="FK6576" s="21"/>
      <c r="FL6576" s="21"/>
      <c r="FM6576" s="21"/>
      <c r="FN6576" s="21"/>
      <c r="FO6576" s="21"/>
      <c r="FP6576" s="21"/>
      <c r="FQ6576" s="21"/>
      <c r="FR6576" s="21"/>
      <c r="FS6576" s="21"/>
      <c r="FT6576" s="21"/>
      <c r="FU6576" s="21"/>
      <c r="FV6576" s="21"/>
      <c r="FW6576" s="21"/>
      <c r="FX6576" s="21"/>
      <c r="FY6576" s="21"/>
      <c r="FZ6576" s="21"/>
      <c r="GA6576" s="21"/>
      <c r="GB6576" s="21"/>
      <c r="GC6576" s="21"/>
      <c r="GD6576" s="21"/>
      <c r="GE6576" s="21"/>
      <c r="GF6576" s="21"/>
      <c r="GG6576" s="21"/>
      <c r="GH6576" s="21"/>
      <c r="GI6576" s="21"/>
      <c r="GJ6576" s="21"/>
      <c r="GK6576" s="21"/>
      <c r="GL6576" s="21"/>
      <c r="GM6576" s="21"/>
      <c r="GN6576" s="21"/>
      <c r="GO6576" s="21"/>
      <c r="GP6576" s="21"/>
      <c r="GQ6576" s="21"/>
      <c r="GR6576" s="21"/>
      <c r="GS6576" s="21"/>
      <c r="GT6576" s="21"/>
      <c r="GU6576" s="21"/>
      <c r="GV6576" s="21"/>
      <c r="GW6576" s="21"/>
      <c r="GX6576" s="21"/>
      <c r="GY6576" s="21"/>
      <c r="GZ6576" s="21"/>
      <c r="HA6576" s="21"/>
      <c r="HB6576" s="21"/>
      <c r="HC6576" s="21"/>
      <c r="HD6576" s="21"/>
      <c r="HE6576" s="21"/>
      <c r="HF6576" s="21"/>
      <c r="HG6576" s="21"/>
      <c r="HH6576" s="21"/>
      <c r="HI6576" s="21"/>
      <c r="HJ6576" s="21"/>
      <c r="HK6576" s="21"/>
      <c r="HL6576" s="21"/>
      <c r="HM6576" s="21"/>
      <c r="HN6576" s="21"/>
      <c r="HO6576" s="21"/>
      <c r="HP6576" s="21"/>
      <c r="HQ6576" s="21"/>
      <c r="HR6576" s="21"/>
      <c r="HS6576" s="21"/>
      <c r="HT6576" s="21"/>
      <c r="HU6576" s="21"/>
      <c r="HV6576" s="21"/>
      <c r="HW6576" s="21"/>
      <c r="HX6576" s="21"/>
      <c r="HY6576" s="21"/>
      <c r="HZ6576" s="21"/>
      <c r="IA6576" s="21"/>
      <c r="IB6576" s="21"/>
    </row>
    <row r="6577" s="22" customFormat="1" ht="14.25" customHeight="1" spans="1:236">
      <c r="A6577" s="30">
        <v>6576</v>
      </c>
      <c r="B6577" s="45" t="s">
        <v>1813</v>
      </c>
      <c r="C6577" s="46" t="s">
        <v>4079</v>
      </c>
      <c r="D6577" s="30">
        <v>100</v>
      </c>
      <c r="E6577" s="31">
        <v>202412</v>
      </c>
      <c r="F6577" s="21"/>
      <c r="G6577" s="21"/>
      <c r="H6577" s="21"/>
      <c r="I6577" s="21"/>
      <c r="J6577" s="21"/>
      <c r="K6577" s="21"/>
      <c r="L6577" s="21"/>
      <c r="M6577" s="21"/>
      <c r="N6577" s="21"/>
      <c r="O6577" s="21"/>
      <c r="P6577" s="21"/>
      <c r="Q6577" s="21"/>
      <c r="R6577" s="21"/>
      <c r="S6577" s="21"/>
      <c r="T6577" s="21"/>
      <c r="U6577" s="21"/>
      <c r="V6577" s="21"/>
      <c r="W6577" s="21"/>
      <c r="X6577" s="21"/>
      <c r="Y6577" s="21"/>
      <c r="Z6577" s="21"/>
      <c r="AA6577" s="21"/>
      <c r="AB6577" s="21"/>
      <c r="AC6577" s="21"/>
      <c r="AD6577" s="21"/>
      <c r="AE6577" s="21"/>
      <c r="AF6577" s="21"/>
      <c r="AG6577" s="21"/>
      <c r="AH6577" s="21"/>
      <c r="AI6577" s="21"/>
      <c r="AJ6577" s="21"/>
      <c r="AK6577" s="21"/>
      <c r="AL6577" s="21"/>
      <c r="AM6577" s="21"/>
      <c r="AN6577" s="21"/>
      <c r="AO6577" s="21"/>
      <c r="AP6577" s="21"/>
      <c r="AQ6577" s="21"/>
      <c r="AR6577" s="21"/>
      <c r="AS6577" s="21"/>
      <c r="AT6577" s="21"/>
      <c r="AU6577" s="21"/>
      <c r="AV6577" s="21"/>
      <c r="AW6577" s="21"/>
      <c r="AX6577" s="21"/>
      <c r="AY6577" s="21"/>
      <c r="AZ6577" s="21"/>
      <c r="BA6577" s="21"/>
      <c r="BB6577" s="21"/>
      <c r="BC6577" s="21"/>
      <c r="BD6577" s="21"/>
      <c r="BE6577" s="21"/>
      <c r="BF6577" s="21"/>
      <c r="BG6577" s="21"/>
      <c r="BH6577" s="21"/>
      <c r="BI6577" s="21"/>
      <c r="BJ6577" s="21"/>
      <c r="BK6577" s="21"/>
      <c r="BL6577" s="21"/>
      <c r="BM6577" s="21"/>
      <c r="BN6577" s="21"/>
      <c r="BO6577" s="21"/>
      <c r="BP6577" s="21"/>
      <c r="BQ6577" s="21"/>
      <c r="BR6577" s="21"/>
      <c r="BS6577" s="21"/>
      <c r="BT6577" s="21"/>
      <c r="BU6577" s="21"/>
      <c r="BV6577" s="21"/>
      <c r="BW6577" s="21"/>
      <c r="BX6577" s="21"/>
      <c r="BY6577" s="21"/>
      <c r="BZ6577" s="21"/>
      <c r="CA6577" s="21"/>
      <c r="CB6577" s="21"/>
      <c r="CC6577" s="21"/>
      <c r="CD6577" s="21"/>
      <c r="CE6577" s="21"/>
      <c r="CF6577" s="21"/>
      <c r="CG6577" s="21"/>
      <c r="CH6577" s="21"/>
      <c r="CI6577" s="21"/>
      <c r="CJ6577" s="21"/>
      <c r="CK6577" s="21"/>
      <c r="CL6577" s="21"/>
      <c r="CM6577" s="21"/>
      <c r="CN6577" s="21"/>
      <c r="CO6577" s="21"/>
      <c r="CP6577" s="21"/>
      <c r="CQ6577" s="21"/>
      <c r="CR6577" s="21"/>
      <c r="CS6577" s="21"/>
      <c r="CT6577" s="21"/>
      <c r="CU6577" s="21"/>
      <c r="CV6577" s="21"/>
      <c r="CW6577" s="21"/>
      <c r="CX6577" s="21"/>
      <c r="CY6577" s="21"/>
      <c r="CZ6577" s="21"/>
      <c r="DA6577" s="21"/>
      <c r="DB6577" s="21"/>
      <c r="DC6577" s="21"/>
      <c r="DD6577" s="21"/>
      <c r="DE6577" s="21"/>
      <c r="DF6577" s="21"/>
      <c r="DG6577" s="21"/>
      <c r="DH6577" s="21"/>
      <c r="DI6577" s="21"/>
      <c r="DJ6577" s="21"/>
      <c r="DK6577" s="21"/>
      <c r="DL6577" s="21"/>
      <c r="DM6577" s="21"/>
      <c r="DN6577" s="21"/>
      <c r="DO6577" s="21"/>
      <c r="DP6577" s="21"/>
      <c r="DQ6577" s="21"/>
      <c r="DR6577" s="21"/>
      <c r="DS6577" s="21"/>
      <c r="DT6577" s="21"/>
      <c r="DU6577" s="21"/>
      <c r="DV6577" s="21"/>
      <c r="DW6577" s="21"/>
      <c r="DX6577" s="21"/>
      <c r="DY6577" s="21"/>
      <c r="DZ6577" s="21"/>
      <c r="EA6577" s="21"/>
      <c r="EB6577" s="21"/>
      <c r="EC6577" s="21"/>
      <c r="ED6577" s="21"/>
      <c r="EE6577" s="21"/>
      <c r="EF6577" s="21"/>
      <c r="EG6577" s="21"/>
      <c r="EH6577" s="21"/>
      <c r="EI6577" s="21"/>
      <c r="EJ6577" s="21"/>
      <c r="EK6577" s="21"/>
      <c r="EL6577" s="21"/>
      <c r="EM6577" s="21"/>
      <c r="EN6577" s="21"/>
      <c r="EO6577" s="21"/>
      <c r="EP6577" s="21"/>
      <c r="EQ6577" s="21"/>
      <c r="ER6577" s="21"/>
      <c r="ES6577" s="21"/>
      <c r="ET6577" s="21"/>
      <c r="EU6577" s="21"/>
      <c r="EV6577" s="21"/>
      <c r="EW6577" s="21"/>
      <c r="EX6577" s="21"/>
      <c r="EY6577" s="21"/>
      <c r="EZ6577" s="21"/>
      <c r="FA6577" s="21"/>
      <c r="FB6577" s="21"/>
      <c r="FC6577" s="21"/>
      <c r="FD6577" s="21"/>
      <c r="FE6577" s="21"/>
      <c r="FF6577" s="21"/>
      <c r="FG6577" s="21"/>
      <c r="FH6577" s="21"/>
      <c r="FI6577" s="21"/>
      <c r="FJ6577" s="21"/>
      <c r="FK6577" s="21"/>
      <c r="FL6577" s="21"/>
      <c r="FM6577" s="21"/>
      <c r="FN6577" s="21"/>
      <c r="FO6577" s="21"/>
      <c r="FP6577" s="21"/>
      <c r="FQ6577" s="21"/>
      <c r="FR6577" s="21"/>
      <c r="FS6577" s="21"/>
      <c r="FT6577" s="21"/>
      <c r="FU6577" s="21"/>
      <c r="FV6577" s="21"/>
      <c r="FW6577" s="21"/>
      <c r="FX6577" s="21"/>
      <c r="FY6577" s="21"/>
      <c r="FZ6577" s="21"/>
      <c r="GA6577" s="21"/>
      <c r="GB6577" s="21"/>
      <c r="GC6577" s="21"/>
      <c r="GD6577" s="21"/>
      <c r="GE6577" s="21"/>
      <c r="GF6577" s="21"/>
      <c r="GG6577" s="21"/>
      <c r="GH6577" s="21"/>
      <c r="GI6577" s="21"/>
      <c r="GJ6577" s="21"/>
      <c r="GK6577" s="21"/>
      <c r="GL6577" s="21"/>
      <c r="GM6577" s="21"/>
      <c r="GN6577" s="21"/>
      <c r="GO6577" s="21"/>
      <c r="GP6577" s="21"/>
      <c r="GQ6577" s="21"/>
      <c r="GR6577" s="21"/>
      <c r="GS6577" s="21"/>
      <c r="GT6577" s="21"/>
      <c r="GU6577" s="21"/>
      <c r="GV6577" s="21"/>
      <c r="GW6577" s="21"/>
      <c r="GX6577" s="21"/>
      <c r="GY6577" s="21"/>
      <c r="GZ6577" s="21"/>
      <c r="HA6577" s="21"/>
      <c r="HB6577" s="21"/>
      <c r="HC6577" s="21"/>
      <c r="HD6577" s="21"/>
      <c r="HE6577" s="21"/>
      <c r="HF6577" s="21"/>
      <c r="HG6577" s="21"/>
      <c r="HH6577" s="21"/>
      <c r="HI6577" s="21"/>
      <c r="HJ6577" s="21"/>
      <c r="HK6577" s="21"/>
      <c r="HL6577" s="21"/>
      <c r="HM6577" s="21"/>
      <c r="HN6577" s="21"/>
      <c r="HO6577" s="21"/>
      <c r="HP6577" s="21"/>
      <c r="HQ6577" s="21"/>
      <c r="HR6577" s="21"/>
      <c r="HS6577" s="21"/>
      <c r="HT6577" s="21"/>
      <c r="HU6577" s="21"/>
      <c r="HV6577" s="21"/>
      <c r="HW6577" s="21"/>
      <c r="HX6577" s="21"/>
      <c r="HY6577" s="21"/>
      <c r="HZ6577" s="21"/>
      <c r="IA6577" s="21"/>
      <c r="IB6577" s="21"/>
    </row>
    <row r="6578" s="22" customFormat="1" ht="14.25" customHeight="1" spans="1:236">
      <c r="A6578" s="30">
        <v>6577</v>
      </c>
      <c r="B6578" s="45" t="s">
        <v>4106</v>
      </c>
      <c r="C6578" s="46" t="s">
        <v>4079</v>
      </c>
      <c r="D6578" s="30">
        <v>100</v>
      </c>
      <c r="E6578" s="31">
        <v>202412</v>
      </c>
      <c r="F6578" s="21"/>
      <c r="G6578" s="21"/>
      <c r="H6578" s="21"/>
      <c r="I6578" s="21"/>
      <c r="J6578" s="21"/>
      <c r="K6578" s="21"/>
      <c r="L6578" s="21"/>
      <c r="M6578" s="21"/>
      <c r="N6578" s="21"/>
      <c r="O6578" s="21"/>
      <c r="P6578" s="21"/>
      <c r="Q6578" s="21"/>
      <c r="R6578" s="21"/>
      <c r="S6578" s="21"/>
      <c r="T6578" s="21"/>
      <c r="U6578" s="21"/>
      <c r="V6578" s="21"/>
      <c r="W6578" s="21"/>
      <c r="X6578" s="21"/>
      <c r="Y6578" s="21"/>
      <c r="Z6578" s="21"/>
      <c r="AA6578" s="21"/>
      <c r="AB6578" s="21"/>
      <c r="AC6578" s="21"/>
      <c r="AD6578" s="21"/>
      <c r="AE6578" s="21"/>
      <c r="AF6578" s="21"/>
      <c r="AG6578" s="21"/>
      <c r="AH6578" s="21"/>
      <c r="AI6578" s="21"/>
      <c r="AJ6578" s="21"/>
      <c r="AK6578" s="21"/>
      <c r="AL6578" s="21"/>
      <c r="AM6578" s="21"/>
      <c r="AN6578" s="21"/>
      <c r="AO6578" s="21"/>
      <c r="AP6578" s="21"/>
      <c r="AQ6578" s="21"/>
      <c r="AR6578" s="21"/>
      <c r="AS6578" s="21"/>
      <c r="AT6578" s="21"/>
      <c r="AU6578" s="21"/>
      <c r="AV6578" s="21"/>
      <c r="AW6578" s="21"/>
      <c r="AX6578" s="21"/>
      <c r="AY6578" s="21"/>
      <c r="AZ6578" s="21"/>
      <c r="BA6578" s="21"/>
      <c r="BB6578" s="21"/>
      <c r="BC6578" s="21"/>
      <c r="BD6578" s="21"/>
      <c r="BE6578" s="21"/>
      <c r="BF6578" s="21"/>
      <c r="BG6578" s="21"/>
      <c r="BH6578" s="21"/>
      <c r="BI6578" s="21"/>
      <c r="BJ6578" s="21"/>
      <c r="BK6578" s="21"/>
      <c r="BL6578" s="21"/>
      <c r="BM6578" s="21"/>
      <c r="BN6578" s="21"/>
      <c r="BO6578" s="21"/>
      <c r="BP6578" s="21"/>
      <c r="BQ6578" s="21"/>
      <c r="BR6578" s="21"/>
      <c r="BS6578" s="21"/>
      <c r="BT6578" s="21"/>
      <c r="BU6578" s="21"/>
      <c r="BV6578" s="21"/>
      <c r="BW6578" s="21"/>
      <c r="BX6578" s="21"/>
      <c r="BY6578" s="21"/>
      <c r="BZ6578" s="21"/>
      <c r="CA6578" s="21"/>
      <c r="CB6578" s="21"/>
      <c r="CC6578" s="21"/>
      <c r="CD6578" s="21"/>
      <c r="CE6578" s="21"/>
      <c r="CF6578" s="21"/>
      <c r="CG6578" s="21"/>
      <c r="CH6578" s="21"/>
      <c r="CI6578" s="21"/>
      <c r="CJ6578" s="21"/>
      <c r="CK6578" s="21"/>
      <c r="CL6578" s="21"/>
      <c r="CM6578" s="21"/>
      <c r="CN6578" s="21"/>
      <c r="CO6578" s="21"/>
      <c r="CP6578" s="21"/>
      <c r="CQ6578" s="21"/>
      <c r="CR6578" s="21"/>
      <c r="CS6578" s="21"/>
      <c r="CT6578" s="21"/>
      <c r="CU6578" s="21"/>
      <c r="CV6578" s="21"/>
      <c r="CW6578" s="21"/>
      <c r="CX6578" s="21"/>
      <c r="CY6578" s="21"/>
      <c r="CZ6578" s="21"/>
      <c r="DA6578" s="21"/>
      <c r="DB6578" s="21"/>
      <c r="DC6578" s="21"/>
      <c r="DD6578" s="21"/>
      <c r="DE6578" s="21"/>
      <c r="DF6578" s="21"/>
      <c r="DG6578" s="21"/>
      <c r="DH6578" s="21"/>
      <c r="DI6578" s="21"/>
      <c r="DJ6578" s="21"/>
      <c r="DK6578" s="21"/>
      <c r="DL6578" s="21"/>
      <c r="DM6578" s="21"/>
      <c r="DN6578" s="21"/>
      <c r="DO6578" s="21"/>
      <c r="DP6578" s="21"/>
      <c r="DQ6578" s="21"/>
      <c r="DR6578" s="21"/>
      <c r="DS6578" s="21"/>
      <c r="DT6578" s="21"/>
      <c r="DU6578" s="21"/>
      <c r="DV6578" s="21"/>
      <c r="DW6578" s="21"/>
      <c r="DX6578" s="21"/>
      <c r="DY6578" s="21"/>
      <c r="DZ6578" s="21"/>
      <c r="EA6578" s="21"/>
      <c r="EB6578" s="21"/>
      <c r="EC6578" s="21"/>
      <c r="ED6578" s="21"/>
      <c r="EE6578" s="21"/>
      <c r="EF6578" s="21"/>
      <c r="EG6578" s="21"/>
      <c r="EH6578" s="21"/>
      <c r="EI6578" s="21"/>
      <c r="EJ6578" s="21"/>
      <c r="EK6578" s="21"/>
      <c r="EL6578" s="21"/>
      <c r="EM6578" s="21"/>
      <c r="EN6578" s="21"/>
      <c r="EO6578" s="21"/>
      <c r="EP6578" s="21"/>
      <c r="EQ6578" s="21"/>
      <c r="ER6578" s="21"/>
      <c r="ES6578" s="21"/>
      <c r="ET6578" s="21"/>
      <c r="EU6578" s="21"/>
      <c r="EV6578" s="21"/>
      <c r="EW6578" s="21"/>
      <c r="EX6578" s="21"/>
      <c r="EY6578" s="21"/>
      <c r="EZ6578" s="21"/>
      <c r="FA6578" s="21"/>
      <c r="FB6578" s="21"/>
      <c r="FC6578" s="21"/>
      <c r="FD6578" s="21"/>
      <c r="FE6578" s="21"/>
      <c r="FF6578" s="21"/>
      <c r="FG6578" s="21"/>
      <c r="FH6578" s="21"/>
      <c r="FI6578" s="21"/>
      <c r="FJ6578" s="21"/>
      <c r="FK6578" s="21"/>
      <c r="FL6578" s="21"/>
      <c r="FM6578" s="21"/>
      <c r="FN6578" s="21"/>
      <c r="FO6578" s="21"/>
      <c r="FP6578" s="21"/>
      <c r="FQ6578" s="21"/>
      <c r="FR6578" s="21"/>
      <c r="FS6578" s="21"/>
      <c r="FT6578" s="21"/>
      <c r="FU6578" s="21"/>
      <c r="FV6578" s="21"/>
      <c r="FW6578" s="21"/>
      <c r="FX6578" s="21"/>
      <c r="FY6578" s="21"/>
      <c r="FZ6578" s="21"/>
      <c r="GA6578" s="21"/>
      <c r="GB6578" s="21"/>
      <c r="GC6578" s="21"/>
      <c r="GD6578" s="21"/>
      <c r="GE6578" s="21"/>
      <c r="GF6578" s="21"/>
      <c r="GG6578" s="21"/>
      <c r="GH6578" s="21"/>
      <c r="GI6578" s="21"/>
      <c r="GJ6578" s="21"/>
      <c r="GK6578" s="21"/>
      <c r="GL6578" s="21"/>
      <c r="GM6578" s="21"/>
      <c r="GN6578" s="21"/>
      <c r="GO6578" s="21"/>
      <c r="GP6578" s="21"/>
      <c r="GQ6578" s="21"/>
      <c r="GR6578" s="21"/>
      <c r="GS6578" s="21"/>
      <c r="GT6578" s="21"/>
      <c r="GU6578" s="21"/>
      <c r="GV6578" s="21"/>
      <c r="GW6578" s="21"/>
      <c r="GX6578" s="21"/>
      <c r="GY6578" s="21"/>
      <c r="GZ6578" s="21"/>
      <c r="HA6578" s="21"/>
      <c r="HB6578" s="21"/>
      <c r="HC6578" s="21"/>
      <c r="HD6578" s="21"/>
      <c r="HE6578" s="21"/>
      <c r="HF6578" s="21"/>
      <c r="HG6578" s="21"/>
      <c r="HH6578" s="21"/>
      <c r="HI6578" s="21"/>
      <c r="HJ6578" s="21"/>
      <c r="HK6578" s="21"/>
      <c r="HL6578" s="21"/>
      <c r="HM6578" s="21"/>
      <c r="HN6578" s="21"/>
      <c r="HO6578" s="21"/>
      <c r="HP6578" s="21"/>
      <c r="HQ6578" s="21"/>
      <c r="HR6578" s="21"/>
      <c r="HS6578" s="21"/>
      <c r="HT6578" s="21"/>
      <c r="HU6578" s="21"/>
      <c r="HV6578" s="21"/>
      <c r="HW6578" s="21"/>
      <c r="HX6578" s="21"/>
      <c r="HY6578" s="21"/>
      <c r="HZ6578" s="21"/>
      <c r="IA6578" s="21"/>
      <c r="IB6578" s="21"/>
    </row>
    <row r="6579" s="22" customFormat="1" ht="14.25" customHeight="1" spans="1:236">
      <c r="A6579" s="30">
        <v>6578</v>
      </c>
      <c r="B6579" s="45" t="s">
        <v>334</v>
      </c>
      <c r="C6579" s="46" t="s">
        <v>4079</v>
      </c>
      <c r="D6579" s="30">
        <v>100</v>
      </c>
      <c r="E6579" s="31">
        <v>202412</v>
      </c>
      <c r="F6579" s="21"/>
      <c r="G6579" s="21"/>
      <c r="H6579" s="21"/>
      <c r="I6579" s="21"/>
      <c r="J6579" s="21"/>
      <c r="K6579" s="21"/>
      <c r="L6579" s="21"/>
      <c r="M6579" s="21"/>
      <c r="N6579" s="21"/>
      <c r="O6579" s="21"/>
      <c r="P6579" s="21"/>
      <c r="Q6579" s="21"/>
      <c r="R6579" s="21"/>
      <c r="S6579" s="21"/>
      <c r="T6579" s="21"/>
      <c r="U6579" s="21"/>
      <c r="V6579" s="21"/>
      <c r="W6579" s="21"/>
      <c r="X6579" s="21"/>
      <c r="Y6579" s="21"/>
      <c r="Z6579" s="21"/>
      <c r="AA6579" s="21"/>
      <c r="AB6579" s="21"/>
      <c r="AC6579" s="21"/>
      <c r="AD6579" s="21"/>
      <c r="AE6579" s="21"/>
      <c r="AF6579" s="21"/>
      <c r="AG6579" s="21"/>
      <c r="AH6579" s="21"/>
      <c r="AI6579" s="21"/>
      <c r="AJ6579" s="21"/>
      <c r="AK6579" s="21"/>
      <c r="AL6579" s="21"/>
      <c r="AM6579" s="21"/>
      <c r="AN6579" s="21"/>
      <c r="AO6579" s="21"/>
      <c r="AP6579" s="21"/>
      <c r="AQ6579" s="21"/>
      <c r="AR6579" s="21"/>
      <c r="AS6579" s="21"/>
      <c r="AT6579" s="21"/>
      <c r="AU6579" s="21"/>
      <c r="AV6579" s="21"/>
      <c r="AW6579" s="21"/>
      <c r="AX6579" s="21"/>
      <c r="AY6579" s="21"/>
      <c r="AZ6579" s="21"/>
      <c r="BA6579" s="21"/>
      <c r="BB6579" s="21"/>
      <c r="BC6579" s="21"/>
      <c r="BD6579" s="21"/>
      <c r="BE6579" s="21"/>
      <c r="BF6579" s="21"/>
      <c r="BG6579" s="21"/>
      <c r="BH6579" s="21"/>
      <c r="BI6579" s="21"/>
      <c r="BJ6579" s="21"/>
      <c r="BK6579" s="21"/>
      <c r="BL6579" s="21"/>
      <c r="BM6579" s="21"/>
      <c r="BN6579" s="21"/>
      <c r="BO6579" s="21"/>
      <c r="BP6579" s="21"/>
      <c r="BQ6579" s="21"/>
      <c r="BR6579" s="21"/>
      <c r="BS6579" s="21"/>
      <c r="BT6579" s="21"/>
      <c r="BU6579" s="21"/>
      <c r="BV6579" s="21"/>
      <c r="BW6579" s="21"/>
      <c r="BX6579" s="21"/>
      <c r="BY6579" s="21"/>
      <c r="BZ6579" s="21"/>
      <c r="CA6579" s="21"/>
      <c r="CB6579" s="21"/>
      <c r="CC6579" s="21"/>
      <c r="CD6579" s="21"/>
      <c r="CE6579" s="21"/>
      <c r="CF6579" s="21"/>
      <c r="CG6579" s="21"/>
      <c r="CH6579" s="21"/>
      <c r="CI6579" s="21"/>
      <c r="CJ6579" s="21"/>
      <c r="CK6579" s="21"/>
      <c r="CL6579" s="21"/>
      <c r="CM6579" s="21"/>
      <c r="CN6579" s="21"/>
      <c r="CO6579" s="21"/>
      <c r="CP6579" s="21"/>
      <c r="CQ6579" s="21"/>
      <c r="CR6579" s="21"/>
      <c r="CS6579" s="21"/>
      <c r="CT6579" s="21"/>
      <c r="CU6579" s="21"/>
      <c r="CV6579" s="21"/>
      <c r="CW6579" s="21"/>
      <c r="CX6579" s="21"/>
      <c r="CY6579" s="21"/>
      <c r="CZ6579" s="21"/>
      <c r="DA6579" s="21"/>
      <c r="DB6579" s="21"/>
      <c r="DC6579" s="21"/>
      <c r="DD6579" s="21"/>
      <c r="DE6579" s="21"/>
      <c r="DF6579" s="21"/>
      <c r="DG6579" s="21"/>
      <c r="DH6579" s="21"/>
      <c r="DI6579" s="21"/>
      <c r="DJ6579" s="21"/>
      <c r="DK6579" s="21"/>
      <c r="DL6579" s="21"/>
      <c r="DM6579" s="21"/>
      <c r="DN6579" s="21"/>
      <c r="DO6579" s="21"/>
      <c r="DP6579" s="21"/>
      <c r="DQ6579" s="21"/>
      <c r="DR6579" s="21"/>
      <c r="DS6579" s="21"/>
      <c r="DT6579" s="21"/>
      <c r="DU6579" s="21"/>
      <c r="DV6579" s="21"/>
      <c r="DW6579" s="21"/>
      <c r="DX6579" s="21"/>
      <c r="DY6579" s="21"/>
      <c r="DZ6579" s="21"/>
      <c r="EA6579" s="21"/>
      <c r="EB6579" s="21"/>
      <c r="EC6579" s="21"/>
      <c r="ED6579" s="21"/>
      <c r="EE6579" s="21"/>
      <c r="EF6579" s="21"/>
      <c r="EG6579" s="21"/>
      <c r="EH6579" s="21"/>
      <c r="EI6579" s="21"/>
      <c r="EJ6579" s="21"/>
      <c r="EK6579" s="21"/>
      <c r="EL6579" s="21"/>
      <c r="EM6579" s="21"/>
      <c r="EN6579" s="21"/>
      <c r="EO6579" s="21"/>
      <c r="EP6579" s="21"/>
      <c r="EQ6579" s="21"/>
      <c r="ER6579" s="21"/>
      <c r="ES6579" s="21"/>
      <c r="ET6579" s="21"/>
      <c r="EU6579" s="21"/>
      <c r="EV6579" s="21"/>
      <c r="EW6579" s="21"/>
      <c r="EX6579" s="21"/>
      <c r="EY6579" s="21"/>
      <c r="EZ6579" s="21"/>
      <c r="FA6579" s="21"/>
      <c r="FB6579" s="21"/>
      <c r="FC6579" s="21"/>
      <c r="FD6579" s="21"/>
      <c r="FE6579" s="21"/>
      <c r="FF6579" s="21"/>
      <c r="FG6579" s="21"/>
      <c r="FH6579" s="21"/>
      <c r="FI6579" s="21"/>
      <c r="FJ6579" s="21"/>
      <c r="FK6579" s="21"/>
      <c r="FL6579" s="21"/>
      <c r="FM6579" s="21"/>
      <c r="FN6579" s="21"/>
      <c r="FO6579" s="21"/>
      <c r="FP6579" s="21"/>
      <c r="FQ6579" s="21"/>
      <c r="FR6579" s="21"/>
      <c r="FS6579" s="21"/>
      <c r="FT6579" s="21"/>
      <c r="FU6579" s="21"/>
      <c r="FV6579" s="21"/>
      <c r="FW6579" s="21"/>
      <c r="FX6579" s="21"/>
      <c r="FY6579" s="21"/>
      <c r="FZ6579" s="21"/>
      <c r="GA6579" s="21"/>
      <c r="GB6579" s="21"/>
      <c r="GC6579" s="21"/>
      <c r="GD6579" s="21"/>
      <c r="GE6579" s="21"/>
      <c r="GF6579" s="21"/>
      <c r="GG6579" s="21"/>
      <c r="GH6579" s="21"/>
      <c r="GI6579" s="21"/>
      <c r="GJ6579" s="21"/>
      <c r="GK6579" s="21"/>
      <c r="GL6579" s="21"/>
      <c r="GM6579" s="21"/>
      <c r="GN6579" s="21"/>
      <c r="GO6579" s="21"/>
      <c r="GP6579" s="21"/>
      <c r="GQ6579" s="21"/>
      <c r="GR6579" s="21"/>
      <c r="GS6579" s="21"/>
      <c r="GT6579" s="21"/>
      <c r="GU6579" s="21"/>
      <c r="GV6579" s="21"/>
      <c r="GW6579" s="21"/>
      <c r="GX6579" s="21"/>
      <c r="GY6579" s="21"/>
      <c r="GZ6579" s="21"/>
      <c r="HA6579" s="21"/>
      <c r="HB6579" s="21"/>
      <c r="HC6579" s="21"/>
      <c r="HD6579" s="21"/>
      <c r="HE6579" s="21"/>
      <c r="HF6579" s="21"/>
      <c r="HG6579" s="21"/>
      <c r="HH6579" s="21"/>
      <c r="HI6579" s="21"/>
      <c r="HJ6579" s="21"/>
      <c r="HK6579" s="21"/>
      <c r="HL6579" s="21"/>
      <c r="HM6579" s="21"/>
      <c r="HN6579" s="21"/>
      <c r="HO6579" s="21"/>
      <c r="HP6579" s="21"/>
      <c r="HQ6579" s="21"/>
      <c r="HR6579" s="21"/>
      <c r="HS6579" s="21"/>
      <c r="HT6579" s="21"/>
      <c r="HU6579" s="21"/>
      <c r="HV6579" s="21"/>
      <c r="HW6579" s="21"/>
      <c r="HX6579" s="21"/>
      <c r="HY6579" s="21"/>
      <c r="HZ6579" s="21"/>
      <c r="IA6579" s="21"/>
      <c r="IB6579" s="21"/>
    </row>
    <row r="6580" s="22" customFormat="1" ht="14.25" customHeight="1" spans="1:236">
      <c r="A6580" s="30">
        <v>6579</v>
      </c>
      <c r="B6580" s="45" t="s">
        <v>4107</v>
      </c>
      <c r="C6580" s="46" t="s">
        <v>4079</v>
      </c>
      <c r="D6580" s="30">
        <v>100</v>
      </c>
      <c r="E6580" s="31">
        <v>202412</v>
      </c>
      <c r="F6580" s="21"/>
      <c r="G6580" s="21"/>
      <c r="H6580" s="21"/>
      <c r="I6580" s="21"/>
      <c r="J6580" s="21"/>
      <c r="K6580" s="21"/>
      <c r="L6580" s="21"/>
      <c r="M6580" s="21"/>
      <c r="N6580" s="21"/>
      <c r="O6580" s="21"/>
      <c r="P6580" s="21"/>
      <c r="Q6580" s="21"/>
      <c r="R6580" s="21"/>
      <c r="S6580" s="21"/>
      <c r="T6580" s="21"/>
      <c r="U6580" s="21"/>
      <c r="V6580" s="21"/>
      <c r="W6580" s="21"/>
      <c r="X6580" s="21"/>
      <c r="Y6580" s="21"/>
      <c r="Z6580" s="21"/>
      <c r="AA6580" s="21"/>
      <c r="AB6580" s="21"/>
      <c r="AC6580" s="21"/>
      <c r="AD6580" s="21"/>
      <c r="AE6580" s="21"/>
      <c r="AF6580" s="21"/>
      <c r="AG6580" s="21"/>
      <c r="AH6580" s="21"/>
      <c r="AI6580" s="21"/>
      <c r="AJ6580" s="21"/>
      <c r="AK6580" s="21"/>
      <c r="AL6580" s="21"/>
      <c r="AM6580" s="21"/>
      <c r="AN6580" s="21"/>
      <c r="AO6580" s="21"/>
      <c r="AP6580" s="21"/>
      <c r="AQ6580" s="21"/>
      <c r="AR6580" s="21"/>
      <c r="AS6580" s="21"/>
      <c r="AT6580" s="21"/>
      <c r="AU6580" s="21"/>
      <c r="AV6580" s="21"/>
      <c r="AW6580" s="21"/>
      <c r="AX6580" s="21"/>
      <c r="AY6580" s="21"/>
      <c r="AZ6580" s="21"/>
      <c r="BA6580" s="21"/>
      <c r="BB6580" s="21"/>
      <c r="BC6580" s="21"/>
      <c r="BD6580" s="21"/>
      <c r="BE6580" s="21"/>
      <c r="BF6580" s="21"/>
      <c r="BG6580" s="21"/>
      <c r="BH6580" s="21"/>
      <c r="BI6580" s="21"/>
      <c r="BJ6580" s="21"/>
      <c r="BK6580" s="21"/>
      <c r="BL6580" s="21"/>
      <c r="BM6580" s="21"/>
      <c r="BN6580" s="21"/>
      <c r="BO6580" s="21"/>
      <c r="BP6580" s="21"/>
      <c r="BQ6580" s="21"/>
      <c r="BR6580" s="21"/>
      <c r="BS6580" s="21"/>
      <c r="BT6580" s="21"/>
      <c r="BU6580" s="21"/>
      <c r="BV6580" s="21"/>
      <c r="BW6580" s="21"/>
      <c r="BX6580" s="21"/>
      <c r="BY6580" s="21"/>
      <c r="BZ6580" s="21"/>
      <c r="CA6580" s="21"/>
      <c r="CB6580" s="21"/>
      <c r="CC6580" s="21"/>
      <c r="CD6580" s="21"/>
      <c r="CE6580" s="21"/>
      <c r="CF6580" s="21"/>
      <c r="CG6580" s="21"/>
      <c r="CH6580" s="21"/>
      <c r="CI6580" s="21"/>
      <c r="CJ6580" s="21"/>
      <c r="CK6580" s="21"/>
      <c r="CL6580" s="21"/>
      <c r="CM6580" s="21"/>
      <c r="CN6580" s="21"/>
      <c r="CO6580" s="21"/>
      <c r="CP6580" s="21"/>
      <c r="CQ6580" s="21"/>
      <c r="CR6580" s="21"/>
      <c r="CS6580" s="21"/>
      <c r="CT6580" s="21"/>
      <c r="CU6580" s="21"/>
      <c r="CV6580" s="21"/>
      <c r="CW6580" s="21"/>
      <c r="CX6580" s="21"/>
      <c r="CY6580" s="21"/>
      <c r="CZ6580" s="21"/>
      <c r="DA6580" s="21"/>
      <c r="DB6580" s="21"/>
      <c r="DC6580" s="21"/>
      <c r="DD6580" s="21"/>
      <c r="DE6580" s="21"/>
      <c r="DF6580" s="21"/>
      <c r="DG6580" s="21"/>
      <c r="DH6580" s="21"/>
      <c r="DI6580" s="21"/>
      <c r="DJ6580" s="21"/>
      <c r="DK6580" s="21"/>
      <c r="DL6580" s="21"/>
      <c r="DM6580" s="21"/>
      <c r="DN6580" s="21"/>
      <c r="DO6580" s="21"/>
      <c r="DP6580" s="21"/>
      <c r="DQ6580" s="21"/>
      <c r="DR6580" s="21"/>
      <c r="DS6580" s="21"/>
      <c r="DT6580" s="21"/>
      <c r="DU6580" s="21"/>
      <c r="DV6580" s="21"/>
      <c r="DW6580" s="21"/>
      <c r="DX6580" s="21"/>
      <c r="DY6580" s="21"/>
      <c r="DZ6580" s="21"/>
      <c r="EA6580" s="21"/>
      <c r="EB6580" s="21"/>
      <c r="EC6580" s="21"/>
      <c r="ED6580" s="21"/>
      <c r="EE6580" s="21"/>
      <c r="EF6580" s="21"/>
      <c r="EG6580" s="21"/>
      <c r="EH6580" s="21"/>
      <c r="EI6580" s="21"/>
      <c r="EJ6580" s="21"/>
      <c r="EK6580" s="21"/>
      <c r="EL6580" s="21"/>
      <c r="EM6580" s="21"/>
      <c r="EN6580" s="21"/>
      <c r="EO6580" s="21"/>
      <c r="EP6580" s="21"/>
      <c r="EQ6580" s="21"/>
      <c r="ER6580" s="21"/>
      <c r="ES6580" s="21"/>
      <c r="ET6580" s="21"/>
      <c r="EU6580" s="21"/>
      <c r="EV6580" s="21"/>
      <c r="EW6580" s="21"/>
      <c r="EX6580" s="21"/>
      <c r="EY6580" s="21"/>
      <c r="EZ6580" s="21"/>
      <c r="FA6580" s="21"/>
      <c r="FB6580" s="21"/>
      <c r="FC6580" s="21"/>
      <c r="FD6580" s="21"/>
      <c r="FE6580" s="21"/>
      <c r="FF6580" s="21"/>
      <c r="FG6580" s="21"/>
      <c r="FH6580" s="21"/>
      <c r="FI6580" s="21"/>
      <c r="FJ6580" s="21"/>
      <c r="FK6580" s="21"/>
      <c r="FL6580" s="21"/>
      <c r="FM6580" s="21"/>
      <c r="FN6580" s="21"/>
      <c r="FO6580" s="21"/>
      <c r="FP6580" s="21"/>
      <c r="FQ6580" s="21"/>
      <c r="FR6580" s="21"/>
      <c r="FS6580" s="21"/>
      <c r="FT6580" s="21"/>
      <c r="FU6580" s="21"/>
      <c r="FV6580" s="21"/>
      <c r="FW6580" s="21"/>
      <c r="FX6580" s="21"/>
      <c r="FY6580" s="21"/>
      <c r="FZ6580" s="21"/>
      <c r="GA6580" s="21"/>
      <c r="GB6580" s="21"/>
      <c r="GC6580" s="21"/>
      <c r="GD6580" s="21"/>
      <c r="GE6580" s="21"/>
      <c r="GF6580" s="21"/>
      <c r="GG6580" s="21"/>
      <c r="GH6580" s="21"/>
      <c r="GI6580" s="21"/>
      <c r="GJ6580" s="21"/>
      <c r="GK6580" s="21"/>
      <c r="GL6580" s="21"/>
      <c r="GM6580" s="21"/>
      <c r="GN6580" s="21"/>
      <c r="GO6580" s="21"/>
      <c r="GP6580" s="21"/>
      <c r="GQ6580" s="21"/>
      <c r="GR6580" s="21"/>
      <c r="GS6580" s="21"/>
      <c r="GT6580" s="21"/>
      <c r="GU6580" s="21"/>
      <c r="GV6580" s="21"/>
      <c r="GW6580" s="21"/>
      <c r="GX6580" s="21"/>
      <c r="GY6580" s="21"/>
      <c r="GZ6580" s="21"/>
      <c r="HA6580" s="21"/>
      <c r="HB6580" s="21"/>
      <c r="HC6580" s="21"/>
      <c r="HD6580" s="21"/>
      <c r="HE6580" s="21"/>
      <c r="HF6580" s="21"/>
      <c r="HG6580" s="21"/>
      <c r="HH6580" s="21"/>
      <c r="HI6580" s="21"/>
      <c r="HJ6580" s="21"/>
      <c r="HK6580" s="21"/>
      <c r="HL6580" s="21"/>
      <c r="HM6580" s="21"/>
      <c r="HN6580" s="21"/>
      <c r="HO6580" s="21"/>
      <c r="HP6580" s="21"/>
      <c r="HQ6580" s="21"/>
      <c r="HR6580" s="21"/>
      <c r="HS6580" s="21"/>
      <c r="HT6580" s="21"/>
      <c r="HU6580" s="21"/>
      <c r="HV6580" s="21"/>
      <c r="HW6580" s="21"/>
      <c r="HX6580" s="21"/>
      <c r="HY6580" s="21"/>
      <c r="HZ6580" s="21"/>
      <c r="IA6580" s="21"/>
      <c r="IB6580" s="21"/>
    </row>
    <row r="6581" s="22" customFormat="1" ht="14.25" customHeight="1" spans="1:236">
      <c r="A6581" s="30">
        <v>6580</v>
      </c>
      <c r="B6581" s="45" t="s">
        <v>1871</v>
      </c>
      <c r="C6581" s="46" t="s">
        <v>4079</v>
      </c>
      <c r="D6581" s="30">
        <v>100</v>
      </c>
      <c r="E6581" s="31">
        <v>202412</v>
      </c>
      <c r="F6581" s="21"/>
      <c r="G6581" s="21"/>
      <c r="H6581" s="21"/>
      <c r="I6581" s="21"/>
      <c r="J6581" s="21"/>
      <c r="K6581" s="21"/>
      <c r="L6581" s="21"/>
      <c r="M6581" s="21"/>
      <c r="N6581" s="21"/>
      <c r="O6581" s="21"/>
      <c r="P6581" s="21"/>
      <c r="Q6581" s="21"/>
      <c r="R6581" s="21"/>
      <c r="S6581" s="21"/>
      <c r="T6581" s="21"/>
      <c r="U6581" s="21"/>
      <c r="V6581" s="21"/>
      <c r="W6581" s="21"/>
      <c r="X6581" s="21"/>
      <c r="Y6581" s="21"/>
      <c r="Z6581" s="21"/>
      <c r="AA6581" s="21"/>
      <c r="AB6581" s="21"/>
      <c r="AC6581" s="21"/>
      <c r="AD6581" s="21"/>
      <c r="AE6581" s="21"/>
      <c r="AF6581" s="21"/>
      <c r="AG6581" s="21"/>
      <c r="AH6581" s="21"/>
      <c r="AI6581" s="21"/>
      <c r="AJ6581" s="21"/>
      <c r="AK6581" s="21"/>
      <c r="AL6581" s="21"/>
      <c r="AM6581" s="21"/>
      <c r="AN6581" s="21"/>
      <c r="AO6581" s="21"/>
      <c r="AP6581" s="21"/>
      <c r="AQ6581" s="21"/>
      <c r="AR6581" s="21"/>
      <c r="AS6581" s="21"/>
      <c r="AT6581" s="21"/>
      <c r="AU6581" s="21"/>
      <c r="AV6581" s="21"/>
      <c r="AW6581" s="21"/>
      <c r="AX6581" s="21"/>
      <c r="AY6581" s="21"/>
      <c r="AZ6581" s="21"/>
      <c r="BA6581" s="21"/>
      <c r="BB6581" s="21"/>
      <c r="BC6581" s="21"/>
      <c r="BD6581" s="21"/>
      <c r="BE6581" s="21"/>
      <c r="BF6581" s="21"/>
      <c r="BG6581" s="21"/>
      <c r="BH6581" s="21"/>
      <c r="BI6581" s="21"/>
      <c r="BJ6581" s="21"/>
      <c r="BK6581" s="21"/>
      <c r="BL6581" s="21"/>
      <c r="BM6581" s="21"/>
      <c r="BN6581" s="21"/>
      <c r="BO6581" s="21"/>
      <c r="BP6581" s="21"/>
      <c r="BQ6581" s="21"/>
      <c r="BR6581" s="21"/>
      <c r="BS6581" s="21"/>
      <c r="BT6581" s="21"/>
      <c r="BU6581" s="21"/>
      <c r="BV6581" s="21"/>
      <c r="BW6581" s="21"/>
      <c r="BX6581" s="21"/>
      <c r="BY6581" s="21"/>
      <c r="BZ6581" s="21"/>
      <c r="CA6581" s="21"/>
      <c r="CB6581" s="21"/>
      <c r="CC6581" s="21"/>
      <c r="CD6581" s="21"/>
      <c r="CE6581" s="21"/>
      <c r="CF6581" s="21"/>
      <c r="CG6581" s="21"/>
      <c r="CH6581" s="21"/>
      <c r="CI6581" s="21"/>
      <c r="CJ6581" s="21"/>
      <c r="CK6581" s="21"/>
      <c r="CL6581" s="21"/>
      <c r="CM6581" s="21"/>
      <c r="CN6581" s="21"/>
      <c r="CO6581" s="21"/>
      <c r="CP6581" s="21"/>
      <c r="CQ6581" s="21"/>
      <c r="CR6581" s="21"/>
      <c r="CS6581" s="21"/>
      <c r="CT6581" s="21"/>
      <c r="CU6581" s="21"/>
      <c r="CV6581" s="21"/>
      <c r="CW6581" s="21"/>
      <c r="CX6581" s="21"/>
      <c r="CY6581" s="21"/>
      <c r="CZ6581" s="21"/>
      <c r="DA6581" s="21"/>
      <c r="DB6581" s="21"/>
      <c r="DC6581" s="21"/>
      <c r="DD6581" s="21"/>
      <c r="DE6581" s="21"/>
      <c r="DF6581" s="21"/>
      <c r="DG6581" s="21"/>
      <c r="DH6581" s="21"/>
      <c r="DI6581" s="21"/>
      <c r="DJ6581" s="21"/>
      <c r="DK6581" s="21"/>
      <c r="DL6581" s="21"/>
      <c r="DM6581" s="21"/>
      <c r="DN6581" s="21"/>
      <c r="DO6581" s="21"/>
      <c r="DP6581" s="21"/>
      <c r="DQ6581" s="21"/>
      <c r="DR6581" s="21"/>
      <c r="DS6581" s="21"/>
      <c r="DT6581" s="21"/>
      <c r="DU6581" s="21"/>
      <c r="DV6581" s="21"/>
      <c r="DW6581" s="21"/>
      <c r="DX6581" s="21"/>
      <c r="DY6581" s="21"/>
      <c r="DZ6581" s="21"/>
      <c r="EA6581" s="21"/>
      <c r="EB6581" s="21"/>
      <c r="EC6581" s="21"/>
      <c r="ED6581" s="21"/>
      <c r="EE6581" s="21"/>
      <c r="EF6581" s="21"/>
      <c r="EG6581" s="21"/>
      <c r="EH6581" s="21"/>
      <c r="EI6581" s="21"/>
      <c r="EJ6581" s="21"/>
      <c r="EK6581" s="21"/>
      <c r="EL6581" s="21"/>
      <c r="EM6581" s="21"/>
      <c r="EN6581" s="21"/>
      <c r="EO6581" s="21"/>
      <c r="EP6581" s="21"/>
      <c r="EQ6581" s="21"/>
      <c r="ER6581" s="21"/>
      <c r="ES6581" s="21"/>
      <c r="ET6581" s="21"/>
      <c r="EU6581" s="21"/>
      <c r="EV6581" s="21"/>
      <c r="EW6581" s="21"/>
      <c r="EX6581" s="21"/>
      <c r="EY6581" s="21"/>
      <c r="EZ6581" s="21"/>
      <c r="FA6581" s="21"/>
      <c r="FB6581" s="21"/>
      <c r="FC6581" s="21"/>
      <c r="FD6581" s="21"/>
      <c r="FE6581" s="21"/>
      <c r="FF6581" s="21"/>
      <c r="FG6581" s="21"/>
      <c r="FH6581" s="21"/>
      <c r="FI6581" s="21"/>
      <c r="FJ6581" s="21"/>
      <c r="FK6581" s="21"/>
      <c r="FL6581" s="21"/>
      <c r="FM6581" s="21"/>
      <c r="FN6581" s="21"/>
      <c r="FO6581" s="21"/>
      <c r="FP6581" s="21"/>
      <c r="FQ6581" s="21"/>
      <c r="FR6581" s="21"/>
      <c r="FS6581" s="21"/>
      <c r="FT6581" s="21"/>
      <c r="FU6581" s="21"/>
      <c r="FV6581" s="21"/>
      <c r="FW6581" s="21"/>
      <c r="FX6581" s="21"/>
      <c r="FY6581" s="21"/>
      <c r="FZ6581" s="21"/>
      <c r="GA6581" s="21"/>
      <c r="GB6581" s="21"/>
      <c r="GC6581" s="21"/>
      <c r="GD6581" s="21"/>
      <c r="GE6581" s="21"/>
      <c r="GF6581" s="21"/>
      <c r="GG6581" s="21"/>
      <c r="GH6581" s="21"/>
      <c r="GI6581" s="21"/>
      <c r="GJ6581" s="21"/>
      <c r="GK6581" s="21"/>
      <c r="GL6581" s="21"/>
      <c r="GM6581" s="21"/>
      <c r="GN6581" s="21"/>
      <c r="GO6581" s="21"/>
      <c r="GP6581" s="21"/>
      <c r="GQ6581" s="21"/>
      <c r="GR6581" s="21"/>
      <c r="GS6581" s="21"/>
      <c r="GT6581" s="21"/>
      <c r="GU6581" s="21"/>
      <c r="GV6581" s="21"/>
      <c r="GW6581" s="21"/>
      <c r="GX6581" s="21"/>
      <c r="GY6581" s="21"/>
      <c r="GZ6581" s="21"/>
      <c r="HA6581" s="21"/>
      <c r="HB6581" s="21"/>
      <c r="HC6581" s="21"/>
      <c r="HD6581" s="21"/>
      <c r="HE6581" s="21"/>
      <c r="HF6581" s="21"/>
      <c r="HG6581" s="21"/>
      <c r="HH6581" s="21"/>
      <c r="HI6581" s="21"/>
      <c r="HJ6581" s="21"/>
      <c r="HK6581" s="21"/>
      <c r="HL6581" s="21"/>
      <c r="HM6581" s="21"/>
      <c r="HN6581" s="21"/>
      <c r="HO6581" s="21"/>
      <c r="HP6581" s="21"/>
      <c r="HQ6581" s="21"/>
      <c r="HR6581" s="21"/>
      <c r="HS6581" s="21"/>
      <c r="HT6581" s="21"/>
      <c r="HU6581" s="21"/>
      <c r="HV6581" s="21"/>
      <c r="HW6581" s="21"/>
      <c r="HX6581" s="21"/>
      <c r="HY6581" s="21"/>
      <c r="HZ6581" s="21"/>
      <c r="IA6581" s="21"/>
      <c r="IB6581" s="21"/>
    </row>
    <row r="6582" s="22" customFormat="1" ht="14.25" customHeight="1" spans="1:236">
      <c r="A6582" s="30">
        <v>6581</v>
      </c>
      <c r="B6582" s="45" t="s">
        <v>628</v>
      </c>
      <c r="C6582" s="46" t="s">
        <v>4079</v>
      </c>
      <c r="D6582" s="30">
        <v>100</v>
      </c>
      <c r="E6582" s="31">
        <v>202412</v>
      </c>
      <c r="F6582" s="21"/>
      <c r="G6582" s="21"/>
      <c r="H6582" s="21"/>
      <c r="I6582" s="21"/>
      <c r="J6582" s="21"/>
      <c r="K6582" s="21"/>
      <c r="L6582" s="21"/>
      <c r="M6582" s="21"/>
      <c r="N6582" s="21"/>
      <c r="O6582" s="21"/>
      <c r="P6582" s="21"/>
      <c r="Q6582" s="21"/>
      <c r="R6582" s="21"/>
      <c r="S6582" s="21"/>
      <c r="T6582" s="21"/>
      <c r="U6582" s="21"/>
      <c r="V6582" s="21"/>
      <c r="W6582" s="21"/>
      <c r="X6582" s="21"/>
      <c r="Y6582" s="21"/>
      <c r="Z6582" s="21"/>
      <c r="AA6582" s="21"/>
      <c r="AB6582" s="21"/>
      <c r="AC6582" s="21"/>
      <c r="AD6582" s="21"/>
      <c r="AE6582" s="21"/>
      <c r="AF6582" s="21"/>
      <c r="AG6582" s="21"/>
      <c r="AH6582" s="21"/>
      <c r="AI6582" s="21"/>
      <c r="AJ6582" s="21"/>
      <c r="AK6582" s="21"/>
      <c r="AL6582" s="21"/>
      <c r="AM6582" s="21"/>
      <c r="AN6582" s="21"/>
      <c r="AO6582" s="21"/>
      <c r="AP6582" s="21"/>
      <c r="AQ6582" s="21"/>
      <c r="AR6582" s="21"/>
      <c r="AS6582" s="21"/>
      <c r="AT6582" s="21"/>
      <c r="AU6582" s="21"/>
      <c r="AV6582" s="21"/>
      <c r="AW6582" s="21"/>
      <c r="AX6582" s="21"/>
      <c r="AY6582" s="21"/>
      <c r="AZ6582" s="21"/>
      <c r="BA6582" s="21"/>
      <c r="BB6582" s="21"/>
      <c r="BC6582" s="21"/>
      <c r="BD6582" s="21"/>
      <c r="BE6582" s="21"/>
      <c r="BF6582" s="21"/>
      <c r="BG6582" s="21"/>
      <c r="BH6582" s="21"/>
      <c r="BI6582" s="21"/>
      <c r="BJ6582" s="21"/>
      <c r="BK6582" s="21"/>
      <c r="BL6582" s="21"/>
      <c r="BM6582" s="21"/>
      <c r="BN6582" s="21"/>
      <c r="BO6582" s="21"/>
      <c r="BP6582" s="21"/>
      <c r="BQ6582" s="21"/>
      <c r="BR6582" s="21"/>
      <c r="BS6582" s="21"/>
      <c r="BT6582" s="21"/>
      <c r="BU6582" s="21"/>
      <c r="BV6582" s="21"/>
      <c r="BW6582" s="21"/>
      <c r="BX6582" s="21"/>
      <c r="BY6582" s="21"/>
      <c r="BZ6582" s="21"/>
      <c r="CA6582" s="21"/>
      <c r="CB6582" s="21"/>
      <c r="CC6582" s="21"/>
      <c r="CD6582" s="21"/>
      <c r="CE6582" s="21"/>
      <c r="CF6582" s="21"/>
      <c r="CG6582" s="21"/>
      <c r="CH6582" s="21"/>
      <c r="CI6582" s="21"/>
      <c r="CJ6582" s="21"/>
      <c r="CK6582" s="21"/>
      <c r="CL6582" s="21"/>
      <c r="CM6582" s="21"/>
      <c r="CN6582" s="21"/>
      <c r="CO6582" s="21"/>
      <c r="CP6582" s="21"/>
      <c r="CQ6582" s="21"/>
      <c r="CR6582" s="21"/>
      <c r="CS6582" s="21"/>
      <c r="CT6582" s="21"/>
      <c r="CU6582" s="21"/>
      <c r="CV6582" s="21"/>
      <c r="CW6582" s="21"/>
      <c r="CX6582" s="21"/>
      <c r="CY6582" s="21"/>
      <c r="CZ6582" s="21"/>
      <c r="DA6582" s="21"/>
      <c r="DB6582" s="21"/>
      <c r="DC6582" s="21"/>
      <c r="DD6582" s="21"/>
      <c r="DE6582" s="21"/>
      <c r="DF6582" s="21"/>
      <c r="DG6582" s="21"/>
      <c r="DH6582" s="21"/>
      <c r="DI6582" s="21"/>
      <c r="DJ6582" s="21"/>
      <c r="DK6582" s="21"/>
      <c r="DL6582" s="21"/>
      <c r="DM6582" s="21"/>
      <c r="DN6582" s="21"/>
      <c r="DO6582" s="21"/>
      <c r="DP6582" s="21"/>
      <c r="DQ6582" s="21"/>
      <c r="DR6582" s="21"/>
      <c r="DS6582" s="21"/>
      <c r="DT6582" s="21"/>
      <c r="DU6582" s="21"/>
      <c r="DV6582" s="21"/>
      <c r="DW6582" s="21"/>
      <c r="DX6582" s="21"/>
      <c r="DY6582" s="21"/>
      <c r="DZ6582" s="21"/>
      <c r="EA6582" s="21"/>
      <c r="EB6582" s="21"/>
      <c r="EC6582" s="21"/>
      <c r="ED6582" s="21"/>
      <c r="EE6582" s="21"/>
      <c r="EF6582" s="21"/>
      <c r="EG6582" s="21"/>
      <c r="EH6582" s="21"/>
      <c r="EI6582" s="21"/>
      <c r="EJ6582" s="21"/>
      <c r="EK6582" s="21"/>
      <c r="EL6582" s="21"/>
      <c r="EM6582" s="21"/>
      <c r="EN6582" s="21"/>
      <c r="EO6582" s="21"/>
      <c r="EP6582" s="21"/>
      <c r="EQ6582" s="21"/>
      <c r="ER6582" s="21"/>
      <c r="ES6582" s="21"/>
      <c r="ET6582" s="21"/>
      <c r="EU6582" s="21"/>
      <c r="EV6582" s="21"/>
      <c r="EW6582" s="21"/>
      <c r="EX6582" s="21"/>
      <c r="EY6582" s="21"/>
      <c r="EZ6582" s="21"/>
      <c r="FA6582" s="21"/>
      <c r="FB6582" s="21"/>
      <c r="FC6582" s="21"/>
      <c r="FD6582" s="21"/>
      <c r="FE6582" s="21"/>
      <c r="FF6582" s="21"/>
      <c r="FG6582" s="21"/>
      <c r="FH6582" s="21"/>
      <c r="FI6582" s="21"/>
      <c r="FJ6582" s="21"/>
      <c r="FK6582" s="21"/>
      <c r="FL6582" s="21"/>
      <c r="FM6582" s="21"/>
      <c r="FN6582" s="21"/>
      <c r="FO6582" s="21"/>
      <c r="FP6582" s="21"/>
      <c r="FQ6582" s="21"/>
      <c r="FR6582" s="21"/>
      <c r="FS6582" s="21"/>
      <c r="FT6582" s="21"/>
      <c r="FU6582" s="21"/>
      <c r="FV6582" s="21"/>
      <c r="FW6582" s="21"/>
      <c r="FX6582" s="21"/>
      <c r="FY6582" s="21"/>
      <c r="FZ6582" s="21"/>
      <c r="GA6582" s="21"/>
      <c r="GB6582" s="21"/>
      <c r="GC6582" s="21"/>
      <c r="GD6582" s="21"/>
      <c r="GE6582" s="21"/>
      <c r="GF6582" s="21"/>
      <c r="GG6582" s="21"/>
      <c r="GH6582" s="21"/>
      <c r="GI6582" s="21"/>
      <c r="GJ6582" s="21"/>
      <c r="GK6582" s="21"/>
      <c r="GL6582" s="21"/>
      <c r="GM6582" s="21"/>
      <c r="GN6582" s="21"/>
      <c r="GO6582" s="21"/>
      <c r="GP6582" s="21"/>
      <c r="GQ6582" s="21"/>
      <c r="GR6582" s="21"/>
      <c r="GS6582" s="21"/>
      <c r="GT6582" s="21"/>
      <c r="GU6582" s="21"/>
      <c r="GV6582" s="21"/>
      <c r="GW6582" s="21"/>
      <c r="GX6582" s="21"/>
      <c r="GY6582" s="21"/>
      <c r="GZ6582" s="21"/>
      <c r="HA6582" s="21"/>
      <c r="HB6582" s="21"/>
      <c r="HC6582" s="21"/>
      <c r="HD6582" s="21"/>
      <c r="HE6582" s="21"/>
      <c r="HF6582" s="21"/>
      <c r="HG6582" s="21"/>
      <c r="HH6582" s="21"/>
      <c r="HI6582" s="21"/>
      <c r="HJ6582" s="21"/>
      <c r="HK6582" s="21"/>
      <c r="HL6582" s="21"/>
      <c r="HM6582" s="21"/>
      <c r="HN6582" s="21"/>
      <c r="HO6582" s="21"/>
      <c r="HP6582" s="21"/>
      <c r="HQ6582" s="21"/>
      <c r="HR6582" s="21"/>
      <c r="HS6582" s="21"/>
      <c r="HT6582" s="21"/>
      <c r="HU6582" s="21"/>
      <c r="HV6582" s="21"/>
      <c r="HW6582" s="21"/>
      <c r="HX6582" s="21"/>
      <c r="HY6582" s="21"/>
      <c r="HZ6582" s="21"/>
      <c r="IA6582" s="21"/>
      <c r="IB6582" s="21"/>
    </row>
    <row r="6583" s="22" customFormat="1" ht="14.25" customHeight="1" spans="1:236">
      <c r="A6583" s="30">
        <v>6582</v>
      </c>
      <c r="B6583" s="45" t="s">
        <v>628</v>
      </c>
      <c r="C6583" s="46" t="s">
        <v>4079</v>
      </c>
      <c r="D6583" s="30">
        <v>100</v>
      </c>
      <c r="E6583" s="31">
        <v>202412</v>
      </c>
      <c r="F6583" s="21"/>
      <c r="G6583" s="21"/>
      <c r="H6583" s="21"/>
      <c r="I6583" s="21"/>
      <c r="J6583" s="21"/>
      <c r="K6583" s="21"/>
      <c r="L6583" s="21"/>
      <c r="M6583" s="21"/>
      <c r="N6583" s="21"/>
      <c r="O6583" s="21"/>
      <c r="P6583" s="21"/>
      <c r="Q6583" s="21"/>
      <c r="R6583" s="21"/>
      <c r="S6583" s="21"/>
      <c r="T6583" s="21"/>
      <c r="U6583" s="21"/>
      <c r="V6583" s="21"/>
      <c r="W6583" s="21"/>
      <c r="X6583" s="21"/>
      <c r="Y6583" s="21"/>
      <c r="Z6583" s="21"/>
      <c r="AA6583" s="21"/>
      <c r="AB6583" s="21"/>
      <c r="AC6583" s="21"/>
      <c r="AD6583" s="21"/>
      <c r="AE6583" s="21"/>
      <c r="AF6583" s="21"/>
      <c r="AG6583" s="21"/>
      <c r="AH6583" s="21"/>
      <c r="AI6583" s="21"/>
      <c r="AJ6583" s="21"/>
      <c r="AK6583" s="21"/>
      <c r="AL6583" s="21"/>
      <c r="AM6583" s="21"/>
      <c r="AN6583" s="21"/>
      <c r="AO6583" s="21"/>
      <c r="AP6583" s="21"/>
      <c r="AQ6583" s="21"/>
      <c r="AR6583" s="21"/>
      <c r="AS6583" s="21"/>
      <c r="AT6583" s="21"/>
      <c r="AU6583" s="21"/>
      <c r="AV6583" s="21"/>
      <c r="AW6583" s="21"/>
      <c r="AX6583" s="21"/>
      <c r="AY6583" s="21"/>
      <c r="AZ6583" s="21"/>
      <c r="BA6583" s="21"/>
      <c r="BB6583" s="21"/>
      <c r="BC6583" s="21"/>
      <c r="BD6583" s="21"/>
      <c r="BE6583" s="21"/>
      <c r="BF6583" s="21"/>
      <c r="BG6583" s="21"/>
      <c r="BH6583" s="21"/>
      <c r="BI6583" s="21"/>
      <c r="BJ6583" s="21"/>
      <c r="BK6583" s="21"/>
      <c r="BL6583" s="21"/>
      <c r="BM6583" s="21"/>
      <c r="BN6583" s="21"/>
      <c r="BO6583" s="21"/>
      <c r="BP6583" s="21"/>
      <c r="BQ6583" s="21"/>
      <c r="BR6583" s="21"/>
      <c r="BS6583" s="21"/>
      <c r="BT6583" s="21"/>
      <c r="BU6583" s="21"/>
      <c r="BV6583" s="21"/>
      <c r="BW6583" s="21"/>
      <c r="BX6583" s="21"/>
      <c r="BY6583" s="21"/>
      <c r="BZ6583" s="21"/>
      <c r="CA6583" s="21"/>
      <c r="CB6583" s="21"/>
      <c r="CC6583" s="21"/>
      <c r="CD6583" s="21"/>
      <c r="CE6583" s="21"/>
      <c r="CF6583" s="21"/>
      <c r="CG6583" s="21"/>
      <c r="CH6583" s="21"/>
      <c r="CI6583" s="21"/>
      <c r="CJ6583" s="21"/>
      <c r="CK6583" s="21"/>
      <c r="CL6583" s="21"/>
      <c r="CM6583" s="21"/>
      <c r="CN6583" s="21"/>
      <c r="CO6583" s="21"/>
      <c r="CP6583" s="21"/>
      <c r="CQ6583" s="21"/>
      <c r="CR6583" s="21"/>
      <c r="CS6583" s="21"/>
      <c r="CT6583" s="21"/>
      <c r="CU6583" s="21"/>
      <c r="CV6583" s="21"/>
      <c r="CW6583" s="21"/>
      <c r="CX6583" s="21"/>
      <c r="CY6583" s="21"/>
      <c r="CZ6583" s="21"/>
      <c r="DA6583" s="21"/>
      <c r="DB6583" s="21"/>
      <c r="DC6583" s="21"/>
      <c r="DD6583" s="21"/>
      <c r="DE6583" s="21"/>
      <c r="DF6583" s="21"/>
      <c r="DG6583" s="21"/>
      <c r="DH6583" s="21"/>
      <c r="DI6583" s="21"/>
      <c r="DJ6583" s="21"/>
      <c r="DK6583" s="21"/>
      <c r="DL6583" s="21"/>
      <c r="DM6583" s="21"/>
      <c r="DN6583" s="21"/>
      <c r="DO6583" s="21"/>
      <c r="DP6583" s="21"/>
      <c r="DQ6583" s="21"/>
      <c r="DR6583" s="21"/>
      <c r="DS6583" s="21"/>
      <c r="DT6583" s="21"/>
      <c r="DU6583" s="21"/>
      <c r="DV6583" s="21"/>
      <c r="DW6583" s="21"/>
      <c r="DX6583" s="21"/>
      <c r="DY6583" s="21"/>
      <c r="DZ6583" s="21"/>
      <c r="EA6583" s="21"/>
      <c r="EB6583" s="21"/>
      <c r="EC6583" s="21"/>
      <c r="ED6583" s="21"/>
      <c r="EE6583" s="21"/>
      <c r="EF6583" s="21"/>
      <c r="EG6583" s="21"/>
      <c r="EH6583" s="21"/>
      <c r="EI6583" s="21"/>
      <c r="EJ6583" s="21"/>
      <c r="EK6583" s="21"/>
      <c r="EL6583" s="21"/>
      <c r="EM6583" s="21"/>
      <c r="EN6583" s="21"/>
      <c r="EO6583" s="21"/>
      <c r="EP6583" s="21"/>
      <c r="EQ6583" s="21"/>
      <c r="ER6583" s="21"/>
      <c r="ES6583" s="21"/>
      <c r="ET6583" s="21"/>
      <c r="EU6583" s="21"/>
      <c r="EV6583" s="21"/>
      <c r="EW6583" s="21"/>
      <c r="EX6583" s="21"/>
      <c r="EY6583" s="21"/>
      <c r="EZ6583" s="21"/>
      <c r="FA6583" s="21"/>
      <c r="FB6583" s="21"/>
      <c r="FC6583" s="21"/>
      <c r="FD6583" s="21"/>
      <c r="FE6583" s="21"/>
      <c r="FF6583" s="21"/>
      <c r="FG6583" s="21"/>
      <c r="FH6583" s="21"/>
      <c r="FI6583" s="21"/>
      <c r="FJ6583" s="21"/>
      <c r="FK6583" s="21"/>
      <c r="FL6583" s="21"/>
      <c r="FM6583" s="21"/>
      <c r="FN6583" s="21"/>
      <c r="FO6583" s="21"/>
      <c r="FP6583" s="21"/>
      <c r="FQ6583" s="21"/>
      <c r="FR6583" s="21"/>
      <c r="FS6583" s="21"/>
      <c r="FT6583" s="21"/>
      <c r="FU6583" s="21"/>
      <c r="FV6583" s="21"/>
      <c r="FW6583" s="21"/>
      <c r="FX6583" s="21"/>
      <c r="FY6583" s="21"/>
      <c r="FZ6583" s="21"/>
      <c r="GA6583" s="21"/>
      <c r="GB6583" s="21"/>
      <c r="GC6583" s="21"/>
      <c r="GD6583" s="21"/>
      <c r="GE6583" s="21"/>
      <c r="GF6583" s="21"/>
      <c r="GG6583" s="21"/>
      <c r="GH6583" s="21"/>
      <c r="GI6583" s="21"/>
      <c r="GJ6583" s="21"/>
      <c r="GK6583" s="21"/>
      <c r="GL6583" s="21"/>
      <c r="GM6583" s="21"/>
      <c r="GN6583" s="21"/>
      <c r="GO6583" s="21"/>
      <c r="GP6583" s="21"/>
      <c r="GQ6583" s="21"/>
      <c r="GR6583" s="21"/>
      <c r="GS6583" s="21"/>
      <c r="GT6583" s="21"/>
      <c r="GU6583" s="21"/>
      <c r="GV6583" s="21"/>
      <c r="GW6583" s="21"/>
      <c r="GX6583" s="21"/>
      <c r="GY6583" s="21"/>
      <c r="GZ6583" s="21"/>
      <c r="HA6583" s="21"/>
      <c r="HB6583" s="21"/>
      <c r="HC6583" s="21"/>
      <c r="HD6583" s="21"/>
      <c r="HE6583" s="21"/>
      <c r="HF6583" s="21"/>
      <c r="HG6583" s="21"/>
      <c r="HH6583" s="21"/>
      <c r="HI6583" s="21"/>
      <c r="HJ6583" s="21"/>
      <c r="HK6583" s="21"/>
      <c r="HL6583" s="21"/>
      <c r="HM6583" s="21"/>
      <c r="HN6583" s="21"/>
      <c r="HO6583" s="21"/>
      <c r="HP6583" s="21"/>
      <c r="HQ6583" s="21"/>
      <c r="HR6583" s="21"/>
      <c r="HS6583" s="21"/>
      <c r="HT6583" s="21"/>
      <c r="HU6583" s="21"/>
      <c r="HV6583" s="21"/>
      <c r="HW6583" s="21"/>
      <c r="HX6583" s="21"/>
      <c r="HY6583" s="21"/>
      <c r="HZ6583" s="21"/>
      <c r="IA6583" s="21"/>
      <c r="IB6583" s="21"/>
    </row>
    <row r="6584" s="22" customFormat="1" ht="14.25" customHeight="1" spans="1:236">
      <c r="A6584" s="30">
        <v>6583</v>
      </c>
      <c r="B6584" s="45" t="s">
        <v>4108</v>
      </c>
      <c r="C6584" s="46" t="s">
        <v>4079</v>
      </c>
      <c r="D6584" s="30">
        <v>100</v>
      </c>
      <c r="E6584" s="31">
        <v>202412</v>
      </c>
      <c r="F6584" s="21"/>
      <c r="G6584" s="21"/>
      <c r="H6584" s="21"/>
      <c r="I6584" s="21"/>
      <c r="J6584" s="21"/>
      <c r="K6584" s="21"/>
      <c r="L6584" s="21"/>
      <c r="M6584" s="21"/>
      <c r="N6584" s="21"/>
      <c r="O6584" s="21"/>
      <c r="P6584" s="21"/>
      <c r="Q6584" s="21"/>
      <c r="R6584" s="21"/>
      <c r="S6584" s="21"/>
      <c r="T6584" s="21"/>
      <c r="U6584" s="21"/>
      <c r="V6584" s="21"/>
      <c r="W6584" s="21"/>
      <c r="X6584" s="21"/>
      <c r="Y6584" s="21"/>
      <c r="Z6584" s="21"/>
      <c r="AA6584" s="21"/>
      <c r="AB6584" s="21"/>
      <c r="AC6584" s="21"/>
      <c r="AD6584" s="21"/>
      <c r="AE6584" s="21"/>
      <c r="AF6584" s="21"/>
      <c r="AG6584" s="21"/>
      <c r="AH6584" s="21"/>
      <c r="AI6584" s="21"/>
      <c r="AJ6584" s="21"/>
      <c r="AK6584" s="21"/>
      <c r="AL6584" s="21"/>
      <c r="AM6584" s="21"/>
      <c r="AN6584" s="21"/>
      <c r="AO6584" s="21"/>
      <c r="AP6584" s="21"/>
      <c r="AQ6584" s="21"/>
      <c r="AR6584" s="21"/>
      <c r="AS6584" s="21"/>
      <c r="AT6584" s="21"/>
      <c r="AU6584" s="21"/>
      <c r="AV6584" s="21"/>
      <c r="AW6584" s="21"/>
      <c r="AX6584" s="21"/>
      <c r="AY6584" s="21"/>
      <c r="AZ6584" s="21"/>
      <c r="BA6584" s="21"/>
      <c r="BB6584" s="21"/>
      <c r="BC6584" s="21"/>
      <c r="BD6584" s="21"/>
      <c r="BE6584" s="21"/>
      <c r="BF6584" s="21"/>
      <c r="BG6584" s="21"/>
      <c r="BH6584" s="21"/>
      <c r="BI6584" s="21"/>
      <c r="BJ6584" s="21"/>
      <c r="BK6584" s="21"/>
      <c r="BL6584" s="21"/>
      <c r="BM6584" s="21"/>
      <c r="BN6584" s="21"/>
      <c r="BO6584" s="21"/>
      <c r="BP6584" s="21"/>
      <c r="BQ6584" s="21"/>
      <c r="BR6584" s="21"/>
      <c r="BS6584" s="21"/>
      <c r="BT6584" s="21"/>
      <c r="BU6584" s="21"/>
      <c r="BV6584" s="21"/>
      <c r="BW6584" s="21"/>
      <c r="BX6584" s="21"/>
      <c r="BY6584" s="21"/>
      <c r="BZ6584" s="21"/>
      <c r="CA6584" s="21"/>
      <c r="CB6584" s="21"/>
      <c r="CC6584" s="21"/>
      <c r="CD6584" s="21"/>
      <c r="CE6584" s="21"/>
      <c r="CF6584" s="21"/>
      <c r="CG6584" s="21"/>
      <c r="CH6584" s="21"/>
      <c r="CI6584" s="21"/>
      <c r="CJ6584" s="21"/>
      <c r="CK6584" s="21"/>
      <c r="CL6584" s="21"/>
      <c r="CM6584" s="21"/>
      <c r="CN6584" s="21"/>
      <c r="CO6584" s="21"/>
      <c r="CP6584" s="21"/>
      <c r="CQ6584" s="21"/>
      <c r="CR6584" s="21"/>
      <c r="CS6584" s="21"/>
      <c r="CT6584" s="21"/>
      <c r="CU6584" s="21"/>
      <c r="CV6584" s="21"/>
      <c r="CW6584" s="21"/>
      <c r="CX6584" s="21"/>
      <c r="CY6584" s="21"/>
      <c r="CZ6584" s="21"/>
      <c r="DA6584" s="21"/>
      <c r="DB6584" s="21"/>
      <c r="DC6584" s="21"/>
      <c r="DD6584" s="21"/>
      <c r="DE6584" s="21"/>
      <c r="DF6584" s="21"/>
      <c r="DG6584" s="21"/>
      <c r="DH6584" s="21"/>
      <c r="DI6584" s="21"/>
      <c r="DJ6584" s="21"/>
      <c r="DK6584" s="21"/>
      <c r="DL6584" s="21"/>
      <c r="DM6584" s="21"/>
      <c r="DN6584" s="21"/>
      <c r="DO6584" s="21"/>
      <c r="DP6584" s="21"/>
      <c r="DQ6584" s="21"/>
      <c r="DR6584" s="21"/>
      <c r="DS6584" s="21"/>
      <c r="DT6584" s="21"/>
      <c r="DU6584" s="21"/>
      <c r="DV6584" s="21"/>
      <c r="DW6584" s="21"/>
      <c r="DX6584" s="21"/>
      <c r="DY6584" s="21"/>
      <c r="DZ6584" s="21"/>
      <c r="EA6584" s="21"/>
      <c r="EB6584" s="21"/>
      <c r="EC6584" s="21"/>
      <c r="ED6584" s="21"/>
      <c r="EE6584" s="21"/>
      <c r="EF6584" s="21"/>
      <c r="EG6584" s="21"/>
      <c r="EH6584" s="21"/>
      <c r="EI6584" s="21"/>
      <c r="EJ6584" s="21"/>
      <c r="EK6584" s="21"/>
      <c r="EL6584" s="21"/>
      <c r="EM6584" s="21"/>
      <c r="EN6584" s="21"/>
      <c r="EO6584" s="21"/>
      <c r="EP6584" s="21"/>
      <c r="EQ6584" s="21"/>
      <c r="ER6584" s="21"/>
      <c r="ES6584" s="21"/>
      <c r="ET6584" s="21"/>
      <c r="EU6584" s="21"/>
      <c r="EV6584" s="21"/>
      <c r="EW6584" s="21"/>
      <c r="EX6584" s="21"/>
      <c r="EY6584" s="21"/>
      <c r="EZ6584" s="21"/>
      <c r="FA6584" s="21"/>
      <c r="FB6584" s="21"/>
      <c r="FC6584" s="21"/>
      <c r="FD6584" s="21"/>
      <c r="FE6584" s="21"/>
      <c r="FF6584" s="21"/>
      <c r="FG6584" s="21"/>
      <c r="FH6584" s="21"/>
      <c r="FI6584" s="21"/>
      <c r="FJ6584" s="21"/>
      <c r="FK6584" s="21"/>
      <c r="FL6584" s="21"/>
      <c r="FM6584" s="21"/>
      <c r="FN6584" s="21"/>
      <c r="FO6584" s="21"/>
      <c r="FP6584" s="21"/>
      <c r="FQ6584" s="21"/>
      <c r="FR6584" s="21"/>
      <c r="FS6584" s="21"/>
      <c r="FT6584" s="21"/>
      <c r="FU6584" s="21"/>
      <c r="FV6584" s="21"/>
      <c r="FW6584" s="21"/>
      <c r="FX6584" s="21"/>
      <c r="FY6584" s="21"/>
      <c r="FZ6584" s="21"/>
      <c r="GA6584" s="21"/>
      <c r="GB6584" s="21"/>
      <c r="GC6584" s="21"/>
      <c r="GD6584" s="21"/>
      <c r="GE6584" s="21"/>
      <c r="GF6584" s="21"/>
      <c r="GG6584" s="21"/>
      <c r="GH6584" s="21"/>
      <c r="GI6584" s="21"/>
      <c r="GJ6584" s="21"/>
      <c r="GK6584" s="21"/>
      <c r="GL6584" s="21"/>
      <c r="GM6584" s="21"/>
      <c r="GN6584" s="21"/>
      <c r="GO6584" s="21"/>
      <c r="GP6584" s="21"/>
      <c r="GQ6584" s="21"/>
      <c r="GR6584" s="21"/>
      <c r="GS6584" s="21"/>
      <c r="GT6584" s="21"/>
      <c r="GU6584" s="21"/>
      <c r="GV6584" s="21"/>
      <c r="GW6584" s="21"/>
      <c r="GX6584" s="21"/>
      <c r="GY6584" s="21"/>
      <c r="GZ6584" s="21"/>
      <c r="HA6584" s="21"/>
      <c r="HB6584" s="21"/>
      <c r="HC6584" s="21"/>
      <c r="HD6584" s="21"/>
      <c r="HE6584" s="21"/>
      <c r="HF6584" s="21"/>
      <c r="HG6584" s="21"/>
      <c r="HH6584" s="21"/>
      <c r="HI6584" s="21"/>
      <c r="HJ6584" s="21"/>
      <c r="HK6584" s="21"/>
      <c r="HL6584" s="21"/>
      <c r="HM6584" s="21"/>
      <c r="HN6584" s="21"/>
      <c r="HO6584" s="21"/>
      <c r="HP6584" s="21"/>
      <c r="HQ6584" s="21"/>
      <c r="HR6584" s="21"/>
      <c r="HS6584" s="21"/>
      <c r="HT6584" s="21"/>
      <c r="HU6584" s="21"/>
      <c r="HV6584" s="21"/>
      <c r="HW6584" s="21"/>
      <c r="HX6584" s="21"/>
      <c r="HY6584" s="21"/>
      <c r="HZ6584" s="21"/>
      <c r="IA6584" s="21"/>
      <c r="IB6584" s="21"/>
    </row>
    <row r="6585" s="22" customFormat="1" ht="14.25" customHeight="1" spans="1:236">
      <c r="A6585" s="30">
        <v>6584</v>
      </c>
      <c r="B6585" s="45" t="s">
        <v>1049</v>
      </c>
      <c r="C6585" s="46" t="s">
        <v>4079</v>
      </c>
      <c r="D6585" s="30">
        <v>100</v>
      </c>
      <c r="E6585" s="31">
        <v>202412</v>
      </c>
      <c r="F6585" s="21"/>
      <c r="G6585" s="21"/>
      <c r="H6585" s="21"/>
      <c r="I6585" s="21"/>
      <c r="J6585" s="21"/>
      <c r="K6585" s="21"/>
      <c r="L6585" s="21"/>
      <c r="M6585" s="21"/>
      <c r="N6585" s="21"/>
      <c r="O6585" s="21"/>
      <c r="P6585" s="21"/>
      <c r="Q6585" s="21"/>
      <c r="R6585" s="21"/>
      <c r="S6585" s="21"/>
      <c r="T6585" s="21"/>
      <c r="U6585" s="21"/>
      <c r="V6585" s="21"/>
      <c r="W6585" s="21"/>
      <c r="X6585" s="21"/>
      <c r="Y6585" s="21"/>
      <c r="Z6585" s="21"/>
      <c r="AA6585" s="21"/>
      <c r="AB6585" s="21"/>
      <c r="AC6585" s="21"/>
      <c r="AD6585" s="21"/>
      <c r="AE6585" s="21"/>
      <c r="AF6585" s="21"/>
      <c r="AG6585" s="21"/>
      <c r="AH6585" s="21"/>
      <c r="AI6585" s="21"/>
      <c r="AJ6585" s="21"/>
      <c r="AK6585" s="21"/>
      <c r="AL6585" s="21"/>
      <c r="AM6585" s="21"/>
      <c r="AN6585" s="21"/>
      <c r="AO6585" s="21"/>
      <c r="AP6585" s="21"/>
      <c r="AQ6585" s="21"/>
      <c r="AR6585" s="21"/>
      <c r="AS6585" s="21"/>
      <c r="AT6585" s="21"/>
      <c r="AU6585" s="21"/>
      <c r="AV6585" s="21"/>
      <c r="AW6585" s="21"/>
      <c r="AX6585" s="21"/>
      <c r="AY6585" s="21"/>
      <c r="AZ6585" s="21"/>
      <c r="BA6585" s="21"/>
      <c r="BB6585" s="21"/>
      <c r="BC6585" s="21"/>
      <c r="BD6585" s="21"/>
      <c r="BE6585" s="21"/>
      <c r="BF6585" s="21"/>
      <c r="BG6585" s="21"/>
      <c r="BH6585" s="21"/>
      <c r="BI6585" s="21"/>
      <c r="BJ6585" s="21"/>
      <c r="BK6585" s="21"/>
      <c r="BL6585" s="21"/>
      <c r="BM6585" s="21"/>
      <c r="BN6585" s="21"/>
      <c r="BO6585" s="21"/>
      <c r="BP6585" s="21"/>
      <c r="BQ6585" s="21"/>
      <c r="BR6585" s="21"/>
      <c r="BS6585" s="21"/>
      <c r="BT6585" s="21"/>
      <c r="BU6585" s="21"/>
      <c r="BV6585" s="21"/>
      <c r="BW6585" s="21"/>
      <c r="BX6585" s="21"/>
      <c r="BY6585" s="21"/>
      <c r="BZ6585" s="21"/>
      <c r="CA6585" s="21"/>
      <c r="CB6585" s="21"/>
      <c r="CC6585" s="21"/>
      <c r="CD6585" s="21"/>
      <c r="CE6585" s="21"/>
      <c r="CF6585" s="21"/>
      <c r="CG6585" s="21"/>
      <c r="CH6585" s="21"/>
      <c r="CI6585" s="21"/>
      <c r="CJ6585" s="21"/>
      <c r="CK6585" s="21"/>
      <c r="CL6585" s="21"/>
      <c r="CM6585" s="21"/>
      <c r="CN6585" s="21"/>
      <c r="CO6585" s="21"/>
      <c r="CP6585" s="21"/>
      <c r="CQ6585" s="21"/>
      <c r="CR6585" s="21"/>
      <c r="CS6585" s="21"/>
      <c r="CT6585" s="21"/>
      <c r="CU6585" s="21"/>
      <c r="CV6585" s="21"/>
      <c r="CW6585" s="21"/>
      <c r="CX6585" s="21"/>
      <c r="CY6585" s="21"/>
      <c r="CZ6585" s="21"/>
      <c r="DA6585" s="21"/>
      <c r="DB6585" s="21"/>
      <c r="DC6585" s="21"/>
      <c r="DD6585" s="21"/>
      <c r="DE6585" s="21"/>
      <c r="DF6585" s="21"/>
      <c r="DG6585" s="21"/>
      <c r="DH6585" s="21"/>
      <c r="DI6585" s="21"/>
      <c r="DJ6585" s="21"/>
      <c r="DK6585" s="21"/>
      <c r="DL6585" s="21"/>
      <c r="DM6585" s="21"/>
      <c r="DN6585" s="21"/>
      <c r="DO6585" s="21"/>
      <c r="DP6585" s="21"/>
      <c r="DQ6585" s="21"/>
      <c r="DR6585" s="21"/>
      <c r="DS6585" s="21"/>
      <c r="DT6585" s="21"/>
      <c r="DU6585" s="21"/>
      <c r="DV6585" s="21"/>
      <c r="DW6585" s="21"/>
      <c r="DX6585" s="21"/>
      <c r="DY6585" s="21"/>
      <c r="DZ6585" s="21"/>
      <c r="EA6585" s="21"/>
      <c r="EB6585" s="21"/>
      <c r="EC6585" s="21"/>
      <c r="ED6585" s="21"/>
      <c r="EE6585" s="21"/>
      <c r="EF6585" s="21"/>
      <c r="EG6585" s="21"/>
      <c r="EH6585" s="21"/>
      <c r="EI6585" s="21"/>
      <c r="EJ6585" s="21"/>
      <c r="EK6585" s="21"/>
      <c r="EL6585" s="21"/>
      <c r="EM6585" s="21"/>
      <c r="EN6585" s="21"/>
      <c r="EO6585" s="21"/>
      <c r="EP6585" s="21"/>
      <c r="EQ6585" s="21"/>
      <c r="ER6585" s="21"/>
      <c r="ES6585" s="21"/>
      <c r="ET6585" s="21"/>
      <c r="EU6585" s="21"/>
      <c r="EV6585" s="21"/>
      <c r="EW6585" s="21"/>
      <c r="EX6585" s="21"/>
      <c r="EY6585" s="21"/>
      <c r="EZ6585" s="21"/>
      <c r="FA6585" s="21"/>
      <c r="FB6585" s="21"/>
      <c r="FC6585" s="21"/>
      <c r="FD6585" s="21"/>
      <c r="FE6585" s="21"/>
      <c r="FF6585" s="21"/>
      <c r="FG6585" s="21"/>
      <c r="FH6585" s="21"/>
      <c r="FI6585" s="21"/>
      <c r="FJ6585" s="21"/>
      <c r="FK6585" s="21"/>
      <c r="FL6585" s="21"/>
      <c r="FM6585" s="21"/>
      <c r="FN6585" s="21"/>
      <c r="FO6585" s="21"/>
      <c r="FP6585" s="21"/>
      <c r="FQ6585" s="21"/>
      <c r="FR6585" s="21"/>
      <c r="FS6585" s="21"/>
      <c r="FT6585" s="21"/>
      <c r="FU6585" s="21"/>
      <c r="FV6585" s="21"/>
      <c r="FW6585" s="21"/>
      <c r="FX6585" s="21"/>
      <c r="FY6585" s="21"/>
      <c r="FZ6585" s="21"/>
      <c r="GA6585" s="21"/>
      <c r="GB6585" s="21"/>
      <c r="GC6585" s="21"/>
      <c r="GD6585" s="21"/>
      <c r="GE6585" s="21"/>
      <c r="GF6585" s="21"/>
      <c r="GG6585" s="21"/>
      <c r="GH6585" s="21"/>
      <c r="GI6585" s="21"/>
      <c r="GJ6585" s="21"/>
      <c r="GK6585" s="21"/>
      <c r="GL6585" s="21"/>
      <c r="GM6585" s="21"/>
      <c r="GN6585" s="21"/>
      <c r="GO6585" s="21"/>
      <c r="GP6585" s="21"/>
      <c r="GQ6585" s="21"/>
      <c r="GR6585" s="21"/>
      <c r="GS6585" s="21"/>
      <c r="GT6585" s="21"/>
      <c r="GU6585" s="21"/>
      <c r="GV6585" s="21"/>
      <c r="GW6585" s="21"/>
      <c r="GX6585" s="21"/>
      <c r="GY6585" s="21"/>
      <c r="GZ6585" s="21"/>
      <c r="HA6585" s="21"/>
      <c r="HB6585" s="21"/>
      <c r="HC6585" s="21"/>
      <c r="HD6585" s="21"/>
      <c r="HE6585" s="21"/>
      <c r="HF6585" s="21"/>
      <c r="HG6585" s="21"/>
      <c r="HH6585" s="21"/>
      <c r="HI6585" s="21"/>
      <c r="HJ6585" s="21"/>
      <c r="HK6585" s="21"/>
      <c r="HL6585" s="21"/>
      <c r="HM6585" s="21"/>
      <c r="HN6585" s="21"/>
      <c r="HO6585" s="21"/>
      <c r="HP6585" s="21"/>
      <c r="HQ6585" s="21"/>
      <c r="HR6585" s="21"/>
      <c r="HS6585" s="21"/>
      <c r="HT6585" s="21"/>
      <c r="HU6585" s="21"/>
      <c r="HV6585" s="21"/>
      <c r="HW6585" s="21"/>
      <c r="HX6585" s="21"/>
      <c r="HY6585" s="21"/>
      <c r="HZ6585" s="21"/>
      <c r="IA6585" s="21"/>
      <c r="IB6585" s="21"/>
    </row>
    <row r="6586" s="22" customFormat="1" ht="14.25" customHeight="1" spans="1:236">
      <c r="A6586" s="30">
        <v>6585</v>
      </c>
      <c r="B6586" s="45" t="s">
        <v>4109</v>
      </c>
      <c r="C6586" s="46" t="s">
        <v>4079</v>
      </c>
      <c r="D6586" s="30">
        <v>100</v>
      </c>
      <c r="E6586" s="31">
        <v>202412</v>
      </c>
      <c r="F6586" s="21"/>
      <c r="G6586" s="21"/>
      <c r="H6586" s="21"/>
      <c r="I6586" s="21"/>
      <c r="J6586" s="21"/>
      <c r="K6586" s="21"/>
      <c r="L6586" s="21"/>
      <c r="M6586" s="21"/>
      <c r="N6586" s="21"/>
      <c r="O6586" s="21"/>
      <c r="P6586" s="21"/>
      <c r="Q6586" s="21"/>
      <c r="R6586" s="21"/>
      <c r="S6586" s="21"/>
      <c r="T6586" s="21"/>
      <c r="U6586" s="21"/>
      <c r="V6586" s="21"/>
      <c r="W6586" s="21"/>
      <c r="X6586" s="21"/>
      <c r="Y6586" s="21"/>
      <c r="Z6586" s="21"/>
      <c r="AA6586" s="21"/>
      <c r="AB6586" s="21"/>
      <c r="AC6586" s="21"/>
      <c r="AD6586" s="21"/>
      <c r="AE6586" s="21"/>
      <c r="AF6586" s="21"/>
      <c r="AG6586" s="21"/>
      <c r="AH6586" s="21"/>
      <c r="AI6586" s="21"/>
      <c r="AJ6586" s="21"/>
      <c r="AK6586" s="21"/>
      <c r="AL6586" s="21"/>
      <c r="AM6586" s="21"/>
      <c r="AN6586" s="21"/>
      <c r="AO6586" s="21"/>
      <c r="AP6586" s="21"/>
      <c r="AQ6586" s="21"/>
      <c r="AR6586" s="21"/>
      <c r="AS6586" s="21"/>
      <c r="AT6586" s="21"/>
      <c r="AU6586" s="21"/>
      <c r="AV6586" s="21"/>
      <c r="AW6586" s="21"/>
      <c r="AX6586" s="21"/>
      <c r="AY6586" s="21"/>
      <c r="AZ6586" s="21"/>
      <c r="BA6586" s="21"/>
      <c r="BB6586" s="21"/>
      <c r="BC6586" s="21"/>
      <c r="BD6586" s="21"/>
      <c r="BE6586" s="21"/>
      <c r="BF6586" s="21"/>
      <c r="BG6586" s="21"/>
      <c r="BH6586" s="21"/>
      <c r="BI6586" s="21"/>
      <c r="BJ6586" s="21"/>
      <c r="BK6586" s="21"/>
      <c r="BL6586" s="21"/>
      <c r="BM6586" s="21"/>
      <c r="BN6586" s="21"/>
      <c r="BO6586" s="21"/>
      <c r="BP6586" s="21"/>
      <c r="BQ6586" s="21"/>
      <c r="BR6586" s="21"/>
      <c r="BS6586" s="21"/>
      <c r="BT6586" s="21"/>
      <c r="BU6586" s="21"/>
      <c r="BV6586" s="21"/>
      <c r="BW6586" s="21"/>
      <c r="BX6586" s="21"/>
      <c r="BY6586" s="21"/>
      <c r="BZ6586" s="21"/>
      <c r="CA6586" s="21"/>
      <c r="CB6586" s="21"/>
      <c r="CC6586" s="21"/>
      <c r="CD6586" s="21"/>
      <c r="CE6586" s="21"/>
      <c r="CF6586" s="21"/>
      <c r="CG6586" s="21"/>
      <c r="CH6586" s="21"/>
      <c r="CI6586" s="21"/>
      <c r="CJ6586" s="21"/>
      <c r="CK6586" s="21"/>
      <c r="CL6586" s="21"/>
      <c r="CM6586" s="21"/>
      <c r="CN6586" s="21"/>
      <c r="CO6586" s="21"/>
      <c r="CP6586" s="21"/>
      <c r="CQ6586" s="21"/>
      <c r="CR6586" s="21"/>
      <c r="CS6586" s="21"/>
      <c r="CT6586" s="21"/>
      <c r="CU6586" s="21"/>
      <c r="CV6586" s="21"/>
      <c r="CW6586" s="21"/>
      <c r="CX6586" s="21"/>
      <c r="CY6586" s="21"/>
      <c r="CZ6586" s="21"/>
      <c r="DA6586" s="21"/>
      <c r="DB6586" s="21"/>
      <c r="DC6586" s="21"/>
      <c r="DD6586" s="21"/>
      <c r="DE6586" s="21"/>
      <c r="DF6586" s="21"/>
      <c r="DG6586" s="21"/>
      <c r="DH6586" s="21"/>
      <c r="DI6586" s="21"/>
      <c r="DJ6586" s="21"/>
      <c r="DK6586" s="21"/>
      <c r="DL6586" s="21"/>
      <c r="DM6586" s="21"/>
      <c r="DN6586" s="21"/>
      <c r="DO6586" s="21"/>
      <c r="DP6586" s="21"/>
      <c r="DQ6586" s="21"/>
      <c r="DR6586" s="21"/>
      <c r="DS6586" s="21"/>
      <c r="DT6586" s="21"/>
      <c r="DU6586" s="21"/>
      <c r="DV6586" s="21"/>
      <c r="DW6586" s="21"/>
      <c r="DX6586" s="21"/>
      <c r="DY6586" s="21"/>
      <c r="DZ6586" s="21"/>
      <c r="EA6586" s="21"/>
      <c r="EB6586" s="21"/>
      <c r="EC6586" s="21"/>
      <c r="ED6586" s="21"/>
      <c r="EE6586" s="21"/>
      <c r="EF6586" s="21"/>
      <c r="EG6586" s="21"/>
      <c r="EH6586" s="21"/>
      <c r="EI6586" s="21"/>
      <c r="EJ6586" s="21"/>
      <c r="EK6586" s="21"/>
      <c r="EL6586" s="21"/>
      <c r="EM6586" s="21"/>
      <c r="EN6586" s="21"/>
      <c r="EO6586" s="21"/>
      <c r="EP6586" s="21"/>
      <c r="EQ6586" s="21"/>
      <c r="ER6586" s="21"/>
      <c r="ES6586" s="21"/>
      <c r="ET6586" s="21"/>
      <c r="EU6586" s="21"/>
      <c r="EV6586" s="21"/>
      <c r="EW6586" s="21"/>
      <c r="EX6586" s="21"/>
      <c r="EY6586" s="21"/>
      <c r="EZ6586" s="21"/>
      <c r="FA6586" s="21"/>
      <c r="FB6586" s="21"/>
      <c r="FC6586" s="21"/>
      <c r="FD6586" s="21"/>
      <c r="FE6586" s="21"/>
      <c r="FF6586" s="21"/>
      <c r="FG6586" s="21"/>
      <c r="FH6586" s="21"/>
      <c r="FI6586" s="21"/>
      <c r="FJ6586" s="21"/>
      <c r="FK6586" s="21"/>
      <c r="FL6586" s="21"/>
      <c r="FM6586" s="21"/>
      <c r="FN6586" s="21"/>
      <c r="FO6586" s="21"/>
      <c r="FP6586" s="21"/>
      <c r="FQ6586" s="21"/>
      <c r="FR6586" s="21"/>
      <c r="FS6586" s="21"/>
      <c r="FT6586" s="21"/>
      <c r="FU6586" s="21"/>
      <c r="FV6586" s="21"/>
      <c r="FW6586" s="21"/>
      <c r="FX6586" s="21"/>
      <c r="FY6586" s="21"/>
      <c r="FZ6586" s="21"/>
      <c r="GA6586" s="21"/>
      <c r="GB6586" s="21"/>
      <c r="GC6586" s="21"/>
      <c r="GD6586" s="21"/>
      <c r="GE6586" s="21"/>
      <c r="GF6586" s="21"/>
      <c r="GG6586" s="21"/>
      <c r="GH6586" s="21"/>
      <c r="GI6586" s="21"/>
      <c r="GJ6586" s="21"/>
      <c r="GK6586" s="21"/>
      <c r="GL6586" s="21"/>
      <c r="GM6586" s="21"/>
      <c r="GN6586" s="21"/>
      <c r="GO6586" s="21"/>
      <c r="GP6586" s="21"/>
      <c r="GQ6586" s="21"/>
      <c r="GR6586" s="21"/>
      <c r="GS6586" s="21"/>
      <c r="GT6586" s="21"/>
      <c r="GU6586" s="21"/>
      <c r="GV6586" s="21"/>
      <c r="GW6586" s="21"/>
      <c r="GX6586" s="21"/>
      <c r="GY6586" s="21"/>
      <c r="GZ6586" s="21"/>
      <c r="HA6586" s="21"/>
      <c r="HB6586" s="21"/>
      <c r="HC6586" s="21"/>
      <c r="HD6586" s="21"/>
      <c r="HE6586" s="21"/>
      <c r="HF6586" s="21"/>
      <c r="HG6586" s="21"/>
      <c r="HH6586" s="21"/>
      <c r="HI6586" s="21"/>
      <c r="HJ6586" s="21"/>
      <c r="HK6586" s="21"/>
      <c r="HL6586" s="21"/>
      <c r="HM6586" s="21"/>
      <c r="HN6586" s="21"/>
      <c r="HO6586" s="21"/>
      <c r="HP6586" s="21"/>
      <c r="HQ6586" s="21"/>
      <c r="HR6586" s="21"/>
      <c r="HS6586" s="21"/>
      <c r="HT6586" s="21"/>
      <c r="HU6586" s="21"/>
      <c r="HV6586" s="21"/>
      <c r="HW6586" s="21"/>
      <c r="HX6586" s="21"/>
      <c r="HY6586" s="21"/>
      <c r="HZ6586" s="21"/>
      <c r="IA6586" s="21"/>
      <c r="IB6586" s="21"/>
    </row>
    <row r="6587" s="22" customFormat="1" ht="14.25" customHeight="1" spans="1:236">
      <c r="A6587" s="30">
        <v>6586</v>
      </c>
      <c r="B6587" s="45" t="s">
        <v>4110</v>
      </c>
      <c r="C6587" s="46" t="s">
        <v>4079</v>
      </c>
      <c r="D6587" s="30">
        <v>100</v>
      </c>
      <c r="E6587" s="31">
        <v>202412</v>
      </c>
      <c r="F6587" s="21"/>
      <c r="G6587" s="21"/>
      <c r="H6587" s="21"/>
      <c r="I6587" s="21"/>
      <c r="J6587" s="21"/>
      <c r="K6587" s="21"/>
      <c r="L6587" s="21"/>
      <c r="M6587" s="21"/>
      <c r="N6587" s="21"/>
      <c r="O6587" s="21"/>
      <c r="P6587" s="21"/>
      <c r="Q6587" s="21"/>
      <c r="R6587" s="21"/>
      <c r="S6587" s="21"/>
      <c r="T6587" s="21"/>
      <c r="U6587" s="21"/>
      <c r="V6587" s="21"/>
      <c r="W6587" s="21"/>
      <c r="X6587" s="21"/>
      <c r="Y6587" s="21"/>
      <c r="Z6587" s="21"/>
      <c r="AA6587" s="21"/>
      <c r="AB6587" s="21"/>
      <c r="AC6587" s="21"/>
      <c r="AD6587" s="21"/>
      <c r="AE6587" s="21"/>
      <c r="AF6587" s="21"/>
      <c r="AG6587" s="21"/>
      <c r="AH6587" s="21"/>
      <c r="AI6587" s="21"/>
      <c r="AJ6587" s="21"/>
      <c r="AK6587" s="21"/>
      <c r="AL6587" s="21"/>
      <c r="AM6587" s="21"/>
      <c r="AN6587" s="21"/>
      <c r="AO6587" s="21"/>
      <c r="AP6587" s="21"/>
      <c r="AQ6587" s="21"/>
      <c r="AR6587" s="21"/>
      <c r="AS6587" s="21"/>
      <c r="AT6587" s="21"/>
      <c r="AU6587" s="21"/>
      <c r="AV6587" s="21"/>
      <c r="AW6587" s="21"/>
      <c r="AX6587" s="21"/>
      <c r="AY6587" s="21"/>
      <c r="AZ6587" s="21"/>
      <c r="BA6587" s="21"/>
      <c r="BB6587" s="21"/>
      <c r="BC6587" s="21"/>
      <c r="BD6587" s="21"/>
      <c r="BE6587" s="21"/>
      <c r="BF6587" s="21"/>
      <c r="BG6587" s="21"/>
      <c r="BH6587" s="21"/>
      <c r="BI6587" s="21"/>
      <c r="BJ6587" s="21"/>
      <c r="BK6587" s="21"/>
      <c r="BL6587" s="21"/>
      <c r="BM6587" s="21"/>
      <c r="BN6587" s="21"/>
      <c r="BO6587" s="21"/>
      <c r="BP6587" s="21"/>
      <c r="BQ6587" s="21"/>
      <c r="BR6587" s="21"/>
      <c r="BS6587" s="21"/>
      <c r="BT6587" s="21"/>
      <c r="BU6587" s="21"/>
      <c r="BV6587" s="21"/>
      <c r="BW6587" s="21"/>
      <c r="BX6587" s="21"/>
      <c r="BY6587" s="21"/>
      <c r="BZ6587" s="21"/>
      <c r="CA6587" s="21"/>
      <c r="CB6587" s="21"/>
      <c r="CC6587" s="21"/>
      <c r="CD6587" s="21"/>
      <c r="CE6587" s="21"/>
      <c r="CF6587" s="21"/>
      <c r="CG6587" s="21"/>
      <c r="CH6587" s="21"/>
      <c r="CI6587" s="21"/>
      <c r="CJ6587" s="21"/>
      <c r="CK6587" s="21"/>
      <c r="CL6587" s="21"/>
      <c r="CM6587" s="21"/>
      <c r="CN6587" s="21"/>
      <c r="CO6587" s="21"/>
      <c r="CP6587" s="21"/>
      <c r="CQ6587" s="21"/>
      <c r="CR6587" s="21"/>
      <c r="CS6587" s="21"/>
      <c r="CT6587" s="21"/>
      <c r="CU6587" s="21"/>
      <c r="CV6587" s="21"/>
      <c r="CW6587" s="21"/>
      <c r="CX6587" s="21"/>
      <c r="CY6587" s="21"/>
      <c r="CZ6587" s="21"/>
      <c r="DA6587" s="21"/>
      <c r="DB6587" s="21"/>
      <c r="DC6587" s="21"/>
      <c r="DD6587" s="21"/>
      <c r="DE6587" s="21"/>
      <c r="DF6587" s="21"/>
      <c r="DG6587" s="21"/>
      <c r="DH6587" s="21"/>
      <c r="DI6587" s="21"/>
      <c r="DJ6587" s="21"/>
      <c r="DK6587" s="21"/>
      <c r="DL6587" s="21"/>
      <c r="DM6587" s="21"/>
      <c r="DN6587" s="21"/>
      <c r="DO6587" s="21"/>
      <c r="DP6587" s="21"/>
      <c r="DQ6587" s="21"/>
      <c r="DR6587" s="21"/>
      <c r="DS6587" s="21"/>
      <c r="DT6587" s="21"/>
      <c r="DU6587" s="21"/>
      <c r="DV6587" s="21"/>
      <c r="DW6587" s="21"/>
      <c r="DX6587" s="21"/>
      <c r="DY6587" s="21"/>
      <c r="DZ6587" s="21"/>
      <c r="EA6587" s="21"/>
      <c r="EB6587" s="21"/>
      <c r="EC6587" s="21"/>
      <c r="ED6587" s="21"/>
      <c r="EE6587" s="21"/>
      <c r="EF6587" s="21"/>
      <c r="EG6587" s="21"/>
      <c r="EH6587" s="21"/>
      <c r="EI6587" s="21"/>
      <c r="EJ6587" s="21"/>
      <c r="EK6587" s="21"/>
      <c r="EL6587" s="21"/>
      <c r="EM6587" s="21"/>
      <c r="EN6587" s="21"/>
      <c r="EO6587" s="21"/>
      <c r="EP6587" s="21"/>
      <c r="EQ6587" s="21"/>
      <c r="ER6587" s="21"/>
      <c r="ES6587" s="21"/>
      <c r="ET6587" s="21"/>
      <c r="EU6587" s="21"/>
      <c r="EV6587" s="21"/>
      <c r="EW6587" s="21"/>
      <c r="EX6587" s="21"/>
      <c r="EY6587" s="21"/>
      <c r="EZ6587" s="21"/>
      <c r="FA6587" s="21"/>
      <c r="FB6587" s="21"/>
      <c r="FC6587" s="21"/>
      <c r="FD6587" s="21"/>
      <c r="FE6587" s="21"/>
      <c r="FF6587" s="21"/>
      <c r="FG6587" s="21"/>
      <c r="FH6587" s="21"/>
      <c r="FI6587" s="21"/>
      <c r="FJ6587" s="21"/>
      <c r="FK6587" s="21"/>
      <c r="FL6587" s="21"/>
      <c r="FM6587" s="21"/>
      <c r="FN6587" s="21"/>
      <c r="FO6587" s="21"/>
      <c r="FP6587" s="21"/>
      <c r="FQ6587" s="21"/>
      <c r="FR6587" s="21"/>
      <c r="FS6587" s="21"/>
      <c r="FT6587" s="21"/>
      <c r="FU6587" s="21"/>
      <c r="FV6587" s="21"/>
      <c r="FW6587" s="21"/>
      <c r="FX6587" s="21"/>
      <c r="FY6587" s="21"/>
      <c r="FZ6587" s="21"/>
      <c r="GA6587" s="21"/>
      <c r="GB6587" s="21"/>
      <c r="GC6587" s="21"/>
      <c r="GD6587" s="21"/>
      <c r="GE6587" s="21"/>
      <c r="GF6587" s="21"/>
      <c r="GG6587" s="21"/>
      <c r="GH6587" s="21"/>
      <c r="GI6587" s="21"/>
      <c r="GJ6587" s="21"/>
      <c r="GK6587" s="21"/>
      <c r="GL6587" s="21"/>
      <c r="GM6587" s="21"/>
      <c r="GN6587" s="21"/>
      <c r="GO6587" s="21"/>
      <c r="GP6587" s="21"/>
      <c r="GQ6587" s="21"/>
      <c r="GR6587" s="21"/>
      <c r="GS6587" s="21"/>
      <c r="GT6587" s="21"/>
      <c r="GU6587" s="21"/>
      <c r="GV6587" s="21"/>
      <c r="GW6587" s="21"/>
      <c r="GX6587" s="21"/>
      <c r="GY6587" s="21"/>
      <c r="GZ6587" s="21"/>
      <c r="HA6587" s="21"/>
      <c r="HB6587" s="21"/>
      <c r="HC6587" s="21"/>
      <c r="HD6587" s="21"/>
      <c r="HE6587" s="21"/>
      <c r="HF6587" s="21"/>
      <c r="HG6587" s="21"/>
      <c r="HH6587" s="21"/>
      <c r="HI6587" s="21"/>
      <c r="HJ6587" s="21"/>
      <c r="HK6587" s="21"/>
      <c r="HL6587" s="21"/>
      <c r="HM6587" s="21"/>
      <c r="HN6587" s="21"/>
      <c r="HO6587" s="21"/>
      <c r="HP6587" s="21"/>
      <c r="HQ6587" s="21"/>
      <c r="HR6587" s="21"/>
      <c r="HS6587" s="21"/>
      <c r="HT6587" s="21"/>
      <c r="HU6587" s="21"/>
      <c r="HV6587" s="21"/>
      <c r="HW6587" s="21"/>
      <c r="HX6587" s="21"/>
      <c r="HY6587" s="21"/>
      <c r="HZ6587" s="21"/>
      <c r="IA6587" s="21"/>
      <c r="IB6587" s="21"/>
    </row>
    <row r="6588" s="22" customFormat="1" ht="14.25" customHeight="1" spans="1:236">
      <c r="A6588" s="30">
        <v>6587</v>
      </c>
      <c r="B6588" s="45" t="s">
        <v>89</v>
      </c>
      <c r="C6588" s="46" t="s">
        <v>4079</v>
      </c>
      <c r="D6588" s="30">
        <v>100</v>
      </c>
      <c r="E6588" s="31">
        <v>202412</v>
      </c>
      <c r="F6588" s="21"/>
      <c r="G6588" s="21"/>
      <c r="H6588" s="21"/>
      <c r="I6588" s="21"/>
      <c r="J6588" s="21"/>
      <c r="K6588" s="21"/>
      <c r="L6588" s="21"/>
      <c r="M6588" s="21"/>
      <c r="N6588" s="21"/>
      <c r="O6588" s="21"/>
      <c r="P6588" s="21"/>
      <c r="Q6588" s="21"/>
      <c r="R6588" s="21"/>
      <c r="S6588" s="21"/>
      <c r="T6588" s="21"/>
      <c r="U6588" s="21"/>
      <c r="V6588" s="21"/>
      <c r="W6588" s="21"/>
      <c r="X6588" s="21"/>
      <c r="Y6588" s="21"/>
      <c r="Z6588" s="21"/>
      <c r="AA6588" s="21"/>
      <c r="AB6588" s="21"/>
      <c r="AC6588" s="21"/>
      <c r="AD6588" s="21"/>
      <c r="AE6588" s="21"/>
      <c r="AF6588" s="21"/>
      <c r="AG6588" s="21"/>
      <c r="AH6588" s="21"/>
      <c r="AI6588" s="21"/>
      <c r="AJ6588" s="21"/>
      <c r="AK6588" s="21"/>
      <c r="AL6588" s="21"/>
      <c r="AM6588" s="21"/>
      <c r="AN6588" s="21"/>
      <c r="AO6588" s="21"/>
      <c r="AP6588" s="21"/>
      <c r="AQ6588" s="21"/>
      <c r="AR6588" s="21"/>
      <c r="AS6588" s="21"/>
      <c r="AT6588" s="21"/>
      <c r="AU6588" s="21"/>
      <c r="AV6588" s="21"/>
      <c r="AW6588" s="21"/>
      <c r="AX6588" s="21"/>
      <c r="AY6588" s="21"/>
      <c r="AZ6588" s="21"/>
      <c r="BA6588" s="21"/>
      <c r="BB6588" s="21"/>
      <c r="BC6588" s="21"/>
      <c r="BD6588" s="21"/>
      <c r="BE6588" s="21"/>
      <c r="BF6588" s="21"/>
      <c r="BG6588" s="21"/>
      <c r="BH6588" s="21"/>
      <c r="BI6588" s="21"/>
      <c r="BJ6588" s="21"/>
      <c r="BK6588" s="21"/>
      <c r="BL6588" s="21"/>
      <c r="BM6588" s="21"/>
      <c r="BN6588" s="21"/>
      <c r="BO6588" s="21"/>
      <c r="BP6588" s="21"/>
      <c r="BQ6588" s="21"/>
      <c r="BR6588" s="21"/>
      <c r="BS6588" s="21"/>
      <c r="BT6588" s="21"/>
      <c r="BU6588" s="21"/>
      <c r="BV6588" s="21"/>
      <c r="BW6588" s="21"/>
      <c r="BX6588" s="21"/>
      <c r="BY6588" s="21"/>
      <c r="BZ6588" s="21"/>
      <c r="CA6588" s="21"/>
      <c r="CB6588" s="21"/>
      <c r="CC6588" s="21"/>
      <c r="CD6588" s="21"/>
      <c r="CE6588" s="21"/>
      <c r="CF6588" s="21"/>
      <c r="CG6588" s="21"/>
      <c r="CH6588" s="21"/>
      <c r="CI6588" s="21"/>
      <c r="CJ6588" s="21"/>
      <c r="CK6588" s="21"/>
      <c r="CL6588" s="21"/>
      <c r="CM6588" s="21"/>
      <c r="CN6588" s="21"/>
      <c r="CO6588" s="21"/>
      <c r="CP6588" s="21"/>
      <c r="CQ6588" s="21"/>
      <c r="CR6588" s="21"/>
      <c r="CS6588" s="21"/>
      <c r="CT6588" s="21"/>
      <c r="CU6588" s="21"/>
      <c r="CV6588" s="21"/>
      <c r="CW6588" s="21"/>
      <c r="CX6588" s="21"/>
      <c r="CY6588" s="21"/>
      <c r="CZ6588" s="21"/>
      <c r="DA6588" s="21"/>
      <c r="DB6588" s="21"/>
      <c r="DC6588" s="21"/>
      <c r="DD6588" s="21"/>
      <c r="DE6588" s="21"/>
      <c r="DF6588" s="21"/>
      <c r="DG6588" s="21"/>
      <c r="DH6588" s="21"/>
      <c r="DI6588" s="21"/>
      <c r="DJ6588" s="21"/>
      <c r="DK6588" s="21"/>
      <c r="DL6588" s="21"/>
      <c r="DM6588" s="21"/>
      <c r="DN6588" s="21"/>
      <c r="DO6588" s="21"/>
      <c r="DP6588" s="21"/>
      <c r="DQ6588" s="21"/>
      <c r="DR6588" s="21"/>
      <c r="DS6588" s="21"/>
      <c r="DT6588" s="21"/>
      <c r="DU6588" s="21"/>
      <c r="DV6588" s="21"/>
      <c r="DW6588" s="21"/>
      <c r="DX6588" s="21"/>
      <c r="DY6588" s="21"/>
      <c r="DZ6588" s="21"/>
      <c r="EA6588" s="21"/>
      <c r="EB6588" s="21"/>
      <c r="EC6588" s="21"/>
      <c r="ED6588" s="21"/>
      <c r="EE6588" s="21"/>
      <c r="EF6588" s="21"/>
      <c r="EG6588" s="21"/>
      <c r="EH6588" s="21"/>
      <c r="EI6588" s="21"/>
      <c r="EJ6588" s="21"/>
      <c r="EK6588" s="21"/>
      <c r="EL6588" s="21"/>
      <c r="EM6588" s="21"/>
      <c r="EN6588" s="21"/>
      <c r="EO6588" s="21"/>
      <c r="EP6588" s="21"/>
      <c r="EQ6588" s="21"/>
      <c r="ER6588" s="21"/>
      <c r="ES6588" s="21"/>
      <c r="ET6588" s="21"/>
      <c r="EU6588" s="21"/>
      <c r="EV6588" s="21"/>
      <c r="EW6588" s="21"/>
      <c r="EX6588" s="21"/>
      <c r="EY6588" s="21"/>
      <c r="EZ6588" s="21"/>
      <c r="FA6588" s="21"/>
      <c r="FB6588" s="21"/>
      <c r="FC6588" s="21"/>
      <c r="FD6588" s="21"/>
      <c r="FE6588" s="21"/>
      <c r="FF6588" s="21"/>
      <c r="FG6588" s="21"/>
      <c r="FH6588" s="21"/>
      <c r="FI6588" s="21"/>
      <c r="FJ6588" s="21"/>
      <c r="FK6588" s="21"/>
      <c r="FL6588" s="21"/>
      <c r="FM6588" s="21"/>
      <c r="FN6588" s="21"/>
      <c r="FO6588" s="21"/>
      <c r="FP6588" s="21"/>
      <c r="FQ6588" s="21"/>
      <c r="FR6588" s="21"/>
      <c r="FS6588" s="21"/>
      <c r="FT6588" s="21"/>
      <c r="FU6588" s="21"/>
      <c r="FV6588" s="21"/>
      <c r="FW6588" s="21"/>
      <c r="FX6588" s="21"/>
      <c r="FY6588" s="21"/>
      <c r="FZ6588" s="21"/>
      <c r="GA6588" s="21"/>
      <c r="GB6588" s="21"/>
      <c r="GC6588" s="21"/>
      <c r="GD6588" s="21"/>
      <c r="GE6588" s="21"/>
      <c r="GF6588" s="21"/>
      <c r="GG6588" s="21"/>
      <c r="GH6588" s="21"/>
      <c r="GI6588" s="21"/>
      <c r="GJ6588" s="21"/>
      <c r="GK6588" s="21"/>
      <c r="GL6588" s="21"/>
      <c r="GM6588" s="21"/>
      <c r="GN6588" s="21"/>
      <c r="GO6588" s="21"/>
      <c r="GP6588" s="21"/>
      <c r="GQ6588" s="21"/>
      <c r="GR6588" s="21"/>
      <c r="GS6588" s="21"/>
      <c r="GT6588" s="21"/>
      <c r="GU6588" s="21"/>
      <c r="GV6588" s="21"/>
      <c r="GW6588" s="21"/>
      <c r="GX6588" s="21"/>
      <c r="GY6588" s="21"/>
      <c r="GZ6588" s="21"/>
      <c r="HA6588" s="21"/>
      <c r="HB6588" s="21"/>
      <c r="HC6588" s="21"/>
      <c r="HD6588" s="21"/>
      <c r="HE6588" s="21"/>
      <c r="HF6588" s="21"/>
      <c r="HG6588" s="21"/>
      <c r="HH6588" s="21"/>
      <c r="HI6588" s="21"/>
      <c r="HJ6588" s="21"/>
      <c r="HK6588" s="21"/>
      <c r="HL6588" s="21"/>
      <c r="HM6588" s="21"/>
      <c r="HN6588" s="21"/>
      <c r="HO6588" s="21"/>
      <c r="HP6588" s="21"/>
      <c r="HQ6588" s="21"/>
      <c r="HR6588" s="21"/>
      <c r="HS6588" s="21"/>
      <c r="HT6588" s="21"/>
      <c r="HU6588" s="21"/>
      <c r="HV6588" s="21"/>
      <c r="HW6588" s="21"/>
      <c r="HX6588" s="21"/>
      <c r="HY6588" s="21"/>
      <c r="HZ6588" s="21"/>
      <c r="IA6588" s="21"/>
      <c r="IB6588" s="21"/>
    </row>
    <row r="6589" s="22" customFormat="1" ht="14.25" customHeight="1" spans="1:236">
      <c r="A6589" s="30">
        <v>6588</v>
      </c>
      <c r="B6589" s="45" t="s">
        <v>2637</v>
      </c>
      <c r="C6589" s="46" t="s">
        <v>4079</v>
      </c>
      <c r="D6589" s="30">
        <v>100</v>
      </c>
      <c r="E6589" s="31">
        <v>202412</v>
      </c>
      <c r="F6589" s="21"/>
      <c r="G6589" s="21"/>
      <c r="H6589" s="21"/>
      <c r="I6589" s="21"/>
      <c r="J6589" s="21"/>
      <c r="K6589" s="21"/>
      <c r="L6589" s="21"/>
      <c r="M6589" s="21"/>
      <c r="N6589" s="21"/>
      <c r="O6589" s="21"/>
      <c r="P6589" s="21"/>
      <c r="Q6589" s="21"/>
      <c r="R6589" s="21"/>
      <c r="S6589" s="21"/>
      <c r="T6589" s="21"/>
      <c r="U6589" s="21"/>
      <c r="V6589" s="21"/>
      <c r="W6589" s="21"/>
      <c r="X6589" s="21"/>
      <c r="Y6589" s="21"/>
      <c r="Z6589" s="21"/>
      <c r="AA6589" s="21"/>
      <c r="AB6589" s="21"/>
      <c r="AC6589" s="21"/>
      <c r="AD6589" s="21"/>
      <c r="AE6589" s="21"/>
      <c r="AF6589" s="21"/>
      <c r="AG6589" s="21"/>
      <c r="AH6589" s="21"/>
      <c r="AI6589" s="21"/>
      <c r="AJ6589" s="21"/>
      <c r="AK6589" s="21"/>
      <c r="AL6589" s="21"/>
      <c r="AM6589" s="21"/>
      <c r="AN6589" s="21"/>
      <c r="AO6589" s="21"/>
      <c r="AP6589" s="21"/>
      <c r="AQ6589" s="21"/>
      <c r="AR6589" s="21"/>
      <c r="AS6589" s="21"/>
      <c r="AT6589" s="21"/>
      <c r="AU6589" s="21"/>
      <c r="AV6589" s="21"/>
      <c r="AW6589" s="21"/>
      <c r="AX6589" s="21"/>
      <c r="AY6589" s="21"/>
      <c r="AZ6589" s="21"/>
      <c r="BA6589" s="21"/>
      <c r="BB6589" s="21"/>
      <c r="BC6589" s="21"/>
      <c r="BD6589" s="21"/>
      <c r="BE6589" s="21"/>
      <c r="BF6589" s="21"/>
      <c r="BG6589" s="21"/>
      <c r="BH6589" s="21"/>
      <c r="BI6589" s="21"/>
      <c r="BJ6589" s="21"/>
      <c r="BK6589" s="21"/>
      <c r="BL6589" s="21"/>
      <c r="BM6589" s="21"/>
      <c r="BN6589" s="21"/>
      <c r="BO6589" s="21"/>
      <c r="BP6589" s="21"/>
      <c r="BQ6589" s="21"/>
      <c r="BR6589" s="21"/>
      <c r="BS6589" s="21"/>
      <c r="BT6589" s="21"/>
      <c r="BU6589" s="21"/>
      <c r="BV6589" s="21"/>
      <c r="BW6589" s="21"/>
      <c r="BX6589" s="21"/>
      <c r="BY6589" s="21"/>
      <c r="BZ6589" s="21"/>
      <c r="CA6589" s="21"/>
      <c r="CB6589" s="21"/>
      <c r="CC6589" s="21"/>
      <c r="CD6589" s="21"/>
      <c r="CE6589" s="21"/>
      <c r="CF6589" s="21"/>
      <c r="CG6589" s="21"/>
      <c r="CH6589" s="21"/>
      <c r="CI6589" s="21"/>
      <c r="CJ6589" s="21"/>
      <c r="CK6589" s="21"/>
      <c r="CL6589" s="21"/>
      <c r="CM6589" s="21"/>
      <c r="CN6589" s="21"/>
      <c r="CO6589" s="21"/>
      <c r="CP6589" s="21"/>
      <c r="CQ6589" s="21"/>
      <c r="CR6589" s="21"/>
      <c r="CS6589" s="21"/>
      <c r="CT6589" s="21"/>
      <c r="CU6589" s="21"/>
      <c r="CV6589" s="21"/>
      <c r="CW6589" s="21"/>
      <c r="CX6589" s="21"/>
      <c r="CY6589" s="21"/>
      <c r="CZ6589" s="21"/>
      <c r="DA6589" s="21"/>
      <c r="DB6589" s="21"/>
      <c r="DC6589" s="21"/>
      <c r="DD6589" s="21"/>
      <c r="DE6589" s="21"/>
      <c r="DF6589" s="21"/>
      <c r="DG6589" s="21"/>
      <c r="DH6589" s="21"/>
      <c r="DI6589" s="21"/>
      <c r="DJ6589" s="21"/>
      <c r="DK6589" s="21"/>
      <c r="DL6589" s="21"/>
      <c r="DM6589" s="21"/>
      <c r="DN6589" s="21"/>
      <c r="DO6589" s="21"/>
      <c r="DP6589" s="21"/>
      <c r="DQ6589" s="21"/>
      <c r="DR6589" s="21"/>
      <c r="DS6589" s="21"/>
      <c r="DT6589" s="21"/>
      <c r="DU6589" s="21"/>
      <c r="DV6589" s="21"/>
      <c r="DW6589" s="21"/>
      <c r="DX6589" s="21"/>
      <c r="DY6589" s="21"/>
      <c r="DZ6589" s="21"/>
      <c r="EA6589" s="21"/>
      <c r="EB6589" s="21"/>
      <c r="EC6589" s="21"/>
      <c r="ED6589" s="21"/>
      <c r="EE6589" s="21"/>
      <c r="EF6589" s="21"/>
      <c r="EG6589" s="21"/>
      <c r="EH6589" s="21"/>
      <c r="EI6589" s="21"/>
      <c r="EJ6589" s="21"/>
      <c r="EK6589" s="21"/>
      <c r="EL6589" s="21"/>
      <c r="EM6589" s="21"/>
      <c r="EN6589" s="21"/>
      <c r="EO6589" s="21"/>
      <c r="EP6589" s="21"/>
      <c r="EQ6589" s="21"/>
      <c r="ER6589" s="21"/>
      <c r="ES6589" s="21"/>
      <c r="ET6589" s="21"/>
      <c r="EU6589" s="21"/>
      <c r="EV6589" s="21"/>
      <c r="EW6589" s="21"/>
      <c r="EX6589" s="21"/>
      <c r="EY6589" s="21"/>
      <c r="EZ6589" s="21"/>
      <c r="FA6589" s="21"/>
      <c r="FB6589" s="21"/>
      <c r="FC6589" s="21"/>
      <c r="FD6589" s="21"/>
      <c r="FE6589" s="21"/>
      <c r="FF6589" s="21"/>
      <c r="FG6589" s="21"/>
      <c r="FH6589" s="21"/>
      <c r="FI6589" s="21"/>
      <c r="FJ6589" s="21"/>
      <c r="FK6589" s="21"/>
      <c r="FL6589" s="21"/>
      <c r="FM6589" s="21"/>
      <c r="FN6589" s="21"/>
      <c r="FO6589" s="21"/>
      <c r="FP6589" s="21"/>
      <c r="FQ6589" s="21"/>
      <c r="FR6589" s="21"/>
      <c r="FS6589" s="21"/>
      <c r="FT6589" s="21"/>
      <c r="FU6589" s="21"/>
      <c r="FV6589" s="21"/>
      <c r="FW6589" s="21"/>
      <c r="FX6589" s="21"/>
      <c r="FY6589" s="21"/>
      <c r="FZ6589" s="21"/>
      <c r="GA6589" s="21"/>
      <c r="GB6589" s="21"/>
      <c r="GC6589" s="21"/>
      <c r="GD6589" s="21"/>
      <c r="GE6589" s="21"/>
      <c r="GF6589" s="21"/>
      <c r="GG6589" s="21"/>
      <c r="GH6589" s="21"/>
      <c r="GI6589" s="21"/>
      <c r="GJ6589" s="21"/>
      <c r="GK6589" s="21"/>
      <c r="GL6589" s="21"/>
      <c r="GM6589" s="21"/>
      <c r="GN6589" s="21"/>
      <c r="GO6589" s="21"/>
      <c r="GP6589" s="21"/>
      <c r="GQ6589" s="21"/>
      <c r="GR6589" s="21"/>
      <c r="GS6589" s="21"/>
      <c r="GT6589" s="21"/>
      <c r="GU6589" s="21"/>
      <c r="GV6589" s="21"/>
      <c r="GW6589" s="21"/>
      <c r="GX6589" s="21"/>
      <c r="GY6589" s="21"/>
      <c r="GZ6589" s="21"/>
      <c r="HA6589" s="21"/>
      <c r="HB6589" s="21"/>
      <c r="HC6589" s="21"/>
      <c r="HD6589" s="21"/>
      <c r="HE6589" s="21"/>
      <c r="HF6589" s="21"/>
      <c r="HG6589" s="21"/>
      <c r="HH6589" s="21"/>
      <c r="HI6589" s="21"/>
      <c r="HJ6589" s="21"/>
      <c r="HK6589" s="21"/>
      <c r="HL6589" s="21"/>
      <c r="HM6589" s="21"/>
      <c r="HN6589" s="21"/>
      <c r="HO6589" s="21"/>
      <c r="HP6589" s="21"/>
      <c r="HQ6589" s="21"/>
      <c r="HR6589" s="21"/>
      <c r="HS6589" s="21"/>
      <c r="HT6589" s="21"/>
      <c r="HU6589" s="21"/>
      <c r="HV6589" s="21"/>
      <c r="HW6589" s="21"/>
      <c r="HX6589" s="21"/>
      <c r="HY6589" s="21"/>
      <c r="HZ6589" s="21"/>
      <c r="IA6589" s="21"/>
      <c r="IB6589" s="21"/>
    </row>
    <row r="6590" s="22" customFormat="1" ht="14.25" customHeight="1" spans="1:236">
      <c r="A6590" s="30">
        <v>6589</v>
      </c>
      <c r="B6590" s="45" t="s">
        <v>4111</v>
      </c>
      <c r="C6590" s="46" t="s">
        <v>4079</v>
      </c>
      <c r="D6590" s="30">
        <v>100</v>
      </c>
      <c r="E6590" s="31">
        <v>202412</v>
      </c>
      <c r="F6590" s="21"/>
      <c r="G6590" s="21"/>
      <c r="H6590" s="21"/>
      <c r="I6590" s="21"/>
      <c r="J6590" s="21"/>
      <c r="K6590" s="21"/>
      <c r="L6590" s="21"/>
      <c r="M6590" s="21"/>
      <c r="N6590" s="21"/>
      <c r="O6590" s="21"/>
      <c r="P6590" s="21"/>
      <c r="Q6590" s="21"/>
      <c r="R6590" s="21"/>
      <c r="S6590" s="21"/>
      <c r="T6590" s="21"/>
      <c r="U6590" s="21"/>
      <c r="V6590" s="21"/>
      <c r="W6590" s="21"/>
      <c r="X6590" s="21"/>
      <c r="Y6590" s="21"/>
      <c r="Z6590" s="21"/>
      <c r="AA6590" s="21"/>
      <c r="AB6590" s="21"/>
      <c r="AC6590" s="21"/>
      <c r="AD6590" s="21"/>
      <c r="AE6590" s="21"/>
      <c r="AF6590" s="21"/>
      <c r="AG6590" s="21"/>
      <c r="AH6590" s="21"/>
      <c r="AI6590" s="21"/>
      <c r="AJ6590" s="21"/>
      <c r="AK6590" s="21"/>
      <c r="AL6590" s="21"/>
      <c r="AM6590" s="21"/>
      <c r="AN6590" s="21"/>
      <c r="AO6590" s="21"/>
      <c r="AP6590" s="21"/>
      <c r="AQ6590" s="21"/>
      <c r="AR6590" s="21"/>
      <c r="AS6590" s="21"/>
      <c r="AT6590" s="21"/>
      <c r="AU6590" s="21"/>
      <c r="AV6590" s="21"/>
      <c r="AW6590" s="21"/>
      <c r="AX6590" s="21"/>
      <c r="AY6590" s="21"/>
      <c r="AZ6590" s="21"/>
      <c r="BA6590" s="21"/>
      <c r="BB6590" s="21"/>
      <c r="BC6590" s="21"/>
      <c r="BD6590" s="21"/>
      <c r="BE6590" s="21"/>
      <c r="BF6590" s="21"/>
      <c r="BG6590" s="21"/>
      <c r="BH6590" s="21"/>
      <c r="BI6590" s="21"/>
      <c r="BJ6590" s="21"/>
      <c r="BK6590" s="21"/>
      <c r="BL6590" s="21"/>
      <c r="BM6590" s="21"/>
      <c r="BN6590" s="21"/>
      <c r="BO6590" s="21"/>
      <c r="BP6590" s="21"/>
      <c r="BQ6590" s="21"/>
      <c r="BR6590" s="21"/>
      <c r="BS6590" s="21"/>
      <c r="BT6590" s="21"/>
      <c r="BU6590" s="21"/>
      <c r="BV6590" s="21"/>
      <c r="BW6590" s="21"/>
      <c r="BX6590" s="21"/>
      <c r="BY6590" s="21"/>
      <c r="BZ6590" s="21"/>
      <c r="CA6590" s="21"/>
      <c r="CB6590" s="21"/>
      <c r="CC6590" s="21"/>
      <c r="CD6590" s="21"/>
      <c r="CE6590" s="21"/>
      <c r="CF6590" s="21"/>
      <c r="CG6590" s="21"/>
      <c r="CH6590" s="21"/>
      <c r="CI6590" s="21"/>
      <c r="CJ6590" s="21"/>
      <c r="CK6590" s="21"/>
      <c r="CL6590" s="21"/>
      <c r="CM6590" s="21"/>
      <c r="CN6590" s="21"/>
      <c r="CO6590" s="21"/>
      <c r="CP6590" s="21"/>
      <c r="CQ6590" s="21"/>
      <c r="CR6590" s="21"/>
      <c r="CS6590" s="21"/>
      <c r="CT6590" s="21"/>
      <c r="CU6590" s="21"/>
      <c r="CV6590" s="21"/>
      <c r="CW6590" s="21"/>
      <c r="CX6590" s="21"/>
      <c r="CY6590" s="21"/>
      <c r="CZ6590" s="21"/>
      <c r="DA6590" s="21"/>
      <c r="DB6590" s="21"/>
      <c r="DC6590" s="21"/>
      <c r="DD6590" s="21"/>
      <c r="DE6590" s="21"/>
      <c r="DF6590" s="21"/>
      <c r="DG6590" s="21"/>
      <c r="DH6590" s="21"/>
      <c r="DI6590" s="21"/>
      <c r="DJ6590" s="21"/>
      <c r="DK6590" s="21"/>
      <c r="DL6590" s="21"/>
      <c r="DM6590" s="21"/>
      <c r="DN6590" s="21"/>
      <c r="DO6590" s="21"/>
      <c r="DP6590" s="21"/>
      <c r="DQ6590" s="21"/>
      <c r="DR6590" s="21"/>
      <c r="DS6590" s="21"/>
      <c r="DT6590" s="21"/>
      <c r="DU6590" s="21"/>
      <c r="DV6590" s="21"/>
      <c r="DW6590" s="21"/>
      <c r="DX6590" s="21"/>
      <c r="DY6590" s="21"/>
      <c r="DZ6590" s="21"/>
      <c r="EA6590" s="21"/>
      <c r="EB6590" s="21"/>
      <c r="EC6590" s="21"/>
      <c r="ED6590" s="21"/>
      <c r="EE6590" s="21"/>
      <c r="EF6590" s="21"/>
      <c r="EG6590" s="21"/>
      <c r="EH6590" s="21"/>
      <c r="EI6590" s="21"/>
      <c r="EJ6590" s="21"/>
      <c r="EK6590" s="21"/>
      <c r="EL6590" s="21"/>
      <c r="EM6590" s="21"/>
      <c r="EN6590" s="21"/>
      <c r="EO6590" s="21"/>
      <c r="EP6590" s="21"/>
      <c r="EQ6590" s="21"/>
      <c r="ER6590" s="21"/>
      <c r="ES6590" s="21"/>
      <c r="ET6590" s="21"/>
      <c r="EU6590" s="21"/>
      <c r="EV6590" s="21"/>
      <c r="EW6590" s="21"/>
      <c r="EX6590" s="21"/>
      <c r="EY6590" s="21"/>
      <c r="EZ6590" s="21"/>
      <c r="FA6590" s="21"/>
      <c r="FB6590" s="21"/>
      <c r="FC6590" s="21"/>
      <c r="FD6590" s="21"/>
      <c r="FE6590" s="21"/>
      <c r="FF6590" s="21"/>
      <c r="FG6590" s="21"/>
      <c r="FH6590" s="21"/>
      <c r="FI6590" s="21"/>
      <c r="FJ6590" s="21"/>
      <c r="FK6590" s="21"/>
      <c r="FL6590" s="21"/>
      <c r="FM6590" s="21"/>
      <c r="FN6590" s="21"/>
      <c r="FO6590" s="21"/>
      <c r="FP6590" s="21"/>
      <c r="FQ6590" s="21"/>
      <c r="FR6590" s="21"/>
      <c r="FS6590" s="21"/>
      <c r="FT6590" s="21"/>
      <c r="FU6590" s="21"/>
      <c r="FV6590" s="21"/>
      <c r="FW6590" s="21"/>
      <c r="FX6590" s="21"/>
      <c r="FY6590" s="21"/>
      <c r="FZ6590" s="21"/>
      <c r="GA6590" s="21"/>
      <c r="GB6590" s="21"/>
      <c r="GC6590" s="21"/>
      <c r="GD6590" s="21"/>
      <c r="GE6590" s="21"/>
      <c r="GF6590" s="21"/>
      <c r="GG6590" s="21"/>
      <c r="GH6590" s="21"/>
      <c r="GI6590" s="21"/>
      <c r="GJ6590" s="21"/>
      <c r="GK6590" s="21"/>
      <c r="GL6590" s="21"/>
      <c r="GM6590" s="21"/>
      <c r="GN6590" s="21"/>
      <c r="GO6590" s="21"/>
      <c r="GP6590" s="21"/>
      <c r="GQ6590" s="21"/>
      <c r="GR6590" s="21"/>
      <c r="GS6590" s="21"/>
      <c r="GT6590" s="21"/>
      <c r="GU6590" s="21"/>
      <c r="GV6590" s="21"/>
      <c r="GW6590" s="21"/>
      <c r="GX6590" s="21"/>
      <c r="GY6590" s="21"/>
      <c r="GZ6590" s="21"/>
      <c r="HA6590" s="21"/>
      <c r="HB6590" s="21"/>
      <c r="HC6590" s="21"/>
      <c r="HD6590" s="21"/>
      <c r="HE6590" s="21"/>
      <c r="HF6590" s="21"/>
      <c r="HG6590" s="21"/>
      <c r="HH6590" s="21"/>
      <c r="HI6590" s="21"/>
      <c r="HJ6590" s="21"/>
      <c r="HK6590" s="21"/>
      <c r="HL6590" s="21"/>
      <c r="HM6590" s="21"/>
      <c r="HN6590" s="21"/>
      <c r="HO6590" s="21"/>
      <c r="HP6590" s="21"/>
      <c r="HQ6590" s="21"/>
      <c r="HR6590" s="21"/>
      <c r="HS6590" s="21"/>
      <c r="HT6590" s="21"/>
      <c r="HU6590" s="21"/>
      <c r="HV6590" s="21"/>
      <c r="HW6590" s="21"/>
      <c r="HX6590" s="21"/>
      <c r="HY6590" s="21"/>
      <c r="HZ6590" s="21"/>
      <c r="IA6590" s="21"/>
      <c r="IB6590" s="21"/>
    </row>
    <row r="6591" s="22" customFormat="1" ht="14.25" customHeight="1" spans="1:236">
      <c r="A6591" s="30">
        <v>6590</v>
      </c>
      <c r="B6591" s="45" t="s">
        <v>4112</v>
      </c>
      <c r="C6591" s="46" t="s">
        <v>4079</v>
      </c>
      <c r="D6591" s="30">
        <v>100</v>
      </c>
      <c r="E6591" s="31">
        <v>202412</v>
      </c>
      <c r="F6591" s="21"/>
      <c r="G6591" s="21"/>
      <c r="H6591" s="21"/>
      <c r="I6591" s="21"/>
      <c r="J6591" s="21"/>
      <c r="K6591" s="21"/>
      <c r="L6591" s="21"/>
      <c r="M6591" s="21"/>
      <c r="N6591" s="21"/>
      <c r="O6591" s="21"/>
      <c r="P6591" s="21"/>
      <c r="Q6591" s="21"/>
      <c r="R6591" s="21"/>
      <c r="S6591" s="21"/>
      <c r="T6591" s="21"/>
      <c r="U6591" s="21"/>
      <c r="V6591" s="21"/>
      <c r="W6591" s="21"/>
      <c r="X6591" s="21"/>
      <c r="Y6591" s="21"/>
      <c r="Z6591" s="21"/>
      <c r="AA6591" s="21"/>
      <c r="AB6591" s="21"/>
      <c r="AC6591" s="21"/>
      <c r="AD6591" s="21"/>
      <c r="AE6591" s="21"/>
      <c r="AF6591" s="21"/>
      <c r="AG6591" s="21"/>
      <c r="AH6591" s="21"/>
      <c r="AI6591" s="21"/>
      <c r="AJ6591" s="21"/>
      <c r="AK6591" s="21"/>
      <c r="AL6591" s="21"/>
      <c r="AM6591" s="21"/>
      <c r="AN6591" s="21"/>
      <c r="AO6591" s="21"/>
      <c r="AP6591" s="21"/>
      <c r="AQ6591" s="21"/>
      <c r="AR6591" s="21"/>
      <c r="AS6591" s="21"/>
      <c r="AT6591" s="21"/>
      <c r="AU6591" s="21"/>
      <c r="AV6591" s="21"/>
      <c r="AW6591" s="21"/>
      <c r="AX6591" s="21"/>
      <c r="AY6591" s="21"/>
      <c r="AZ6591" s="21"/>
      <c r="BA6591" s="21"/>
      <c r="BB6591" s="21"/>
      <c r="BC6591" s="21"/>
      <c r="BD6591" s="21"/>
      <c r="BE6591" s="21"/>
      <c r="BF6591" s="21"/>
      <c r="BG6591" s="21"/>
      <c r="BH6591" s="21"/>
      <c r="BI6591" s="21"/>
      <c r="BJ6591" s="21"/>
      <c r="BK6591" s="21"/>
      <c r="BL6591" s="21"/>
      <c r="BM6591" s="21"/>
      <c r="BN6591" s="21"/>
      <c r="BO6591" s="21"/>
      <c r="BP6591" s="21"/>
      <c r="BQ6591" s="21"/>
      <c r="BR6591" s="21"/>
      <c r="BS6591" s="21"/>
      <c r="BT6591" s="21"/>
      <c r="BU6591" s="21"/>
      <c r="BV6591" s="21"/>
      <c r="BW6591" s="21"/>
      <c r="BX6591" s="21"/>
      <c r="BY6591" s="21"/>
      <c r="BZ6591" s="21"/>
      <c r="CA6591" s="21"/>
      <c r="CB6591" s="21"/>
      <c r="CC6591" s="21"/>
      <c r="CD6591" s="21"/>
      <c r="CE6591" s="21"/>
      <c r="CF6591" s="21"/>
      <c r="CG6591" s="21"/>
      <c r="CH6591" s="21"/>
      <c r="CI6591" s="21"/>
      <c r="CJ6591" s="21"/>
      <c r="CK6591" s="21"/>
      <c r="CL6591" s="21"/>
      <c r="CM6591" s="21"/>
      <c r="CN6591" s="21"/>
      <c r="CO6591" s="21"/>
      <c r="CP6591" s="21"/>
      <c r="CQ6591" s="21"/>
      <c r="CR6591" s="21"/>
      <c r="CS6591" s="21"/>
      <c r="CT6591" s="21"/>
      <c r="CU6591" s="21"/>
      <c r="CV6591" s="21"/>
      <c r="CW6591" s="21"/>
      <c r="CX6591" s="21"/>
      <c r="CY6591" s="21"/>
      <c r="CZ6591" s="21"/>
      <c r="DA6591" s="21"/>
      <c r="DB6591" s="21"/>
      <c r="DC6591" s="21"/>
      <c r="DD6591" s="21"/>
      <c r="DE6591" s="21"/>
      <c r="DF6591" s="21"/>
      <c r="DG6591" s="21"/>
      <c r="DH6591" s="21"/>
      <c r="DI6591" s="21"/>
      <c r="DJ6591" s="21"/>
      <c r="DK6591" s="21"/>
      <c r="DL6591" s="21"/>
      <c r="DM6591" s="21"/>
      <c r="DN6591" s="21"/>
      <c r="DO6591" s="21"/>
      <c r="DP6591" s="21"/>
      <c r="DQ6591" s="21"/>
      <c r="DR6591" s="21"/>
      <c r="DS6591" s="21"/>
      <c r="DT6591" s="21"/>
      <c r="DU6591" s="21"/>
      <c r="DV6591" s="21"/>
      <c r="DW6591" s="21"/>
      <c r="DX6591" s="21"/>
      <c r="DY6591" s="21"/>
      <c r="DZ6591" s="21"/>
      <c r="EA6591" s="21"/>
      <c r="EB6591" s="21"/>
      <c r="EC6591" s="21"/>
      <c r="ED6591" s="21"/>
      <c r="EE6591" s="21"/>
      <c r="EF6591" s="21"/>
      <c r="EG6591" s="21"/>
      <c r="EH6591" s="21"/>
      <c r="EI6591" s="21"/>
      <c r="EJ6591" s="21"/>
      <c r="EK6591" s="21"/>
      <c r="EL6591" s="21"/>
      <c r="EM6591" s="21"/>
      <c r="EN6591" s="21"/>
      <c r="EO6591" s="21"/>
      <c r="EP6591" s="21"/>
      <c r="EQ6591" s="21"/>
      <c r="ER6591" s="21"/>
      <c r="ES6591" s="21"/>
      <c r="ET6591" s="21"/>
      <c r="EU6591" s="21"/>
      <c r="EV6591" s="21"/>
      <c r="EW6591" s="21"/>
      <c r="EX6591" s="21"/>
      <c r="EY6591" s="21"/>
      <c r="EZ6591" s="21"/>
      <c r="FA6591" s="21"/>
      <c r="FB6591" s="21"/>
      <c r="FC6591" s="21"/>
      <c r="FD6591" s="21"/>
      <c r="FE6591" s="21"/>
      <c r="FF6591" s="21"/>
      <c r="FG6591" s="21"/>
      <c r="FH6591" s="21"/>
      <c r="FI6591" s="21"/>
      <c r="FJ6591" s="21"/>
      <c r="FK6591" s="21"/>
      <c r="FL6591" s="21"/>
      <c r="FM6591" s="21"/>
      <c r="FN6591" s="21"/>
      <c r="FO6591" s="21"/>
      <c r="FP6591" s="21"/>
      <c r="FQ6591" s="21"/>
      <c r="FR6591" s="21"/>
      <c r="FS6591" s="21"/>
      <c r="FT6591" s="21"/>
      <c r="FU6591" s="21"/>
      <c r="FV6591" s="21"/>
      <c r="FW6591" s="21"/>
      <c r="FX6591" s="21"/>
      <c r="FY6591" s="21"/>
      <c r="FZ6591" s="21"/>
      <c r="GA6591" s="21"/>
      <c r="GB6591" s="21"/>
      <c r="GC6591" s="21"/>
      <c r="GD6591" s="21"/>
      <c r="GE6591" s="21"/>
      <c r="GF6591" s="21"/>
      <c r="GG6591" s="21"/>
      <c r="GH6591" s="21"/>
      <c r="GI6591" s="21"/>
      <c r="GJ6591" s="21"/>
      <c r="GK6591" s="21"/>
      <c r="GL6591" s="21"/>
      <c r="GM6591" s="21"/>
      <c r="GN6591" s="21"/>
      <c r="GO6591" s="21"/>
      <c r="GP6591" s="21"/>
      <c r="GQ6591" s="21"/>
      <c r="GR6591" s="21"/>
      <c r="GS6591" s="21"/>
      <c r="GT6591" s="21"/>
      <c r="GU6591" s="21"/>
      <c r="GV6591" s="21"/>
      <c r="GW6591" s="21"/>
      <c r="GX6591" s="21"/>
      <c r="GY6591" s="21"/>
      <c r="GZ6591" s="21"/>
      <c r="HA6591" s="21"/>
      <c r="HB6591" s="21"/>
      <c r="HC6591" s="21"/>
      <c r="HD6591" s="21"/>
      <c r="HE6591" s="21"/>
      <c r="HF6591" s="21"/>
      <c r="HG6591" s="21"/>
      <c r="HH6591" s="21"/>
      <c r="HI6591" s="21"/>
      <c r="HJ6591" s="21"/>
      <c r="HK6591" s="21"/>
      <c r="HL6591" s="21"/>
      <c r="HM6591" s="21"/>
      <c r="HN6591" s="21"/>
      <c r="HO6591" s="21"/>
      <c r="HP6591" s="21"/>
      <c r="HQ6591" s="21"/>
      <c r="HR6591" s="21"/>
      <c r="HS6591" s="21"/>
      <c r="HT6591" s="21"/>
      <c r="HU6591" s="21"/>
      <c r="HV6591" s="21"/>
      <c r="HW6591" s="21"/>
      <c r="HX6591" s="21"/>
      <c r="HY6591" s="21"/>
      <c r="HZ6591" s="21"/>
      <c r="IA6591" s="21"/>
      <c r="IB6591" s="21"/>
    </row>
    <row r="6592" s="22" customFormat="1" ht="14.25" customHeight="1" spans="1:236">
      <c r="A6592" s="30">
        <v>6591</v>
      </c>
      <c r="B6592" s="45" t="s">
        <v>4113</v>
      </c>
      <c r="C6592" s="46" t="s">
        <v>4079</v>
      </c>
      <c r="D6592" s="30">
        <v>100</v>
      </c>
      <c r="E6592" s="31">
        <v>202412</v>
      </c>
      <c r="F6592" s="21"/>
      <c r="G6592" s="21"/>
      <c r="H6592" s="21"/>
      <c r="I6592" s="21"/>
      <c r="J6592" s="21"/>
      <c r="K6592" s="21"/>
      <c r="L6592" s="21"/>
      <c r="M6592" s="21"/>
      <c r="N6592" s="21"/>
      <c r="O6592" s="21"/>
      <c r="P6592" s="21"/>
      <c r="Q6592" s="21"/>
      <c r="R6592" s="21"/>
      <c r="S6592" s="21"/>
      <c r="T6592" s="21"/>
      <c r="U6592" s="21"/>
      <c r="V6592" s="21"/>
      <c r="W6592" s="21"/>
      <c r="X6592" s="21"/>
      <c r="Y6592" s="21"/>
      <c r="Z6592" s="21"/>
      <c r="AA6592" s="21"/>
      <c r="AB6592" s="21"/>
      <c r="AC6592" s="21"/>
      <c r="AD6592" s="21"/>
      <c r="AE6592" s="21"/>
      <c r="AF6592" s="21"/>
      <c r="AG6592" s="21"/>
      <c r="AH6592" s="21"/>
      <c r="AI6592" s="21"/>
      <c r="AJ6592" s="21"/>
      <c r="AK6592" s="21"/>
      <c r="AL6592" s="21"/>
      <c r="AM6592" s="21"/>
      <c r="AN6592" s="21"/>
      <c r="AO6592" s="21"/>
      <c r="AP6592" s="21"/>
      <c r="AQ6592" s="21"/>
      <c r="AR6592" s="21"/>
      <c r="AS6592" s="21"/>
      <c r="AT6592" s="21"/>
      <c r="AU6592" s="21"/>
      <c r="AV6592" s="21"/>
      <c r="AW6592" s="21"/>
      <c r="AX6592" s="21"/>
      <c r="AY6592" s="21"/>
      <c r="AZ6592" s="21"/>
      <c r="BA6592" s="21"/>
      <c r="BB6592" s="21"/>
      <c r="BC6592" s="21"/>
      <c r="BD6592" s="21"/>
      <c r="BE6592" s="21"/>
      <c r="BF6592" s="21"/>
      <c r="BG6592" s="21"/>
      <c r="BH6592" s="21"/>
      <c r="BI6592" s="21"/>
      <c r="BJ6592" s="21"/>
      <c r="BK6592" s="21"/>
      <c r="BL6592" s="21"/>
      <c r="BM6592" s="21"/>
      <c r="BN6592" s="21"/>
      <c r="BO6592" s="21"/>
      <c r="BP6592" s="21"/>
      <c r="BQ6592" s="21"/>
      <c r="BR6592" s="21"/>
      <c r="BS6592" s="21"/>
      <c r="BT6592" s="21"/>
      <c r="BU6592" s="21"/>
      <c r="BV6592" s="21"/>
      <c r="BW6592" s="21"/>
      <c r="BX6592" s="21"/>
      <c r="BY6592" s="21"/>
      <c r="BZ6592" s="21"/>
      <c r="CA6592" s="21"/>
      <c r="CB6592" s="21"/>
      <c r="CC6592" s="21"/>
      <c r="CD6592" s="21"/>
      <c r="CE6592" s="21"/>
      <c r="CF6592" s="21"/>
      <c r="CG6592" s="21"/>
      <c r="CH6592" s="21"/>
      <c r="CI6592" s="21"/>
      <c r="CJ6592" s="21"/>
      <c r="CK6592" s="21"/>
      <c r="CL6592" s="21"/>
      <c r="CM6592" s="21"/>
      <c r="CN6592" s="21"/>
      <c r="CO6592" s="21"/>
      <c r="CP6592" s="21"/>
      <c r="CQ6592" s="21"/>
      <c r="CR6592" s="21"/>
      <c r="CS6592" s="21"/>
      <c r="CT6592" s="21"/>
      <c r="CU6592" s="21"/>
      <c r="CV6592" s="21"/>
      <c r="CW6592" s="21"/>
      <c r="CX6592" s="21"/>
      <c r="CY6592" s="21"/>
      <c r="CZ6592" s="21"/>
      <c r="DA6592" s="21"/>
      <c r="DB6592" s="21"/>
      <c r="DC6592" s="21"/>
      <c r="DD6592" s="21"/>
      <c r="DE6592" s="21"/>
      <c r="DF6592" s="21"/>
      <c r="DG6592" s="21"/>
      <c r="DH6592" s="21"/>
      <c r="DI6592" s="21"/>
      <c r="DJ6592" s="21"/>
      <c r="DK6592" s="21"/>
      <c r="DL6592" s="21"/>
      <c r="DM6592" s="21"/>
      <c r="DN6592" s="21"/>
      <c r="DO6592" s="21"/>
      <c r="DP6592" s="21"/>
      <c r="DQ6592" s="21"/>
      <c r="DR6592" s="21"/>
      <c r="DS6592" s="21"/>
      <c r="DT6592" s="21"/>
      <c r="DU6592" s="21"/>
      <c r="DV6592" s="21"/>
      <c r="DW6592" s="21"/>
      <c r="DX6592" s="21"/>
      <c r="DY6592" s="21"/>
      <c r="DZ6592" s="21"/>
      <c r="EA6592" s="21"/>
      <c r="EB6592" s="21"/>
      <c r="EC6592" s="21"/>
      <c r="ED6592" s="21"/>
      <c r="EE6592" s="21"/>
      <c r="EF6592" s="21"/>
      <c r="EG6592" s="21"/>
      <c r="EH6592" s="21"/>
      <c r="EI6592" s="21"/>
      <c r="EJ6592" s="21"/>
      <c r="EK6592" s="21"/>
      <c r="EL6592" s="21"/>
      <c r="EM6592" s="21"/>
      <c r="EN6592" s="21"/>
      <c r="EO6592" s="21"/>
      <c r="EP6592" s="21"/>
      <c r="EQ6592" s="21"/>
      <c r="ER6592" s="21"/>
      <c r="ES6592" s="21"/>
      <c r="ET6592" s="21"/>
      <c r="EU6592" s="21"/>
      <c r="EV6592" s="21"/>
      <c r="EW6592" s="21"/>
      <c r="EX6592" s="21"/>
      <c r="EY6592" s="21"/>
      <c r="EZ6592" s="21"/>
      <c r="FA6592" s="21"/>
      <c r="FB6592" s="21"/>
      <c r="FC6592" s="21"/>
      <c r="FD6592" s="21"/>
      <c r="FE6592" s="21"/>
      <c r="FF6592" s="21"/>
      <c r="FG6592" s="21"/>
      <c r="FH6592" s="21"/>
      <c r="FI6592" s="21"/>
      <c r="FJ6592" s="21"/>
      <c r="FK6592" s="21"/>
      <c r="FL6592" s="21"/>
      <c r="FM6592" s="21"/>
      <c r="FN6592" s="21"/>
      <c r="FO6592" s="21"/>
      <c r="FP6592" s="21"/>
      <c r="FQ6592" s="21"/>
      <c r="FR6592" s="21"/>
      <c r="FS6592" s="21"/>
      <c r="FT6592" s="21"/>
      <c r="FU6592" s="21"/>
      <c r="FV6592" s="21"/>
      <c r="FW6592" s="21"/>
      <c r="FX6592" s="21"/>
      <c r="FY6592" s="21"/>
      <c r="FZ6592" s="21"/>
      <c r="GA6592" s="21"/>
      <c r="GB6592" s="21"/>
      <c r="GC6592" s="21"/>
      <c r="GD6592" s="21"/>
      <c r="GE6592" s="21"/>
      <c r="GF6592" s="21"/>
      <c r="GG6592" s="21"/>
      <c r="GH6592" s="21"/>
      <c r="GI6592" s="21"/>
      <c r="GJ6592" s="21"/>
      <c r="GK6592" s="21"/>
      <c r="GL6592" s="21"/>
      <c r="GM6592" s="21"/>
      <c r="GN6592" s="21"/>
      <c r="GO6592" s="21"/>
      <c r="GP6592" s="21"/>
      <c r="GQ6592" s="21"/>
      <c r="GR6592" s="21"/>
      <c r="GS6592" s="21"/>
      <c r="GT6592" s="21"/>
      <c r="GU6592" s="21"/>
      <c r="GV6592" s="21"/>
      <c r="GW6592" s="21"/>
      <c r="GX6592" s="21"/>
      <c r="GY6592" s="21"/>
      <c r="GZ6592" s="21"/>
      <c r="HA6592" s="21"/>
      <c r="HB6592" s="21"/>
      <c r="HC6592" s="21"/>
      <c r="HD6592" s="21"/>
      <c r="HE6592" s="21"/>
      <c r="HF6592" s="21"/>
      <c r="HG6592" s="21"/>
      <c r="HH6592" s="21"/>
      <c r="HI6592" s="21"/>
      <c r="HJ6592" s="21"/>
      <c r="HK6592" s="21"/>
      <c r="HL6592" s="21"/>
      <c r="HM6592" s="21"/>
      <c r="HN6592" s="21"/>
      <c r="HO6592" s="21"/>
      <c r="HP6592" s="21"/>
      <c r="HQ6592" s="21"/>
      <c r="HR6592" s="21"/>
      <c r="HS6592" s="21"/>
      <c r="HT6592" s="21"/>
      <c r="HU6592" s="21"/>
      <c r="HV6592" s="21"/>
      <c r="HW6592" s="21"/>
      <c r="HX6592" s="21"/>
      <c r="HY6592" s="21"/>
      <c r="HZ6592" s="21"/>
      <c r="IA6592" s="21"/>
      <c r="IB6592" s="21"/>
    </row>
    <row r="6593" s="22" customFormat="1" ht="14.25" customHeight="1" spans="1:236">
      <c r="A6593" s="30">
        <v>6592</v>
      </c>
      <c r="B6593" s="45" t="s">
        <v>4114</v>
      </c>
      <c r="C6593" s="46" t="s">
        <v>4079</v>
      </c>
      <c r="D6593" s="30">
        <v>100</v>
      </c>
      <c r="E6593" s="31">
        <v>202412</v>
      </c>
      <c r="F6593" s="21"/>
      <c r="G6593" s="21"/>
      <c r="H6593" s="21"/>
      <c r="I6593" s="21"/>
      <c r="J6593" s="21"/>
      <c r="K6593" s="21"/>
      <c r="L6593" s="21"/>
      <c r="M6593" s="21"/>
      <c r="N6593" s="21"/>
      <c r="O6593" s="21"/>
      <c r="P6593" s="21"/>
      <c r="Q6593" s="21"/>
      <c r="R6593" s="21"/>
      <c r="S6593" s="21"/>
      <c r="T6593" s="21"/>
      <c r="U6593" s="21"/>
      <c r="V6593" s="21"/>
      <c r="W6593" s="21"/>
      <c r="X6593" s="21"/>
      <c r="Y6593" s="21"/>
      <c r="Z6593" s="21"/>
      <c r="AA6593" s="21"/>
      <c r="AB6593" s="21"/>
      <c r="AC6593" s="21"/>
      <c r="AD6593" s="21"/>
      <c r="AE6593" s="21"/>
      <c r="AF6593" s="21"/>
      <c r="AG6593" s="21"/>
      <c r="AH6593" s="21"/>
      <c r="AI6593" s="21"/>
      <c r="AJ6593" s="21"/>
      <c r="AK6593" s="21"/>
      <c r="AL6593" s="21"/>
      <c r="AM6593" s="21"/>
      <c r="AN6593" s="21"/>
      <c r="AO6593" s="21"/>
      <c r="AP6593" s="21"/>
      <c r="AQ6593" s="21"/>
      <c r="AR6593" s="21"/>
      <c r="AS6593" s="21"/>
      <c r="AT6593" s="21"/>
      <c r="AU6593" s="21"/>
      <c r="AV6593" s="21"/>
      <c r="AW6593" s="21"/>
      <c r="AX6593" s="21"/>
      <c r="AY6593" s="21"/>
      <c r="AZ6593" s="21"/>
      <c r="BA6593" s="21"/>
      <c r="BB6593" s="21"/>
      <c r="BC6593" s="21"/>
      <c r="BD6593" s="21"/>
      <c r="BE6593" s="21"/>
      <c r="BF6593" s="21"/>
      <c r="BG6593" s="21"/>
      <c r="BH6593" s="21"/>
      <c r="BI6593" s="21"/>
      <c r="BJ6593" s="21"/>
      <c r="BK6593" s="21"/>
      <c r="BL6593" s="21"/>
      <c r="BM6593" s="21"/>
      <c r="BN6593" s="21"/>
      <c r="BO6593" s="21"/>
      <c r="BP6593" s="21"/>
      <c r="BQ6593" s="21"/>
      <c r="BR6593" s="21"/>
      <c r="BS6593" s="21"/>
      <c r="BT6593" s="21"/>
      <c r="BU6593" s="21"/>
      <c r="BV6593" s="21"/>
      <c r="BW6593" s="21"/>
      <c r="BX6593" s="21"/>
      <c r="BY6593" s="21"/>
      <c r="BZ6593" s="21"/>
      <c r="CA6593" s="21"/>
      <c r="CB6593" s="21"/>
      <c r="CC6593" s="21"/>
      <c r="CD6593" s="21"/>
      <c r="CE6593" s="21"/>
      <c r="CF6593" s="21"/>
      <c r="CG6593" s="21"/>
      <c r="CH6593" s="21"/>
      <c r="CI6593" s="21"/>
      <c r="CJ6593" s="21"/>
      <c r="CK6593" s="21"/>
      <c r="CL6593" s="21"/>
      <c r="CM6593" s="21"/>
      <c r="CN6593" s="21"/>
      <c r="CO6593" s="21"/>
      <c r="CP6593" s="21"/>
      <c r="CQ6593" s="21"/>
      <c r="CR6593" s="21"/>
      <c r="CS6593" s="21"/>
      <c r="CT6593" s="21"/>
      <c r="CU6593" s="21"/>
      <c r="CV6593" s="21"/>
      <c r="CW6593" s="21"/>
      <c r="CX6593" s="21"/>
      <c r="CY6593" s="21"/>
      <c r="CZ6593" s="21"/>
      <c r="DA6593" s="21"/>
      <c r="DB6593" s="21"/>
      <c r="DC6593" s="21"/>
      <c r="DD6593" s="21"/>
      <c r="DE6593" s="21"/>
      <c r="DF6593" s="21"/>
      <c r="DG6593" s="21"/>
      <c r="DH6593" s="21"/>
      <c r="DI6593" s="21"/>
      <c r="DJ6593" s="21"/>
      <c r="DK6593" s="21"/>
      <c r="DL6593" s="21"/>
      <c r="DM6593" s="21"/>
      <c r="DN6593" s="21"/>
      <c r="DO6593" s="21"/>
      <c r="DP6593" s="21"/>
      <c r="DQ6593" s="21"/>
      <c r="DR6593" s="21"/>
      <c r="DS6593" s="21"/>
      <c r="DT6593" s="21"/>
      <c r="DU6593" s="21"/>
      <c r="DV6593" s="21"/>
      <c r="DW6593" s="21"/>
      <c r="DX6593" s="21"/>
      <c r="DY6593" s="21"/>
      <c r="DZ6593" s="21"/>
      <c r="EA6593" s="21"/>
      <c r="EB6593" s="21"/>
      <c r="EC6593" s="21"/>
      <c r="ED6593" s="21"/>
      <c r="EE6593" s="21"/>
      <c r="EF6593" s="21"/>
      <c r="EG6593" s="21"/>
      <c r="EH6593" s="21"/>
      <c r="EI6593" s="21"/>
      <c r="EJ6593" s="21"/>
      <c r="EK6593" s="21"/>
      <c r="EL6593" s="21"/>
      <c r="EM6593" s="21"/>
      <c r="EN6593" s="21"/>
      <c r="EO6593" s="21"/>
      <c r="EP6593" s="21"/>
      <c r="EQ6593" s="21"/>
      <c r="ER6593" s="21"/>
      <c r="ES6593" s="21"/>
      <c r="ET6593" s="21"/>
      <c r="EU6593" s="21"/>
      <c r="EV6593" s="21"/>
      <c r="EW6593" s="21"/>
      <c r="EX6593" s="21"/>
      <c r="EY6593" s="21"/>
      <c r="EZ6593" s="21"/>
      <c r="FA6593" s="21"/>
      <c r="FB6593" s="21"/>
      <c r="FC6593" s="21"/>
      <c r="FD6593" s="21"/>
      <c r="FE6593" s="21"/>
      <c r="FF6593" s="21"/>
      <c r="FG6593" s="21"/>
      <c r="FH6593" s="21"/>
      <c r="FI6593" s="21"/>
      <c r="FJ6593" s="21"/>
      <c r="FK6593" s="21"/>
      <c r="FL6593" s="21"/>
      <c r="FM6593" s="21"/>
      <c r="FN6593" s="21"/>
      <c r="FO6593" s="21"/>
      <c r="FP6593" s="21"/>
      <c r="FQ6593" s="21"/>
      <c r="FR6593" s="21"/>
      <c r="FS6593" s="21"/>
      <c r="FT6593" s="21"/>
      <c r="FU6593" s="21"/>
      <c r="FV6593" s="21"/>
      <c r="FW6593" s="21"/>
      <c r="FX6593" s="21"/>
      <c r="FY6593" s="21"/>
      <c r="FZ6593" s="21"/>
      <c r="GA6593" s="21"/>
      <c r="GB6593" s="21"/>
      <c r="GC6593" s="21"/>
      <c r="GD6593" s="21"/>
      <c r="GE6593" s="21"/>
      <c r="GF6593" s="21"/>
      <c r="GG6593" s="21"/>
      <c r="GH6593" s="21"/>
      <c r="GI6593" s="21"/>
      <c r="GJ6593" s="21"/>
      <c r="GK6593" s="21"/>
      <c r="GL6593" s="21"/>
      <c r="GM6593" s="21"/>
      <c r="GN6593" s="21"/>
      <c r="GO6593" s="21"/>
      <c r="GP6593" s="21"/>
      <c r="GQ6593" s="21"/>
      <c r="GR6593" s="21"/>
      <c r="GS6593" s="21"/>
      <c r="GT6593" s="21"/>
      <c r="GU6593" s="21"/>
      <c r="GV6593" s="21"/>
      <c r="GW6593" s="21"/>
      <c r="GX6593" s="21"/>
      <c r="GY6593" s="21"/>
      <c r="GZ6593" s="21"/>
      <c r="HA6593" s="21"/>
      <c r="HB6593" s="21"/>
      <c r="HC6593" s="21"/>
      <c r="HD6593" s="21"/>
      <c r="HE6593" s="21"/>
      <c r="HF6593" s="21"/>
      <c r="HG6593" s="21"/>
      <c r="HH6593" s="21"/>
      <c r="HI6593" s="21"/>
      <c r="HJ6593" s="21"/>
      <c r="HK6593" s="21"/>
      <c r="HL6593" s="21"/>
      <c r="HM6593" s="21"/>
      <c r="HN6593" s="21"/>
      <c r="HO6593" s="21"/>
      <c r="HP6593" s="21"/>
      <c r="HQ6593" s="21"/>
      <c r="HR6593" s="21"/>
      <c r="HS6593" s="21"/>
      <c r="HT6593" s="21"/>
      <c r="HU6593" s="21"/>
      <c r="HV6593" s="21"/>
      <c r="HW6593" s="21"/>
      <c r="HX6593" s="21"/>
      <c r="HY6593" s="21"/>
      <c r="HZ6593" s="21"/>
      <c r="IA6593" s="21"/>
      <c r="IB6593" s="21"/>
    </row>
    <row r="6594" s="22" customFormat="1" ht="14.25" customHeight="1" spans="1:236">
      <c r="A6594" s="30">
        <v>6593</v>
      </c>
      <c r="B6594" s="45" t="s">
        <v>960</v>
      </c>
      <c r="C6594" s="46" t="s">
        <v>4079</v>
      </c>
      <c r="D6594" s="30">
        <v>100</v>
      </c>
      <c r="E6594" s="31">
        <v>202412</v>
      </c>
      <c r="F6594" s="21"/>
      <c r="G6594" s="21"/>
      <c r="H6594" s="21"/>
      <c r="I6594" s="21"/>
      <c r="J6594" s="21"/>
      <c r="K6594" s="21"/>
      <c r="L6594" s="21"/>
      <c r="M6594" s="21"/>
      <c r="N6594" s="21"/>
      <c r="O6594" s="21"/>
      <c r="P6594" s="21"/>
      <c r="Q6594" s="21"/>
      <c r="R6594" s="21"/>
      <c r="S6594" s="21"/>
      <c r="T6594" s="21"/>
      <c r="U6594" s="21"/>
      <c r="V6594" s="21"/>
      <c r="W6594" s="21"/>
      <c r="X6594" s="21"/>
      <c r="Y6594" s="21"/>
      <c r="Z6594" s="21"/>
      <c r="AA6594" s="21"/>
      <c r="AB6594" s="21"/>
      <c r="AC6594" s="21"/>
      <c r="AD6594" s="21"/>
      <c r="AE6594" s="21"/>
      <c r="AF6594" s="21"/>
      <c r="AG6594" s="21"/>
      <c r="AH6594" s="21"/>
      <c r="AI6594" s="21"/>
      <c r="AJ6594" s="21"/>
      <c r="AK6594" s="21"/>
      <c r="AL6594" s="21"/>
      <c r="AM6594" s="21"/>
      <c r="AN6594" s="21"/>
      <c r="AO6594" s="21"/>
      <c r="AP6594" s="21"/>
      <c r="AQ6594" s="21"/>
      <c r="AR6594" s="21"/>
      <c r="AS6594" s="21"/>
      <c r="AT6594" s="21"/>
      <c r="AU6594" s="21"/>
      <c r="AV6594" s="21"/>
      <c r="AW6594" s="21"/>
      <c r="AX6594" s="21"/>
      <c r="AY6594" s="21"/>
      <c r="AZ6594" s="21"/>
      <c r="BA6594" s="21"/>
      <c r="BB6594" s="21"/>
      <c r="BC6594" s="21"/>
      <c r="BD6594" s="21"/>
      <c r="BE6594" s="21"/>
      <c r="BF6594" s="21"/>
      <c r="BG6594" s="21"/>
      <c r="BH6594" s="21"/>
      <c r="BI6594" s="21"/>
      <c r="BJ6594" s="21"/>
      <c r="BK6594" s="21"/>
      <c r="BL6594" s="21"/>
      <c r="BM6594" s="21"/>
      <c r="BN6594" s="21"/>
      <c r="BO6594" s="21"/>
      <c r="BP6594" s="21"/>
      <c r="BQ6594" s="21"/>
      <c r="BR6594" s="21"/>
      <c r="BS6594" s="21"/>
      <c r="BT6594" s="21"/>
      <c r="BU6594" s="21"/>
      <c r="BV6594" s="21"/>
      <c r="BW6594" s="21"/>
      <c r="BX6594" s="21"/>
      <c r="BY6594" s="21"/>
      <c r="BZ6594" s="21"/>
      <c r="CA6594" s="21"/>
      <c r="CB6594" s="21"/>
      <c r="CC6594" s="21"/>
      <c r="CD6594" s="21"/>
      <c r="CE6594" s="21"/>
      <c r="CF6594" s="21"/>
      <c r="CG6594" s="21"/>
      <c r="CH6594" s="21"/>
      <c r="CI6594" s="21"/>
      <c r="CJ6594" s="21"/>
      <c r="CK6594" s="21"/>
      <c r="CL6594" s="21"/>
      <c r="CM6594" s="21"/>
      <c r="CN6594" s="21"/>
      <c r="CO6594" s="21"/>
      <c r="CP6594" s="21"/>
      <c r="CQ6594" s="21"/>
      <c r="CR6594" s="21"/>
      <c r="CS6594" s="21"/>
      <c r="CT6594" s="21"/>
      <c r="CU6594" s="21"/>
      <c r="CV6594" s="21"/>
      <c r="CW6594" s="21"/>
      <c r="CX6594" s="21"/>
      <c r="CY6594" s="21"/>
      <c r="CZ6594" s="21"/>
      <c r="DA6594" s="21"/>
      <c r="DB6594" s="21"/>
      <c r="DC6594" s="21"/>
      <c r="DD6594" s="21"/>
      <c r="DE6594" s="21"/>
      <c r="DF6594" s="21"/>
      <c r="DG6594" s="21"/>
      <c r="DH6594" s="21"/>
      <c r="DI6594" s="21"/>
      <c r="DJ6594" s="21"/>
      <c r="DK6594" s="21"/>
      <c r="DL6594" s="21"/>
      <c r="DM6594" s="21"/>
      <c r="DN6594" s="21"/>
      <c r="DO6594" s="21"/>
      <c r="DP6594" s="21"/>
      <c r="DQ6594" s="21"/>
      <c r="DR6594" s="21"/>
      <c r="DS6594" s="21"/>
      <c r="DT6594" s="21"/>
      <c r="DU6594" s="21"/>
      <c r="DV6594" s="21"/>
      <c r="DW6594" s="21"/>
      <c r="DX6594" s="21"/>
      <c r="DY6594" s="21"/>
      <c r="DZ6594" s="21"/>
      <c r="EA6594" s="21"/>
      <c r="EB6594" s="21"/>
      <c r="EC6594" s="21"/>
      <c r="ED6594" s="21"/>
      <c r="EE6594" s="21"/>
      <c r="EF6594" s="21"/>
      <c r="EG6594" s="21"/>
      <c r="EH6594" s="21"/>
      <c r="EI6594" s="21"/>
      <c r="EJ6594" s="21"/>
      <c r="EK6594" s="21"/>
      <c r="EL6594" s="21"/>
      <c r="EM6594" s="21"/>
      <c r="EN6594" s="21"/>
      <c r="EO6594" s="21"/>
      <c r="EP6594" s="21"/>
      <c r="EQ6594" s="21"/>
      <c r="ER6594" s="21"/>
      <c r="ES6594" s="21"/>
      <c r="ET6594" s="21"/>
      <c r="EU6594" s="21"/>
      <c r="EV6594" s="21"/>
      <c r="EW6594" s="21"/>
      <c r="EX6594" s="21"/>
      <c r="EY6594" s="21"/>
      <c r="EZ6594" s="21"/>
      <c r="FA6594" s="21"/>
      <c r="FB6594" s="21"/>
      <c r="FC6594" s="21"/>
      <c r="FD6594" s="21"/>
      <c r="FE6594" s="21"/>
      <c r="FF6594" s="21"/>
      <c r="FG6594" s="21"/>
      <c r="FH6594" s="21"/>
      <c r="FI6594" s="21"/>
      <c r="FJ6594" s="21"/>
      <c r="FK6594" s="21"/>
      <c r="FL6594" s="21"/>
      <c r="FM6594" s="21"/>
      <c r="FN6594" s="21"/>
      <c r="FO6594" s="21"/>
      <c r="FP6594" s="21"/>
      <c r="FQ6594" s="21"/>
      <c r="FR6594" s="21"/>
      <c r="FS6594" s="21"/>
      <c r="FT6594" s="21"/>
      <c r="FU6594" s="21"/>
      <c r="FV6594" s="21"/>
      <c r="FW6594" s="21"/>
      <c r="FX6594" s="21"/>
      <c r="FY6594" s="21"/>
      <c r="FZ6594" s="21"/>
      <c r="GA6594" s="21"/>
      <c r="GB6594" s="21"/>
      <c r="GC6594" s="21"/>
      <c r="GD6594" s="21"/>
      <c r="GE6594" s="21"/>
      <c r="GF6594" s="21"/>
      <c r="GG6594" s="21"/>
      <c r="GH6594" s="21"/>
      <c r="GI6594" s="21"/>
      <c r="GJ6594" s="21"/>
      <c r="GK6594" s="21"/>
      <c r="GL6594" s="21"/>
      <c r="GM6594" s="21"/>
      <c r="GN6594" s="21"/>
      <c r="GO6594" s="21"/>
      <c r="GP6594" s="21"/>
      <c r="GQ6594" s="21"/>
      <c r="GR6594" s="21"/>
      <c r="GS6594" s="21"/>
      <c r="GT6594" s="21"/>
      <c r="GU6594" s="21"/>
      <c r="GV6594" s="21"/>
      <c r="GW6594" s="21"/>
      <c r="GX6594" s="21"/>
      <c r="GY6594" s="21"/>
      <c r="GZ6594" s="21"/>
      <c r="HA6594" s="21"/>
      <c r="HB6594" s="21"/>
      <c r="HC6594" s="21"/>
      <c r="HD6594" s="21"/>
      <c r="HE6594" s="21"/>
      <c r="HF6594" s="21"/>
      <c r="HG6594" s="21"/>
      <c r="HH6594" s="21"/>
      <c r="HI6594" s="21"/>
      <c r="HJ6594" s="21"/>
      <c r="HK6594" s="21"/>
      <c r="HL6594" s="21"/>
      <c r="HM6594" s="21"/>
      <c r="HN6594" s="21"/>
      <c r="HO6594" s="21"/>
      <c r="HP6594" s="21"/>
      <c r="HQ6594" s="21"/>
      <c r="HR6594" s="21"/>
      <c r="HS6594" s="21"/>
      <c r="HT6594" s="21"/>
      <c r="HU6594" s="21"/>
      <c r="HV6594" s="21"/>
      <c r="HW6594" s="21"/>
      <c r="HX6594" s="21"/>
      <c r="HY6594" s="21"/>
      <c r="HZ6594" s="21"/>
      <c r="IA6594" s="21"/>
      <c r="IB6594" s="21"/>
    </row>
    <row r="6595" s="22" customFormat="1" ht="14.25" customHeight="1" spans="1:236">
      <c r="A6595" s="30">
        <v>6594</v>
      </c>
      <c r="B6595" s="50" t="s">
        <v>171</v>
      </c>
      <c r="C6595" s="46" t="s">
        <v>4079</v>
      </c>
      <c r="D6595" s="30">
        <v>100</v>
      </c>
      <c r="E6595" s="31">
        <v>202412</v>
      </c>
      <c r="F6595" s="21"/>
      <c r="G6595" s="21"/>
      <c r="H6595" s="21"/>
      <c r="I6595" s="21"/>
      <c r="J6595" s="21"/>
      <c r="K6595" s="21"/>
      <c r="L6595" s="21"/>
      <c r="M6595" s="21"/>
      <c r="N6595" s="21"/>
      <c r="O6595" s="21"/>
      <c r="P6595" s="21"/>
      <c r="Q6595" s="21"/>
      <c r="R6595" s="21"/>
      <c r="S6595" s="21"/>
      <c r="T6595" s="21"/>
      <c r="U6595" s="21"/>
      <c r="V6595" s="21"/>
      <c r="W6595" s="21"/>
      <c r="X6595" s="21"/>
      <c r="Y6595" s="21"/>
      <c r="Z6595" s="21"/>
      <c r="AA6595" s="21"/>
      <c r="AB6595" s="21"/>
      <c r="AC6595" s="21"/>
      <c r="AD6595" s="21"/>
      <c r="AE6595" s="21"/>
      <c r="AF6595" s="21"/>
      <c r="AG6595" s="21"/>
      <c r="AH6595" s="21"/>
      <c r="AI6595" s="21"/>
      <c r="AJ6595" s="21"/>
      <c r="AK6595" s="21"/>
      <c r="AL6595" s="21"/>
      <c r="AM6595" s="21"/>
      <c r="AN6595" s="21"/>
      <c r="AO6595" s="21"/>
      <c r="AP6595" s="21"/>
      <c r="AQ6595" s="21"/>
      <c r="AR6595" s="21"/>
      <c r="AS6595" s="21"/>
      <c r="AT6595" s="21"/>
      <c r="AU6595" s="21"/>
      <c r="AV6595" s="21"/>
      <c r="AW6595" s="21"/>
      <c r="AX6595" s="21"/>
      <c r="AY6595" s="21"/>
      <c r="AZ6595" s="21"/>
      <c r="BA6595" s="21"/>
      <c r="BB6595" s="21"/>
      <c r="BC6595" s="21"/>
      <c r="BD6595" s="21"/>
      <c r="BE6595" s="21"/>
      <c r="BF6595" s="21"/>
      <c r="BG6595" s="21"/>
      <c r="BH6595" s="21"/>
      <c r="BI6595" s="21"/>
      <c r="BJ6595" s="21"/>
      <c r="BK6595" s="21"/>
      <c r="BL6595" s="21"/>
      <c r="BM6595" s="21"/>
      <c r="BN6595" s="21"/>
      <c r="BO6595" s="21"/>
      <c r="BP6595" s="21"/>
      <c r="BQ6595" s="21"/>
      <c r="BR6595" s="21"/>
      <c r="BS6595" s="21"/>
      <c r="BT6595" s="21"/>
      <c r="BU6595" s="21"/>
      <c r="BV6595" s="21"/>
      <c r="BW6595" s="21"/>
      <c r="BX6595" s="21"/>
      <c r="BY6595" s="21"/>
      <c r="BZ6595" s="21"/>
      <c r="CA6595" s="21"/>
      <c r="CB6595" s="21"/>
      <c r="CC6595" s="21"/>
      <c r="CD6595" s="21"/>
      <c r="CE6595" s="21"/>
      <c r="CF6595" s="21"/>
      <c r="CG6595" s="21"/>
      <c r="CH6595" s="21"/>
      <c r="CI6595" s="21"/>
      <c r="CJ6595" s="21"/>
      <c r="CK6595" s="21"/>
      <c r="CL6595" s="21"/>
      <c r="CM6595" s="21"/>
      <c r="CN6595" s="21"/>
      <c r="CO6595" s="21"/>
      <c r="CP6595" s="21"/>
      <c r="CQ6595" s="21"/>
      <c r="CR6595" s="21"/>
      <c r="CS6595" s="21"/>
      <c r="CT6595" s="21"/>
      <c r="CU6595" s="21"/>
      <c r="CV6595" s="21"/>
      <c r="CW6595" s="21"/>
      <c r="CX6595" s="21"/>
      <c r="CY6595" s="21"/>
      <c r="CZ6595" s="21"/>
      <c r="DA6595" s="21"/>
      <c r="DB6595" s="21"/>
      <c r="DC6595" s="21"/>
      <c r="DD6595" s="21"/>
      <c r="DE6595" s="21"/>
      <c r="DF6595" s="21"/>
      <c r="DG6595" s="21"/>
      <c r="DH6595" s="21"/>
      <c r="DI6595" s="21"/>
      <c r="DJ6595" s="21"/>
      <c r="DK6595" s="21"/>
      <c r="DL6595" s="21"/>
      <c r="DM6595" s="21"/>
      <c r="DN6595" s="21"/>
      <c r="DO6595" s="21"/>
      <c r="DP6595" s="21"/>
      <c r="DQ6595" s="21"/>
      <c r="DR6595" s="21"/>
      <c r="DS6595" s="21"/>
      <c r="DT6595" s="21"/>
      <c r="DU6595" s="21"/>
      <c r="DV6595" s="21"/>
      <c r="DW6595" s="21"/>
      <c r="DX6595" s="21"/>
      <c r="DY6595" s="21"/>
      <c r="DZ6595" s="21"/>
      <c r="EA6595" s="21"/>
      <c r="EB6595" s="21"/>
      <c r="EC6595" s="21"/>
      <c r="ED6595" s="21"/>
      <c r="EE6595" s="21"/>
      <c r="EF6595" s="21"/>
      <c r="EG6595" s="21"/>
      <c r="EH6595" s="21"/>
      <c r="EI6595" s="21"/>
      <c r="EJ6595" s="21"/>
      <c r="EK6595" s="21"/>
      <c r="EL6595" s="21"/>
      <c r="EM6595" s="21"/>
      <c r="EN6595" s="21"/>
      <c r="EO6595" s="21"/>
      <c r="EP6595" s="21"/>
      <c r="EQ6595" s="21"/>
      <c r="ER6595" s="21"/>
      <c r="ES6595" s="21"/>
      <c r="ET6595" s="21"/>
      <c r="EU6595" s="21"/>
      <c r="EV6595" s="21"/>
      <c r="EW6595" s="21"/>
      <c r="EX6595" s="21"/>
      <c r="EY6595" s="21"/>
      <c r="EZ6595" s="21"/>
      <c r="FA6595" s="21"/>
      <c r="FB6595" s="21"/>
      <c r="FC6595" s="21"/>
      <c r="FD6595" s="21"/>
      <c r="FE6595" s="21"/>
      <c r="FF6595" s="21"/>
      <c r="FG6595" s="21"/>
      <c r="FH6595" s="21"/>
      <c r="FI6595" s="21"/>
      <c r="FJ6595" s="21"/>
      <c r="FK6595" s="21"/>
      <c r="FL6595" s="21"/>
      <c r="FM6595" s="21"/>
      <c r="FN6595" s="21"/>
      <c r="FO6595" s="21"/>
      <c r="FP6595" s="21"/>
      <c r="FQ6595" s="21"/>
      <c r="FR6595" s="21"/>
      <c r="FS6595" s="21"/>
      <c r="FT6595" s="21"/>
      <c r="FU6595" s="21"/>
      <c r="FV6595" s="21"/>
      <c r="FW6595" s="21"/>
      <c r="FX6595" s="21"/>
      <c r="FY6595" s="21"/>
      <c r="FZ6595" s="21"/>
      <c r="GA6595" s="21"/>
      <c r="GB6595" s="21"/>
      <c r="GC6595" s="21"/>
      <c r="GD6595" s="21"/>
      <c r="GE6595" s="21"/>
      <c r="GF6595" s="21"/>
      <c r="GG6595" s="21"/>
      <c r="GH6595" s="21"/>
      <c r="GI6595" s="21"/>
      <c r="GJ6595" s="21"/>
      <c r="GK6595" s="21"/>
      <c r="GL6595" s="21"/>
      <c r="GM6595" s="21"/>
      <c r="GN6595" s="21"/>
      <c r="GO6595" s="21"/>
      <c r="GP6595" s="21"/>
      <c r="GQ6595" s="21"/>
      <c r="GR6595" s="21"/>
      <c r="GS6595" s="21"/>
      <c r="GT6595" s="21"/>
      <c r="GU6595" s="21"/>
      <c r="GV6595" s="21"/>
      <c r="GW6595" s="21"/>
      <c r="GX6595" s="21"/>
      <c r="GY6595" s="21"/>
      <c r="GZ6595" s="21"/>
      <c r="HA6595" s="21"/>
      <c r="HB6595" s="21"/>
      <c r="HC6595" s="21"/>
      <c r="HD6595" s="21"/>
      <c r="HE6595" s="21"/>
      <c r="HF6595" s="21"/>
      <c r="HG6595" s="21"/>
      <c r="HH6595" s="21"/>
      <c r="HI6595" s="21"/>
      <c r="HJ6595" s="21"/>
      <c r="HK6595" s="21"/>
      <c r="HL6595" s="21"/>
      <c r="HM6595" s="21"/>
      <c r="HN6595" s="21"/>
      <c r="HO6595" s="21"/>
      <c r="HP6595" s="21"/>
      <c r="HQ6595" s="21"/>
      <c r="HR6595" s="21"/>
      <c r="HS6595" s="21"/>
      <c r="HT6595" s="21"/>
      <c r="HU6595" s="21"/>
      <c r="HV6595" s="21"/>
      <c r="HW6595" s="21"/>
      <c r="HX6595" s="21"/>
      <c r="HY6595" s="21"/>
      <c r="HZ6595" s="21"/>
      <c r="IA6595" s="21"/>
      <c r="IB6595" s="21"/>
    </row>
    <row r="6596" s="22" customFormat="1" ht="14.25" customHeight="1" spans="1:236">
      <c r="A6596" s="30">
        <v>6595</v>
      </c>
      <c r="B6596" s="50" t="s">
        <v>234</v>
      </c>
      <c r="C6596" s="46" t="s">
        <v>4079</v>
      </c>
      <c r="D6596" s="30">
        <v>100</v>
      </c>
      <c r="E6596" s="31">
        <v>202412</v>
      </c>
      <c r="F6596" s="21"/>
      <c r="G6596" s="21"/>
      <c r="H6596" s="21"/>
      <c r="I6596" s="21"/>
      <c r="J6596" s="21"/>
      <c r="K6596" s="21"/>
      <c r="L6596" s="21"/>
      <c r="M6596" s="21"/>
      <c r="N6596" s="21"/>
      <c r="O6596" s="21"/>
      <c r="P6596" s="21"/>
      <c r="Q6596" s="21"/>
      <c r="R6596" s="21"/>
      <c r="S6596" s="21"/>
      <c r="T6596" s="21"/>
      <c r="U6596" s="21"/>
      <c r="V6596" s="21"/>
      <c r="W6596" s="21"/>
      <c r="X6596" s="21"/>
      <c r="Y6596" s="21"/>
      <c r="Z6596" s="21"/>
      <c r="AA6596" s="21"/>
      <c r="AB6596" s="21"/>
      <c r="AC6596" s="21"/>
      <c r="AD6596" s="21"/>
      <c r="AE6596" s="21"/>
      <c r="AF6596" s="21"/>
      <c r="AG6596" s="21"/>
      <c r="AH6596" s="21"/>
      <c r="AI6596" s="21"/>
      <c r="AJ6596" s="21"/>
      <c r="AK6596" s="21"/>
      <c r="AL6596" s="21"/>
      <c r="AM6596" s="21"/>
      <c r="AN6596" s="21"/>
      <c r="AO6596" s="21"/>
      <c r="AP6596" s="21"/>
      <c r="AQ6596" s="21"/>
      <c r="AR6596" s="21"/>
      <c r="AS6596" s="21"/>
      <c r="AT6596" s="21"/>
      <c r="AU6596" s="21"/>
      <c r="AV6596" s="21"/>
      <c r="AW6596" s="21"/>
      <c r="AX6596" s="21"/>
      <c r="AY6596" s="21"/>
      <c r="AZ6596" s="21"/>
      <c r="BA6596" s="21"/>
      <c r="BB6596" s="21"/>
      <c r="BC6596" s="21"/>
      <c r="BD6596" s="21"/>
      <c r="BE6596" s="21"/>
      <c r="BF6596" s="21"/>
      <c r="BG6596" s="21"/>
      <c r="BH6596" s="21"/>
      <c r="BI6596" s="21"/>
      <c r="BJ6596" s="21"/>
      <c r="BK6596" s="21"/>
      <c r="BL6596" s="21"/>
      <c r="BM6596" s="21"/>
      <c r="BN6596" s="21"/>
      <c r="BO6596" s="21"/>
      <c r="BP6596" s="21"/>
      <c r="BQ6596" s="21"/>
      <c r="BR6596" s="21"/>
      <c r="BS6596" s="21"/>
      <c r="BT6596" s="21"/>
      <c r="BU6596" s="21"/>
      <c r="BV6596" s="21"/>
      <c r="BW6596" s="21"/>
      <c r="BX6596" s="21"/>
      <c r="BY6596" s="21"/>
      <c r="BZ6596" s="21"/>
      <c r="CA6596" s="21"/>
      <c r="CB6596" s="21"/>
      <c r="CC6596" s="21"/>
      <c r="CD6596" s="21"/>
      <c r="CE6596" s="21"/>
      <c r="CF6596" s="21"/>
      <c r="CG6596" s="21"/>
      <c r="CH6596" s="21"/>
      <c r="CI6596" s="21"/>
      <c r="CJ6596" s="21"/>
      <c r="CK6596" s="21"/>
      <c r="CL6596" s="21"/>
      <c r="CM6596" s="21"/>
      <c r="CN6596" s="21"/>
      <c r="CO6596" s="21"/>
      <c r="CP6596" s="21"/>
      <c r="CQ6596" s="21"/>
      <c r="CR6596" s="21"/>
      <c r="CS6596" s="21"/>
      <c r="CT6596" s="21"/>
      <c r="CU6596" s="21"/>
      <c r="CV6596" s="21"/>
      <c r="CW6596" s="21"/>
      <c r="CX6596" s="21"/>
      <c r="CY6596" s="21"/>
      <c r="CZ6596" s="21"/>
      <c r="DA6596" s="21"/>
      <c r="DB6596" s="21"/>
      <c r="DC6596" s="21"/>
      <c r="DD6596" s="21"/>
      <c r="DE6596" s="21"/>
      <c r="DF6596" s="21"/>
      <c r="DG6596" s="21"/>
      <c r="DH6596" s="21"/>
      <c r="DI6596" s="21"/>
      <c r="DJ6596" s="21"/>
      <c r="DK6596" s="21"/>
      <c r="DL6596" s="21"/>
      <c r="DM6596" s="21"/>
      <c r="DN6596" s="21"/>
      <c r="DO6596" s="21"/>
      <c r="DP6596" s="21"/>
      <c r="DQ6596" s="21"/>
      <c r="DR6596" s="21"/>
      <c r="DS6596" s="21"/>
      <c r="DT6596" s="21"/>
      <c r="DU6596" s="21"/>
      <c r="DV6596" s="21"/>
      <c r="DW6596" s="21"/>
      <c r="DX6596" s="21"/>
      <c r="DY6596" s="21"/>
      <c r="DZ6596" s="21"/>
      <c r="EA6596" s="21"/>
      <c r="EB6596" s="21"/>
      <c r="EC6596" s="21"/>
      <c r="ED6596" s="21"/>
      <c r="EE6596" s="21"/>
      <c r="EF6596" s="21"/>
      <c r="EG6596" s="21"/>
      <c r="EH6596" s="21"/>
      <c r="EI6596" s="21"/>
      <c r="EJ6596" s="21"/>
      <c r="EK6596" s="21"/>
      <c r="EL6596" s="21"/>
      <c r="EM6596" s="21"/>
      <c r="EN6596" s="21"/>
      <c r="EO6596" s="21"/>
      <c r="EP6596" s="21"/>
      <c r="EQ6596" s="21"/>
      <c r="ER6596" s="21"/>
      <c r="ES6596" s="21"/>
      <c r="ET6596" s="21"/>
      <c r="EU6596" s="21"/>
      <c r="EV6596" s="21"/>
      <c r="EW6596" s="21"/>
      <c r="EX6596" s="21"/>
      <c r="EY6596" s="21"/>
      <c r="EZ6596" s="21"/>
      <c r="FA6596" s="21"/>
      <c r="FB6596" s="21"/>
      <c r="FC6596" s="21"/>
      <c r="FD6596" s="21"/>
      <c r="FE6596" s="21"/>
      <c r="FF6596" s="21"/>
      <c r="FG6596" s="21"/>
      <c r="FH6596" s="21"/>
      <c r="FI6596" s="21"/>
      <c r="FJ6596" s="21"/>
      <c r="FK6596" s="21"/>
      <c r="FL6596" s="21"/>
      <c r="FM6596" s="21"/>
      <c r="FN6596" s="21"/>
      <c r="FO6596" s="21"/>
      <c r="FP6596" s="21"/>
      <c r="FQ6596" s="21"/>
      <c r="FR6596" s="21"/>
      <c r="FS6596" s="21"/>
      <c r="FT6596" s="21"/>
      <c r="FU6596" s="21"/>
      <c r="FV6596" s="21"/>
      <c r="FW6596" s="21"/>
      <c r="FX6596" s="21"/>
      <c r="FY6596" s="21"/>
      <c r="FZ6596" s="21"/>
      <c r="GA6596" s="21"/>
      <c r="GB6596" s="21"/>
      <c r="GC6596" s="21"/>
      <c r="GD6596" s="21"/>
      <c r="GE6596" s="21"/>
      <c r="GF6596" s="21"/>
      <c r="GG6596" s="21"/>
      <c r="GH6596" s="21"/>
      <c r="GI6596" s="21"/>
      <c r="GJ6596" s="21"/>
      <c r="GK6596" s="21"/>
      <c r="GL6596" s="21"/>
      <c r="GM6596" s="21"/>
      <c r="GN6596" s="21"/>
      <c r="GO6596" s="21"/>
      <c r="GP6596" s="21"/>
      <c r="GQ6596" s="21"/>
      <c r="GR6596" s="21"/>
      <c r="GS6596" s="21"/>
      <c r="GT6596" s="21"/>
      <c r="GU6596" s="21"/>
      <c r="GV6596" s="21"/>
      <c r="GW6596" s="21"/>
      <c r="GX6596" s="21"/>
      <c r="GY6596" s="21"/>
      <c r="GZ6596" s="21"/>
      <c r="HA6596" s="21"/>
      <c r="HB6596" s="21"/>
      <c r="HC6596" s="21"/>
      <c r="HD6596" s="21"/>
      <c r="HE6596" s="21"/>
      <c r="HF6596" s="21"/>
      <c r="HG6596" s="21"/>
      <c r="HH6596" s="21"/>
      <c r="HI6596" s="21"/>
      <c r="HJ6596" s="21"/>
      <c r="HK6596" s="21"/>
      <c r="HL6596" s="21"/>
      <c r="HM6596" s="21"/>
      <c r="HN6596" s="21"/>
      <c r="HO6596" s="21"/>
      <c r="HP6596" s="21"/>
      <c r="HQ6596" s="21"/>
      <c r="HR6596" s="21"/>
      <c r="HS6596" s="21"/>
      <c r="HT6596" s="21"/>
      <c r="HU6596" s="21"/>
      <c r="HV6596" s="21"/>
      <c r="HW6596" s="21"/>
      <c r="HX6596" s="21"/>
      <c r="HY6596" s="21"/>
      <c r="HZ6596" s="21"/>
      <c r="IA6596" s="21"/>
      <c r="IB6596" s="21"/>
    </row>
    <row r="6597" s="22" customFormat="1" ht="14.25" customHeight="1" spans="1:236">
      <c r="A6597" s="30">
        <v>6596</v>
      </c>
      <c r="B6597" s="50" t="s">
        <v>4115</v>
      </c>
      <c r="C6597" s="46" t="s">
        <v>4079</v>
      </c>
      <c r="D6597" s="30">
        <v>100</v>
      </c>
      <c r="E6597" s="31">
        <v>202412</v>
      </c>
      <c r="F6597" s="21"/>
      <c r="G6597" s="21"/>
      <c r="H6597" s="21"/>
      <c r="I6597" s="21"/>
      <c r="J6597" s="21"/>
      <c r="K6597" s="21"/>
      <c r="L6597" s="21"/>
      <c r="M6597" s="21"/>
      <c r="N6597" s="21"/>
      <c r="O6597" s="21"/>
      <c r="P6597" s="21"/>
      <c r="Q6597" s="21"/>
      <c r="R6597" s="21"/>
      <c r="S6597" s="21"/>
      <c r="T6597" s="21"/>
      <c r="U6597" s="21"/>
      <c r="V6597" s="21"/>
      <c r="W6597" s="21"/>
      <c r="X6597" s="21"/>
      <c r="Y6597" s="21"/>
      <c r="Z6597" s="21"/>
      <c r="AA6597" s="21"/>
      <c r="AB6597" s="21"/>
      <c r="AC6597" s="21"/>
      <c r="AD6597" s="21"/>
      <c r="AE6597" s="21"/>
      <c r="AF6597" s="21"/>
      <c r="AG6597" s="21"/>
      <c r="AH6597" s="21"/>
      <c r="AI6597" s="21"/>
      <c r="AJ6597" s="21"/>
      <c r="AK6597" s="21"/>
      <c r="AL6597" s="21"/>
      <c r="AM6597" s="21"/>
      <c r="AN6597" s="21"/>
      <c r="AO6597" s="21"/>
      <c r="AP6597" s="21"/>
      <c r="AQ6597" s="21"/>
      <c r="AR6597" s="21"/>
      <c r="AS6597" s="21"/>
      <c r="AT6597" s="21"/>
      <c r="AU6597" s="21"/>
      <c r="AV6597" s="21"/>
      <c r="AW6597" s="21"/>
      <c r="AX6597" s="21"/>
      <c r="AY6597" s="21"/>
      <c r="AZ6597" s="21"/>
      <c r="BA6597" s="21"/>
      <c r="BB6597" s="21"/>
      <c r="BC6597" s="21"/>
      <c r="BD6597" s="21"/>
      <c r="BE6597" s="21"/>
      <c r="BF6597" s="21"/>
      <c r="BG6597" s="21"/>
      <c r="BH6597" s="21"/>
      <c r="BI6597" s="21"/>
      <c r="BJ6597" s="21"/>
      <c r="BK6597" s="21"/>
      <c r="BL6597" s="21"/>
      <c r="BM6597" s="21"/>
      <c r="BN6597" s="21"/>
      <c r="BO6597" s="21"/>
      <c r="BP6597" s="21"/>
      <c r="BQ6597" s="21"/>
      <c r="BR6597" s="21"/>
      <c r="BS6597" s="21"/>
      <c r="BT6597" s="21"/>
      <c r="BU6597" s="21"/>
      <c r="BV6597" s="21"/>
      <c r="BW6597" s="21"/>
      <c r="BX6597" s="21"/>
      <c r="BY6597" s="21"/>
      <c r="BZ6597" s="21"/>
      <c r="CA6597" s="21"/>
      <c r="CB6597" s="21"/>
      <c r="CC6597" s="21"/>
      <c r="CD6597" s="21"/>
      <c r="CE6597" s="21"/>
      <c r="CF6597" s="21"/>
      <c r="CG6597" s="21"/>
      <c r="CH6597" s="21"/>
      <c r="CI6597" s="21"/>
      <c r="CJ6597" s="21"/>
      <c r="CK6597" s="21"/>
      <c r="CL6597" s="21"/>
      <c r="CM6597" s="21"/>
      <c r="CN6597" s="21"/>
      <c r="CO6597" s="21"/>
      <c r="CP6597" s="21"/>
      <c r="CQ6597" s="21"/>
      <c r="CR6597" s="21"/>
      <c r="CS6597" s="21"/>
      <c r="CT6597" s="21"/>
      <c r="CU6597" s="21"/>
      <c r="CV6597" s="21"/>
      <c r="CW6597" s="21"/>
      <c r="CX6597" s="21"/>
      <c r="CY6597" s="21"/>
      <c r="CZ6597" s="21"/>
      <c r="DA6597" s="21"/>
      <c r="DB6597" s="21"/>
      <c r="DC6597" s="21"/>
      <c r="DD6597" s="21"/>
      <c r="DE6597" s="21"/>
      <c r="DF6597" s="21"/>
      <c r="DG6597" s="21"/>
      <c r="DH6597" s="21"/>
      <c r="DI6597" s="21"/>
      <c r="DJ6597" s="21"/>
      <c r="DK6597" s="21"/>
      <c r="DL6597" s="21"/>
      <c r="DM6597" s="21"/>
      <c r="DN6597" s="21"/>
      <c r="DO6597" s="21"/>
      <c r="DP6597" s="21"/>
      <c r="DQ6597" s="21"/>
      <c r="DR6597" s="21"/>
      <c r="DS6597" s="21"/>
      <c r="DT6597" s="21"/>
      <c r="DU6597" s="21"/>
      <c r="DV6597" s="21"/>
      <c r="DW6597" s="21"/>
      <c r="DX6597" s="21"/>
      <c r="DY6597" s="21"/>
      <c r="DZ6597" s="21"/>
      <c r="EA6597" s="21"/>
      <c r="EB6597" s="21"/>
      <c r="EC6597" s="21"/>
      <c r="ED6597" s="21"/>
      <c r="EE6597" s="21"/>
      <c r="EF6597" s="21"/>
      <c r="EG6597" s="21"/>
      <c r="EH6597" s="21"/>
      <c r="EI6597" s="21"/>
      <c r="EJ6597" s="21"/>
      <c r="EK6597" s="21"/>
      <c r="EL6597" s="21"/>
      <c r="EM6597" s="21"/>
      <c r="EN6597" s="21"/>
      <c r="EO6597" s="21"/>
      <c r="EP6597" s="21"/>
      <c r="EQ6597" s="21"/>
      <c r="ER6597" s="21"/>
      <c r="ES6597" s="21"/>
      <c r="ET6597" s="21"/>
      <c r="EU6597" s="21"/>
      <c r="EV6597" s="21"/>
      <c r="EW6597" s="21"/>
      <c r="EX6597" s="21"/>
      <c r="EY6597" s="21"/>
      <c r="EZ6597" s="21"/>
      <c r="FA6597" s="21"/>
      <c r="FB6597" s="21"/>
      <c r="FC6597" s="21"/>
      <c r="FD6597" s="21"/>
      <c r="FE6597" s="21"/>
      <c r="FF6597" s="21"/>
      <c r="FG6597" s="21"/>
      <c r="FH6597" s="21"/>
      <c r="FI6597" s="21"/>
      <c r="FJ6597" s="21"/>
      <c r="FK6597" s="21"/>
      <c r="FL6597" s="21"/>
      <c r="FM6597" s="21"/>
      <c r="FN6597" s="21"/>
      <c r="FO6597" s="21"/>
      <c r="FP6597" s="21"/>
      <c r="FQ6597" s="21"/>
      <c r="FR6597" s="21"/>
      <c r="FS6597" s="21"/>
      <c r="FT6597" s="21"/>
      <c r="FU6597" s="21"/>
      <c r="FV6597" s="21"/>
      <c r="FW6597" s="21"/>
      <c r="FX6597" s="21"/>
      <c r="FY6597" s="21"/>
      <c r="FZ6597" s="21"/>
      <c r="GA6597" s="21"/>
      <c r="GB6597" s="21"/>
      <c r="GC6597" s="21"/>
      <c r="GD6597" s="21"/>
      <c r="GE6597" s="21"/>
      <c r="GF6597" s="21"/>
      <c r="GG6597" s="21"/>
      <c r="GH6597" s="21"/>
      <c r="GI6597" s="21"/>
      <c r="GJ6597" s="21"/>
      <c r="GK6597" s="21"/>
      <c r="GL6597" s="21"/>
      <c r="GM6597" s="21"/>
      <c r="GN6597" s="21"/>
      <c r="GO6597" s="21"/>
      <c r="GP6597" s="21"/>
      <c r="GQ6597" s="21"/>
      <c r="GR6597" s="21"/>
      <c r="GS6597" s="21"/>
      <c r="GT6597" s="21"/>
      <c r="GU6597" s="21"/>
      <c r="GV6597" s="21"/>
      <c r="GW6597" s="21"/>
      <c r="GX6597" s="21"/>
      <c r="GY6597" s="21"/>
      <c r="GZ6597" s="21"/>
      <c r="HA6597" s="21"/>
      <c r="HB6597" s="21"/>
      <c r="HC6597" s="21"/>
      <c r="HD6597" s="21"/>
      <c r="HE6597" s="21"/>
      <c r="HF6597" s="21"/>
      <c r="HG6597" s="21"/>
      <c r="HH6597" s="21"/>
      <c r="HI6597" s="21"/>
      <c r="HJ6597" s="21"/>
      <c r="HK6597" s="21"/>
      <c r="HL6597" s="21"/>
      <c r="HM6597" s="21"/>
      <c r="HN6597" s="21"/>
      <c r="HO6597" s="21"/>
      <c r="HP6597" s="21"/>
      <c r="HQ6597" s="21"/>
      <c r="HR6597" s="21"/>
      <c r="HS6597" s="21"/>
      <c r="HT6597" s="21"/>
      <c r="HU6597" s="21"/>
      <c r="HV6597" s="21"/>
      <c r="HW6597" s="21"/>
      <c r="HX6597" s="21"/>
      <c r="HY6597" s="21"/>
      <c r="HZ6597" s="21"/>
      <c r="IA6597" s="21"/>
      <c r="IB6597" s="21"/>
    </row>
    <row r="6598" s="22" customFormat="1" ht="14.25" customHeight="1" spans="1:236">
      <c r="A6598" s="30">
        <v>6597</v>
      </c>
      <c r="B6598" s="50" t="s">
        <v>54</v>
      </c>
      <c r="C6598" s="46" t="s">
        <v>4079</v>
      </c>
      <c r="D6598" s="30">
        <v>100</v>
      </c>
      <c r="E6598" s="31">
        <v>202412</v>
      </c>
      <c r="F6598" s="21"/>
      <c r="G6598" s="21"/>
      <c r="H6598" s="21"/>
      <c r="I6598" s="21"/>
      <c r="J6598" s="21"/>
      <c r="K6598" s="21"/>
      <c r="L6598" s="21"/>
      <c r="M6598" s="21"/>
      <c r="N6598" s="21"/>
      <c r="O6598" s="21"/>
      <c r="P6598" s="21"/>
      <c r="Q6598" s="21"/>
      <c r="R6598" s="21"/>
      <c r="S6598" s="21"/>
      <c r="T6598" s="21"/>
      <c r="U6598" s="21"/>
      <c r="V6598" s="21"/>
      <c r="W6598" s="21"/>
      <c r="X6598" s="21"/>
      <c r="Y6598" s="21"/>
      <c r="Z6598" s="21"/>
      <c r="AA6598" s="21"/>
      <c r="AB6598" s="21"/>
      <c r="AC6598" s="21"/>
      <c r="AD6598" s="21"/>
      <c r="AE6598" s="21"/>
      <c r="AF6598" s="21"/>
      <c r="AG6598" s="21"/>
      <c r="AH6598" s="21"/>
      <c r="AI6598" s="21"/>
      <c r="AJ6598" s="21"/>
      <c r="AK6598" s="21"/>
      <c r="AL6598" s="21"/>
      <c r="AM6598" s="21"/>
      <c r="AN6598" s="21"/>
      <c r="AO6598" s="21"/>
      <c r="AP6598" s="21"/>
      <c r="AQ6598" s="21"/>
      <c r="AR6598" s="21"/>
      <c r="AS6598" s="21"/>
      <c r="AT6598" s="21"/>
      <c r="AU6598" s="21"/>
      <c r="AV6598" s="21"/>
      <c r="AW6598" s="21"/>
      <c r="AX6598" s="21"/>
      <c r="AY6598" s="21"/>
      <c r="AZ6598" s="21"/>
      <c r="BA6598" s="21"/>
      <c r="BB6598" s="21"/>
      <c r="BC6598" s="21"/>
      <c r="BD6598" s="21"/>
      <c r="BE6598" s="21"/>
      <c r="BF6598" s="21"/>
      <c r="BG6598" s="21"/>
      <c r="BH6598" s="21"/>
      <c r="BI6598" s="21"/>
      <c r="BJ6598" s="21"/>
      <c r="BK6598" s="21"/>
      <c r="BL6598" s="21"/>
      <c r="BM6598" s="21"/>
      <c r="BN6598" s="21"/>
      <c r="BO6598" s="21"/>
      <c r="BP6598" s="21"/>
      <c r="BQ6598" s="21"/>
      <c r="BR6598" s="21"/>
      <c r="BS6598" s="21"/>
      <c r="BT6598" s="21"/>
      <c r="BU6598" s="21"/>
      <c r="BV6598" s="21"/>
      <c r="BW6598" s="21"/>
      <c r="BX6598" s="21"/>
      <c r="BY6598" s="21"/>
      <c r="BZ6598" s="21"/>
      <c r="CA6598" s="21"/>
      <c r="CB6598" s="21"/>
      <c r="CC6598" s="21"/>
      <c r="CD6598" s="21"/>
      <c r="CE6598" s="21"/>
      <c r="CF6598" s="21"/>
      <c r="CG6598" s="21"/>
      <c r="CH6598" s="21"/>
      <c r="CI6598" s="21"/>
      <c r="CJ6598" s="21"/>
      <c r="CK6598" s="21"/>
      <c r="CL6598" s="21"/>
      <c r="CM6598" s="21"/>
      <c r="CN6598" s="21"/>
      <c r="CO6598" s="21"/>
      <c r="CP6598" s="21"/>
      <c r="CQ6598" s="21"/>
      <c r="CR6598" s="21"/>
      <c r="CS6598" s="21"/>
      <c r="CT6598" s="21"/>
      <c r="CU6598" s="21"/>
      <c r="CV6598" s="21"/>
      <c r="CW6598" s="21"/>
      <c r="CX6598" s="21"/>
      <c r="CY6598" s="21"/>
      <c r="CZ6598" s="21"/>
      <c r="DA6598" s="21"/>
      <c r="DB6598" s="21"/>
      <c r="DC6598" s="21"/>
      <c r="DD6598" s="21"/>
      <c r="DE6598" s="21"/>
      <c r="DF6598" s="21"/>
      <c r="DG6598" s="21"/>
      <c r="DH6598" s="21"/>
      <c r="DI6598" s="21"/>
      <c r="DJ6598" s="21"/>
      <c r="DK6598" s="21"/>
      <c r="DL6598" s="21"/>
      <c r="DM6598" s="21"/>
      <c r="DN6598" s="21"/>
      <c r="DO6598" s="21"/>
      <c r="DP6598" s="21"/>
      <c r="DQ6598" s="21"/>
      <c r="DR6598" s="21"/>
      <c r="DS6598" s="21"/>
      <c r="DT6598" s="21"/>
      <c r="DU6598" s="21"/>
      <c r="DV6598" s="21"/>
      <c r="DW6598" s="21"/>
      <c r="DX6598" s="21"/>
      <c r="DY6598" s="21"/>
      <c r="DZ6598" s="21"/>
      <c r="EA6598" s="21"/>
      <c r="EB6598" s="21"/>
      <c r="EC6598" s="21"/>
      <c r="ED6598" s="21"/>
      <c r="EE6598" s="21"/>
      <c r="EF6598" s="21"/>
      <c r="EG6598" s="21"/>
      <c r="EH6598" s="21"/>
      <c r="EI6598" s="21"/>
      <c r="EJ6598" s="21"/>
      <c r="EK6598" s="21"/>
      <c r="EL6598" s="21"/>
      <c r="EM6598" s="21"/>
      <c r="EN6598" s="21"/>
      <c r="EO6598" s="21"/>
      <c r="EP6598" s="21"/>
      <c r="EQ6598" s="21"/>
      <c r="ER6598" s="21"/>
      <c r="ES6598" s="21"/>
      <c r="ET6598" s="21"/>
      <c r="EU6598" s="21"/>
      <c r="EV6598" s="21"/>
      <c r="EW6598" s="21"/>
      <c r="EX6598" s="21"/>
      <c r="EY6598" s="21"/>
      <c r="EZ6598" s="21"/>
      <c r="FA6598" s="21"/>
      <c r="FB6598" s="21"/>
      <c r="FC6598" s="21"/>
      <c r="FD6598" s="21"/>
      <c r="FE6598" s="21"/>
      <c r="FF6598" s="21"/>
      <c r="FG6598" s="21"/>
      <c r="FH6598" s="21"/>
      <c r="FI6598" s="21"/>
      <c r="FJ6598" s="21"/>
      <c r="FK6598" s="21"/>
      <c r="FL6598" s="21"/>
      <c r="FM6598" s="21"/>
      <c r="FN6598" s="21"/>
      <c r="FO6598" s="21"/>
      <c r="FP6598" s="21"/>
      <c r="FQ6598" s="21"/>
      <c r="FR6598" s="21"/>
      <c r="FS6598" s="21"/>
      <c r="FT6598" s="21"/>
      <c r="FU6598" s="21"/>
      <c r="FV6598" s="21"/>
      <c r="FW6598" s="21"/>
      <c r="FX6598" s="21"/>
      <c r="FY6598" s="21"/>
      <c r="FZ6598" s="21"/>
      <c r="GA6598" s="21"/>
      <c r="GB6598" s="21"/>
      <c r="GC6598" s="21"/>
      <c r="GD6598" s="21"/>
      <c r="GE6598" s="21"/>
      <c r="GF6598" s="21"/>
      <c r="GG6598" s="21"/>
      <c r="GH6598" s="21"/>
      <c r="GI6598" s="21"/>
      <c r="GJ6598" s="21"/>
      <c r="GK6598" s="21"/>
      <c r="GL6598" s="21"/>
      <c r="GM6598" s="21"/>
      <c r="GN6598" s="21"/>
      <c r="GO6598" s="21"/>
      <c r="GP6598" s="21"/>
      <c r="GQ6598" s="21"/>
      <c r="GR6598" s="21"/>
      <c r="GS6598" s="21"/>
      <c r="GT6598" s="21"/>
      <c r="GU6598" s="21"/>
      <c r="GV6598" s="21"/>
      <c r="GW6598" s="21"/>
      <c r="GX6598" s="21"/>
      <c r="GY6598" s="21"/>
      <c r="GZ6598" s="21"/>
      <c r="HA6598" s="21"/>
      <c r="HB6598" s="21"/>
      <c r="HC6598" s="21"/>
      <c r="HD6598" s="21"/>
      <c r="HE6598" s="21"/>
      <c r="HF6598" s="21"/>
      <c r="HG6598" s="21"/>
      <c r="HH6598" s="21"/>
      <c r="HI6598" s="21"/>
      <c r="HJ6598" s="21"/>
      <c r="HK6598" s="21"/>
      <c r="HL6598" s="21"/>
      <c r="HM6598" s="21"/>
      <c r="HN6598" s="21"/>
      <c r="HO6598" s="21"/>
      <c r="HP6598" s="21"/>
      <c r="HQ6598" s="21"/>
      <c r="HR6598" s="21"/>
      <c r="HS6598" s="21"/>
      <c r="HT6598" s="21"/>
      <c r="HU6598" s="21"/>
      <c r="HV6598" s="21"/>
      <c r="HW6598" s="21"/>
      <c r="HX6598" s="21"/>
      <c r="HY6598" s="21"/>
      <c r="HZ6598" s="21"/>
      <c r="IA6598" s="21"/>
      <c r="IB6598" s="21"/>
    </row>
    <row r="6599" s="22" customFormat="1" ht="14.25" customHeight="1" spans="1:236">
      <c r="A6599" s="30">
        <v>6598</v>
      </c>
      <c r="B6599" s="50" t="s">
        <v>2329</v>
      </c>
      <c r="C6599" s="46" t="s">
        <v>4079</v>
      </c>
      <c r="D6599" s="30">
        <v>100</v>
      </c>
      <c r="E6599" s="31">
        <v>202412</v>
      </c>
      <c r="F6599" s="21"/>
      <c r="G6599" s="21"/>
      <c r="H6599" s="21"/>
      <c r="I6599" s="21"/>
      <c r="J6599" s="21"/>
      <c r="K6599" s="21"/>
      <c r="L6599" s="21"/>
      <c r="M6599" s="21"/>
      <c r="N6599" s="21"/>
      <c r="O6599" s="21"/>
      <c r="P6599" s="21"/>
      <c r="Q6599" s="21"/>
      <c r="R6599" s="21"/>
      <c r="S6599" s="21"/>
      <c r="T6599" s="21"/>
      <c r="U6599" s="21"/>
      <c r="V6599" s="21"/>
      <c r="W6599" s="21"/>
      <c r="X6599" s="21"/>
      <c r="Y6599" s="21"/>
      <c r="Z6599" s="21"/>
      <c r="AA6599" s="21"/>
      <c r="AB6599" s="21"/>
      <c r="AC6599" s="21"/>
      <c r="AD6599" s="21"/>
      <c r="AE6599" s="21"/>
      <c r="AF6599" s="21"/>
      <c r="AG6599" s="21"/>
      <c r="AH6599" s="21"/>
      <c r="AI6599" s="21"/>
      <c r="AJ6599" s="21"/>
      <c r="AK6599" s="21"/>
      <c r="AL6599" s="21"/>
      <c r="AM6599" s="21"/>
      <c r="AN6599" s="21"/>
      <c r="AO6599" s="21"/>
      <c r="AP6599" s="21"/>
      <c r="AQ6599" s="21"/>
      <c r="AR6599" s="21"/>
      <c r="AS6599" s="21"/>
      <c r="AT6599" s="21"/>
      <c r="AU6599" s="21"/>
      <c r="AV6599" s="21"/>
      <c r="AW6599" s="21"/>
      <c r="AX6599" s="21"/>
      <c r="AY6599" s="21"/>
      <c r="AZ6599" s="21"/>
      <c r="BA6599" s="21"/>
      <c r="BB6599" s="21"/>
      <c r="BC6599" s="21"/>
      <c r="BD6599" s="21"/>
      <c r="BE6599" s="21"/>
      <c r="BF6599" s="21"/>
      <c r="BG6599" s="21"/>
      <c r="BH6599" s="21"/>
      <c r="BI6599" s="21"/>
      <c r="BJ6599" s="21"/>
      <c r="BK6599" s="21"/>
      <c r="BL6599" s="21"/>
      <c r="BM6599" s="21"/>
      <c r="BN6599" s="21"/>
      <c r="BO6599" s="21"/>
      <c r="BP6599" s="21"/>
      <c r="BQ6599" s="21"/>
      <c r="BR6599" s="21"/>
      <c r="BS6599" s="21"/>
      <c r="BT6599" s="21"/>
      <c r="BU6599" s="21"/>
      <c r="BV6599" s="21"/>
      <c r="BW6599" s="21"/>
      <c r="BX6599" s="21"/>
      <c r="BY6599" s="21"/>
      <c r="BZ6599" s="21"/>
      <c r="CA6599" s="21"/>
      <c r="CB6599" s="21"/>
      <c r="CC6599" s="21"/>
      <c r="CD6599" s="21"/>
      <c r="CE6599" s="21"/>
      <c r="CF6599" s="21"/>
      <c r="CG6599" s="21"/>
      <c r="CH6599" s="21"/>
      <c r="CI6599" s="21"/>
      <c r="CJ6599" s="21"/>
      <c r="CK6599" s="21"/>
      <c r="CL6599" s="21"/>
      <c r="CM6599" s="21"/>
      <c r="CN6599" s="21"/>
      <c r="CO6599" s="21"/>
      <c r="CP6599" s="21"/>
      <c r="CQ6599" s="21"/>
      <c r="CR6599" s="21"/>
      <c r="CS6599" s="21"/>
      <c r="CT6599" s="21"/>
      <c r="CU6599" s="21"/>
      <c r="CV6599" s="21"/>
      <c r="CW6599" s="21"/>
      <c r="CX6599" s="21"/>
      <c r="CY6599" s="21"/>
      <c r="CZ6599" s="21"/>
      <c r="DA6599" s="21"/>
      <c r="DB6599" s="21"/>
      <c r="DC6599" s="21"/>
      <c r="DD6599" s="21"/>
      <c r="DE6599" s="21"/>
      <c r="DF6599" s="21"/>
      <c r="DG6599" s="21"/>
      <c r="DH6599" s="21"/>
      <c r="DI6599" s="21"/>
      <c r="DJ6599" s="21"/>
      <c r="DK6599" s="21"/>
      <c r="DL6599" s="21"/>
      <c r="DM6599" s="21"/>
      <c r="DN6599" s="21"/>
      <c r="DO6599" s="21"/>
      <c r="DP6599" s="21"/>
      <c r="DQ6599" s="21"/>
      <c r="DR6599" s="21"/>
      <c r="DS6599" s="21"/>
      <c r="DT6599" s="21"/>
      <c r="DU6599" s="21"/>
      <c r="DV6599" s="21"/>
      <c r="DW6599" s="21"/>
      <c r="DX6599" s="21"/>
      <c r="DY6599" s="21"/>
      <c r="DZ6599" s="21"/>
      <c r="EA6599" s="21"/>
      <c r="EB6599" s="21"/>
      <c r="EC6599" s="21"/>
      <c r="ED6599" s="21"/>
      <c r="EE6599" s="21"/>
      <c r="EF6599" s="21"/>
      <c r="EG6599" s="21"/>
      <c r="EH6599" s="21"/>
      <c r="EI6599" s="21"/>
      <c r="EJ6599" s="21"/>
      <c r="EK6599" s="21"/>
      <c r="EL6599" s="21"/>
      <c r="EM6599" s="21"/>
      <c r="EN6599" s="21"/>
      <c r="EO6599" s="21"/>
      <c r="EP6599" s="21"/>
      <c r="EQ6599" s="21"/>
      <c r="ER6599" s="21"/>
      <c r="ES6599" s="21"/>
      <c r="ET6599" s="21"/>
      <c r="EU6599" s="21"/>
      <c r="EV6599" s="21"/>
      <c r="EW6599" s="21"/>
      <c r="EX6599" s="21"/>
      <c r="EY6599" s="21"/>
      <c r="EZ6599" s="21"/>
      <c r="FA6599" s="21"/>
      <c r="FB6599" s="21"/>
      <c r="FC6599" s="21"/>
      <c r="FD6599" s="21"/>
      <c r="FE6599" s="21"/>
      <c r="FF6599" s="21"/>
      <c r="FG6599" s="21"/>
      <c r="FH6599" s="21"/>
      <c r="FI6599" s="21"/>
      <c r="FJ6599" s="21"/>
      <c r="FK6599" s="21"/>
      <c r="FL6599" s="21"/>
      <c r="FM6599" s="21"/>
      <c r="FN6599" s="21"/>
      <c r="FO6599" s="21"/>
      <c r="FP6599" s="21"/>
      <c r="FQ6599" s="21"/>
      <c r="FR6599" s="21"/>
      <c r="FS6599" s="21"/>
      <c r="FT6599" s="21"/>
      <c r="FU6599" s="21"/>
      <c r="FV6599" s="21"/>
      <c r="FW6599" s="21"/>
      <c r="FX6599" s="21"/>
      <c r="FY6599" s="21"/>
      <c r="FZ6599" s="21"/>
      <c r="GA6599" s="21"/>
      <c r="GB6599" s="21"/>
      <c r="GC6599" s="21"/>
      <c r="GD6599" s="21"/>
      <c r="GE6599" s="21"/>
      <c r="GF6599" s="21"/>
      <c r="GG6599" s="21"/>
      <c r="GH6599" s="21"/>
      <c r="GI6599" s="21"/>
      <c r="GJ6599" s="21"/>
      <c r="GK6599" s="21"/>
      <c r="GL6599" s="21"/>
      <c r="GM6599" s="21"/>
      <c r="GN6599" s="21"/>
      <c r="GO6599" s="21"/>
      <c r="GP6599" s="21"/>
      <c r="GQ6599" s="21"/>
      <c r="GR6599" s="21"/>
      <c r="GS6599" s="21"/>
      <c r="GT6599" s="21"/>
      <c r="GU6599" s="21"/>
      <c r="GV6599" s="21"/>
      <c r="GW6599" s="21"/>
      <c r="GX6599" s="21"/>
      <c r="GY6599" s="21"/>
      <c r="GZ6599" s="21"/>
      <c r="HA6599" s="21"/>
      <c r="HB6599" s="21"/>
      <c r="HC6599" s="21"/>
      <c r="HD6599" s="21"/>
      <c r="HE6599" s="21"/>
      <c r="HF6599" s="21"/>
      <c r="HG6599" s="21"/>
      <c r="HH6599" s="21"/>
      <c r="HI6599" s="21"/>
      <c r="HJ6599" s="21"/>
      <c r="HK6599" s="21"/>
      <c r="HL6599" s="21"/>
      <c r="HM6599" s="21"/>
      <c r="HN6599" s="21"/>
      <c r="HO6599" s="21"/>
      <c r="HP6599" s="21"/>
      <c r="HQ6599" s="21"/>
      <c r="HR6599" s="21"/>
      <c r="HS6599" s="21"/>
      <c r="HT6599" s="21"/>
      <c r="HU6599" s="21"/>
      <c r="HV6599" s="21"/>
      <c r="HW6599" s="21"/>
      <c r="HX6599" s="21"/>
      <c r="HY6599" s="21"/>
      <c r="HZ6599" s="21"/>
      <c r="IA6599" s="21"/>
      <c r="IB6599" s="21"/>
    </row>
    <row r="6600" s="22" customFormat="1" ht="14.25" customHeight="1" spans="1:236">
      <c r="A6600" s="30">
        <v>6599</v>
      </c>
      <c r="B6600" s="45" t="s">
        <v>4116</v>
      </c>
      <c r="C6600" s="46" t="s">
        <v>4079</v>
      </c>
      <c r="D6600" s="30">
        <v>100</v>
      </c>
      <c r="E6600" s="31">
        <v>202412</v>
      </c>
      <c r="F6600" s="21"/>
      <c r="G6600" s="21"/>
      <c r="H6600" s="21"/>
      <c r="I6600" s="21"/>
      <c r="J6600" s="21"/>
      <c r="K6600" s="21"/>
      <c r="L6600" s="21"/>
      <c r="M6600" s="21"/>
      <c r="N6600" s="21"/>
      <c r="O6600" s="21"/>
      <c r="P6600" s="21"/>
      <c r="Q6600" s="21"/>
      <c r="R6600" s="21"/>
      <c r="S6600" s="21"/>
      <c r="T6600" s="21"/>
      <c r="U6600" s="21"/>
      <c r="V6600" s="21"/>
      <c r="W6600" s="21"/>
      <c r="X6600" s="21"/>
      <c r="Y6600" s="21"/>
      <c r="Z6600" s="21"/>
      <c r="AA6600" s="21"/>
      <c r="AB6600" s="21"/>
      <c r="AC6600" s="21"/>
      <c r="AD6600" s="21"/>
      <c r="AE6600" s="21"/>
      <c r="AF6600" s="21"/>
      <c r="AG6600" s="21"/>
      <c r="AH6600" s="21"/>
      <c r="AI6600" s="21"/>
      <c r="AJ6600" s="21"/>
      <c r="AK6600" s="21"/>
      <c r="AL6600" s="21"/>
      <c r="AM6600" s="21"/>
      <c r="AN6600" s="21"/>
      <c r="AO6600" s="21"/>
      <c r="AP6600" s="21"/>
      <c r="AQ6600" s="21"/>
      <c r="AR6600" s="21"/>
      <c r="AS6600" s="21"/>
      <c r="AT6600" s="21"/>
      <c r="AU6600" s="21"/>
      <c r="AV6600" s="21"/>
      <c r="AW6600" s="21"/>
      <c r="AX6600" s="21"/>
      <c r="AY6600" s="21"/>
      <c r="AZ6600" s="21"/>
      <c r="BA6600" s="21"/>
      <c r="BB6600" s="21"/>
      <c r="BC6600" s="21"/>
      <c r="BD6600" s="21"/>
      <c r="BE6600" s="21"/>
      <c r="BF6600" s="21"/>
      <c r="BG6600" s="21"/>
      <c r="BH6600" s="21"/>
      <c r="BI6600" s="21"/>
      <c r="BJ6600" s="21"/>
      <c r="BK6600" s="21"/>
      <c r="BL6600" s="21"/>
      <c r="BM6600" s="21"/>
      <c r="BN6600" s="21"/>
      <c r="BO6600" s="21"/>
      <c r="BP6600" s="21"/>
      <c r="BQ6600" s="21"/>
      <c r="BR6600" s="21"/>
      <c r="BS6600" s="21"/>
      <c r="BT6600" s="21"/>
      <c r="BU6600" s="21"/>
      <c r="BV6600" s="21"/>
      <c r="BW6600" s="21"/>
      <c r="BX6600" s="21"/>
      <c r="BY6600" s="21"/>
      <c r="BZ6600" s="21"/>
      <c r="CA6600" s="21"/>
      <c r="CB6600" s="21"/>
      <c r="CC6600" s="21"/>
      <c r="CD6600" s="21"/>
      <c r="CE6600" s="21"/>
      <c r="CF6600" s="21"/>
      <c r="CG6600" s="21"/>
      <c r="CH6600" s="21"/>
      <c r="CI6600" s="21"/>
      <c r="CJ6600" s="21"/>
      <c r="CK6600" s="21"/>
      <c r="CL6600" s="21"/>
      <c r="CM6600" s="21"/>
      <c r="CN6600" s="21"/>
      <c r="CO6600" s="21"/>
      <c r="CP6600" s="21"/>
      <c r="CQ6600" s="21"/>
      <c r="CR6600" s="21"/>
      <c r="CS6600" s="21"/>
      <c r="CT6600" s="21"/>
      <c r="CU6600" s="21"/>
      <c r="CV6600" s="21"/>
      <c r="CW6600" s="21"/>
      <c r="CX6600" s="21"/>
      <c r="CY6600" s="21"/>
      <c r="CZ6600" s="21"/>
      <c r="DA6600" s="21"/>
      <c r="DB6600" s="21"/>
      <c r="DC6600" s="21"/>
      <c r="DD6600" s="21"/>
      <c r="DE6600" s="21"/>
      <c r="DF6600" s="21"/>
      <c r="DG6600" s="21"/>
      <c r="DH6600" s="21"/>
      <c r="DI6600" s="21"/>
      <c r="DJ6600" s="21"/>
      <c r="DK6600" s="21"/>
      <c r="DL6600" s="21"/>
      <c r="DM6600" s="21"/>
      <c r="DN6600" s="21"/>
      <c r="DO6600" s="21"/>
      <c r="DP6600" s="21"/>
      <c r="DQ6600" s="21"/>
      <c r="DR6600" s="21"/>
      <c r="DS6600" s="21"/>
      <c r="DT6600" s="21"/>
      <c r="DU6600" s="21"/>
      <c r="DV6600" s="21"/>
      <c r="DW6600" s="21"/>
      <c r="DX6600" s="21"/>
      <c r="DY6600" s="21"/>
      <c r="DZ6600" s="21"/>
      <c r="EA6600" s="21"/>
      <c r="EB6600" s="21"/>
      <c r="EC6600" s="21"/>
      <c r="ED6600" s="21"/>
      <c r="EE6600" s="21"/>
      <c r="EF6600" s="21"/>
      <c r="EG6600" s="21"/>
      <c r="EH6600" s="21"/>
      <c r="EI6600" s="21"/>
      <c r="EJ6600" s="21"/>
      <c r="EK6600" s="21"/>
      <c r="EL6600" s="21"/>
      <c r="EM6600" s="21"/>
      <c r="EN6600" s="21"/>
      <c r="EO6600" s="21"/>
      <c r="EP6600" s="21"/>
      <c r="EQ6600" s="21"/>
      <c r="ER6600" s="21"/>
      <c r="ES6600" s="21"/>
      <c r="ET6600" s="21"/>
      <c r="EU6600" s="21"/>
      <c r="EV6600" s="21"/>
      <c r="EW6600" s="21"/>
      <c r="EX6600" s="21"/>
      <c r="EY6600" s="21"/>
      <c r="EZ6600" s="21"/>
      <c r="FA6600" s="21"/>
      <c r="FB6600" s="21"/>
      <c r="FC6600" s="21"/>
      <c r="FD6600" s="21"/>
      <c r="FE6600" s="21"/>
      <c r="FF6600" s="21"/>
      <c r="FG6600" s="21"/>
      <c r="FH6600" s="21"/>
      <c r="FI6600" s="21"/>
      <c r="FJ6600" s="21"/>
      <c r="FK6600" s="21"/>
      <c r="FL6600" s="21"/>
      <c r="FM6600" s="21"/>
      <c r="FN6600" s="21"/>
      <c r="FO6600" s="21"/>
      <c r="FP6600" s="21"/>
      <c r="FQ6600" s="21"/>
      <c r="FR6600" s="21"/>
      <c r="FS6600" s="21"/>
      <c r="FT6600" s="21"/>
      <c r="FU6600" s="21"/>
      <c r="FV6600" s="21"/>
      <c r="FW6600" s="21"/>
      <c r="FX6600" s="21"/>
      <c r="FY6600" s="21"/>
      <c r="FZ6600" s="21"/>
      <c r="GA6600" s="21"/>
      <c r="GB6600" s="21"/>
      <c r="GC6600" s="21"/>
      <c r="GD6600" s="21"/>
      <c r="GE6600" s="21"/>
      <c r="GF6600" s="21"/>
      <c r="GG6600" s="21"/>
      <c r="GH6600" s="21"/>
      <c r="GI6600" s="21"/>
      <c r="GJ6600" s="21"/>
      <c r="GK6600" s="21"/>
      <c r="GL6600" s="21"/>
      <c r="GM6600" s="21"/>
      <c r="GN6600" s="21"/>
      <c r="GO6600" s="21"/>
      <c r="GP6600" s="21"/>
      <c r="GQ6600" s="21"/>
      <c r="GR6600" s="21"/>
      <c r="GS6600" s="21"/>
      <c r="GT6600" s="21"/>
      <c r="GU6600" s="21"/>
      <c r="GV6600" s="21"/>
      <c r="GW6600" s="21"/>
      <c r="GX6600" s="21"/>
      <c r="GY6600" s="21"/>
      <c r="GZ6600" s="21"/>
      <c r="HA6600" s="21"/>
      <c r="HB6600" s="21"/>
      <c r="HC6600" s="21"/>
      <c r="HD6600" s="21"/>
      <c r="HE6600" s="21"/>
      <c r="HF6600" s="21"/>
      <c r="HG6600" s="21"/>
      <c r="HH6600" s="21"/>
      <c r="HI6600" s="21"/>
      <c r="HJ6600" s="21"/>
      <c r="HK6600" s="21"/>
      <c r="HL6600" s="21"/>
      <c r="HM6600" s="21"/>
      <c r="HN6600" s="21"/>
      <c r="HO6600" s="21"/>
      <c r="HP6600" s="21"/>
      <c r="HQ6600" s="21"/>
      <c r="HR6600" s="21"/>
      <c r="HS6600" s="21"/>
      <c r="HT6600" s="21"/>
      <c r="HU6600" s="21"/>
      <c r="HV6600" s="21"/>
      <c r="HW6600" s="21"/>
      <c r="HX6600" s="21"/>
      <c r="HY6600" s="21"/>
      <c r="HZ6600" s="21"/>
      <c r="IA6600" s="21"/>
      <c r="IB6600" s="21"/>
    </row>
    <row r="6601" s="22" customFormat="1" ht="14.25" customHeight="1" spans="1:236">
      <c r="A6601" s="30">
        <v>6600</v>
      </c>
      <c r="B6601" s="45" t="s">
        <v>4117</v>
      </c>
      <c r="C6601" s="46" t="s">
        <v>4079</v>
      </c>
      <c r="D6601" s="30">
        <v>100</v>
      </c>
      <c r="E6601" s="31">
        <v>202412</v>
      </c>
      <c r="F6601" s="21"/>
      <c r="G6601" s="21"/>
      <c r="H6601" s="21"/>
      <c r="I6601" s="21"/>
      <c r="J6601" s="21"/>
      <c r="K6601" s="21"/>
      <c r="L6601" s="21"/>
      <c r="M6601" s="21"/>
      <c r="N6601" s="21"/>
      <c r="O6601" s="21"/>
      <c r="P6601" s="21"/>
      <c r="Q6601" s="21"/>
      <c r="R6601" s="21"/>
      <c r="S6601" s="21"/>
      <c r="T6601" s="21"/>
      <c r="U6601" s="21"/>
      <c r="V6601" s="21"/>
      <c r="W6601" s="21"/>
      <c r="X6601" s="21"/>
      <c r="Y6601" s="21"/>
      <c r="Z6601" s="21"/>
      <c r="AA6601" s="21"/>
      <c r="AB6601" s="21"/>
      <c r="AC6601" s="21"/>
      <c r="AD6601" s="21"/>
      <c r="AE6601" s="21"/>
      <c r="AF6601" s="21"/>
      <c r="AG6601" s="21"/>
      <c r="AH6601" s="21"/>
      <c r="AI6601" s="21"/>
      <c r="AJ6601" s="21"/>
      <c r="AK6601" s="21"/>
      <c r="AL6601" s="21"/>
      <c r="AM6601" s="21"/>
      <c r="AN6601" s="21"/>
      <c r="AO6601" s="21"/>
      <c r="AP6601" s="21"/>
      <c r="AQ6601" s="21"/>
      <c r="AR6601" s="21"/>
      <c r="AS6601" s="21"/>
      <c r="AT6601" s="21"/>
      <c r="AU6601" s="21"/>
      <c r="AV6601" s="21"/>
      <c r="AW6601" s="21"/>
      <c r="AX6601" s="21"/>
      <c r="AY6601" s="21"/>
      <c r="AZ6601" s="21"/>
      <c r="BA6601" s="21"/>
      <c r="BB6601" s="21"/>
      <c r="BC6601" s="21"/>
      <c r="BD6601" s="21"/>
      <c r="BE6601" s="21"/>
      <c r="BF6601" s="21"/>
      <c r="BG6601" s="21"/>
      <c r="BH6601" s="21"/>
      <c r="BI6601" s="21"/>
      <c r="BJ6601" s="21"/>
      <c r="BK6601" s="21"/>
      <c r="BL6601" s="21"/>
      <c r="BM6601" s="21"/>
      <c r="BN6601" s="21"/>
      <c r="BO6601" s="21"/>
      <c r="BP6601" s="21"/>
      <c r="BQ6601" s="21"/>
      <c r="BR6601" s="21"/>
      <c r="BS6601" s="21"/>
      <c r="BT6601" s="21"/>
      <c r="BU6601" s="21"/>
      <c r="BV6601" s="21"/>
      <c r="BW6601" s="21"/>
      <c r="BX6601" s="21"/>
      <c r="BY6601" s="21"/>
      <c r="BZ6601" s="21"/>
      <c r="CA6601" s="21"/>
      <c r="CB6601" s="21"/>
      <c r="CC6601" s="21"/>
      <c r="CD6601" s="21"/>
      <c r="CE6601" s="21"/>
      <c r="CF6601" s="21"/>
      <c r="CG6601" s="21"/>
      <c r="CH6601" s="21"/>
      <c r="CI6601" s="21"/>
      <c r="CJ6601" s="21"/>
      <c r="CK6601" s="21"/>
      <c r="CL6601" s="21"/>
      <c r="CM6601" s="21"/>
      <c r="CN6601" s="21"/>
      <c r="CO6601" s="21"/>
      <c r="CP6601" s="21"/>
      <c r="CQ6601" s="21"/>
      <c r="CR6601" s="21"/>
      <c r="CS6601" s="21"/>
      <c r="CT6601" s="21"/>
      <c r="CU6601" s="21"/>
      <c r="CV6601" s="21"/>
      <c r="CW6601" s="21"/>
      <c r="CX6601" s="21"/>
      <c r="CY6601" s="21"/>
      <c r="CZ6601" s="21"/>
      <c r="DA6601" s="21"/>
      <c r="DB6601" s="21"/>
      <c r="DC6601" s="21"/>
      <c r="DD6601" s="21"/>
      <c r="DE6601" s="21"/>
      <c r="DF6601" s="21"/>
      <c r="DG6601" s="21"/>
      <c r="DH6601" s="21"/>
      <c r="DI6601" s="21"/>
      <c r="DJ6601" s="21"/>
      <c r="DK6601" s="21"/>
      <c r="DL6601" s="21"/>
      <c r="DM6601" s="21"/>
      <c r="DN6601" s="21"/>
      <c r="DO6601" s="21"/>
      <c r="DP6601" s="21"/>
      <c r="DQ6601" s="21"/>
      <c r="DR6601" s="21"/>
      <c r="DS6601" s="21"/>
      <c r="DT6601" s="21"/>
      <c r="DU6601" s="21"/>
      <c r="DV6601" s="21"/>
      <c r="DW6601" s="21"/>
      <c r="DX6601" s="21"/>
      <c r="DY6601" s="21"/>
      <c r="DZ6601" s="21"/>
      <c r="EA6601" s="21"/>
      <c r="EB6601" s="21"/>
      <c r="EC6601" s="21"/>
      <c r="ED6601" s="21"/>
      <c r="EE6601" s="21"/>
      <c r="EF6601" s="21"/>
      <c r="EG6601" s="21"/>
      <c r="EH6601" s="21"/>
      <c r="EI6601" s="21"/>
      <c r="EJ6601" s="21"/>
      <c r="EK6601" s="21"/>
      <c r="EL6601" s="21"/>
      <c r="EM6601" s="21"/>
      <c r="EN6601" s="21"/>
      <c r="EO6601" s="21"/>
      <c r="EP6601" s="21"/>
      <c r="EQ6601" s="21"/>
      <c r="ER6601" s="21"/>
      <c r="ES6601" s="21"/>
      <c r="ET6601" s="21"/>
      <c r="EU6601" s="21"/>
      <c r="EV6601" s="21"/>
      <c r="EW6601" s="21"/>
      <c r="EX6601" s="21"/>
      <c r="EY6601" s="21"/>
      <c r="EZ6601" s="21"/>
      <c r="FA6601" s="21"/>
      <c r="FB6601" s="21"/>
      <c r="FC6601" s="21"/>
      <c r="FD6601" s="21"/>
      <c r="FE6601" s="21"/>
      <c r="FF6601" s="21"/>
      <c r="FG6601" s="21"/>
      <c r="FH6601" s="21"/>
      <c r="FI6601" s="21"/>
      <c r="FJ6601" s="21"/>
      <c r="FK6601" s="21"/>
      <c r="FL6601" s="21"/>
      <c r="FM6601" s="21"/>
      <c r="FN6601" s="21"/>
      <c r="FO6601" s="21"/>
      <c r="FP6601" s="21"/>
      <c r="FQ6601" s="21"/>
      <c r="FR6601" s="21"/>
      <c r="FS6601" s="21"/>
      <c r="FT6601" s="21"/>
      <c r="FU6601" s="21"/>
      <c r="FV6601" s="21"/>
      <c r="FW6601" s="21"/>
      <c r="FX6601" s="21"/>
      <c r="FY6601" s="21"/>
      <c r="FZ6601" s="21"/>
      <c r="GA6601" s="21"/>
      <c r="GB6601" s="21"/>
      <c r="GC6601" s="21"/>
      <c r="GD6601" s="21"/>
      <c r="GE6601" s="21"/>
      <c r="GF6601" s="21"/>
      <c r="GG6601" s="21"/>
      <c r="GH6601" s="21"/>
      <c r="GI6601" s="21"/>
      <c r="GJ6601" s="21"/>
      <c r="GK6601" s="21"/>
      <c r="GL6601" s="21"/>
      <c r="GM6601" s="21"/>
      <c r="GN6601" s="21"/>
      <c r="GO6601" s="21"/>
      <c r="GP6601" s="21"/>
      <c r="GQ6601" s="21"/>
      <c r="GR6601" s="21"/>
      <c r="GS6601" s="21"/>
      <c r="GT6601" s="21"/>
      <c r="GU6601" s="21"/>
      <c r="GV6601" s="21"/>
      <c r="GW6601" s="21"/>
      <c r="GX6601" s="21"/>
      <c r="GY6601" s="21"/>
      <c r="GZ6601" s="21"/>
      <c r="HA6601" s="21"/>
      <c r="HB6601" s="21"/>
      <c r="HC6601" s="21"/>
      <c r="HD6601" s="21"/>
      <c r="HE6601" s="21"/>
      <c r="HF6601" s="21"/>
      <c r="HG6601" s="21"/>
      <c r="HH6601" s="21"/>
      <c r="HI6601" s="21"/>
      <c r="HJ6601" s="21"/>
      <c r="HK6601" s="21"/>
      <c r="HL6601" s="21"/>
      <c r="HM6601" s="21"/>
      <c r="HN6601" s="21"/>
      <c r="HO6601" s="21"/>
      <c r="HP6601" s="21"/>
      <c r="HQ6601" s="21"/>
      <c r="HR6601" s="21"/>
      <c r="HS6601" s="21"/>
      <c r="HT6601" s="21"/>
      <c r="HU6601" s="21"/>
      <c r="HV6601" s="21"/>
      <c r="HW6601" s="21"/>
      <c r="HX6601" s="21"/>
      <c r="HY6601" s="21"/>
      <c r="HZ6601" s="21"/>
      <c r="IA6601" s="21"/>
      <c r="IB6601" s="21"/>
    </row>
    <row r="6602" s="22" customFormat="1" ht="14.25" customHeight="1" spans="1:236">
      <c r="A6602" s="30">
        <v>6601</v>
      </c>
      <c r="B6602" s="45" t="s">
        <v>3950</v>
      </c>
      <c r="C6602" s="46" t="s">
        <v>4079</v>
      </c>
      <c r="D6602" s="30">
        <v>100</v>
      </c>
      <c r="E6602" s="31">
        <v>202412</v>
      </c>
      <c r="F6602" s="21"/>
      <c r="G6602" s="21"/>
      <c r="H6602" s="21"/>
      <c r="I6602" s="21"/>
      <c r="J6602" s="21"/>
      <c r="K6602" s="21"/>
      <c r="L6602" s="21"/>
      <c r="M6602" s="21"/>
      <c r="N6602" s="21"/>
      <c r="O6602" s="21"/>
      <c r="P6602" s="21"/>
      <c r="Q6602" s="21"/>
      <c r="R6602" s="21"/>
      <c r="S6602" s="21"/>
      <c r="T6602" s="21"/>
      <c r="U6602" s="21"/>
      <c r="V6602" s="21"/>
      <c r="W6602" s="21"/>
      <c r="X6602" s="21"/>
      <c r="Y6602" s="21"/>
      <c r="Z6602" s="21"/>
      <c r="AA6602" s="21"/>
      <c r="AB6602" s="21"/>
      <c r="AC6602" s="21"/>
      <c r="AD6602" s="21"/>
      <c r="AE6602" s="21"/>
      <c r="AF6602" s="21"/>
      <c r="AG6602" s="21"/>
      <c r="AH6602" s="21"/>
      <c r="AI6602" s="21"/>
      <c r="AJ6602" s="21"/>
      <c r="AK6602" s="21"/>
      <c r="AL6602" s="21"/>
      <c r="AM6602" s="21"/>
      <c r="AN6602" s="21"/>
      <c r="AO6602" s="21"/>
      <c r="AP6602" s="21"/>
      <c r="AQ6602" s="21"/>
      <c r="AR6602" s="21"/>
      <c r="AS6602" s="21"/>
      <c r="AT6602" s="21"/>
      <c r="AU6602" s="21"/>
      <c r="AV6602" s="21"/>
      <c r="AW6602" s="21"/>
      <c r="AX6602" s="21"/>
      <c r="AY6602" s="21"/>
      <c r="AZ6602" s="21"/>
      <c r="BA6602" s="21"/>
      <c r="BB6602" s="21"/>
      <c r="BC6602" s="21"/>
      <c r="BD6602" s="21"/>
      <c r="BE6602" s="21"/>
      <c r="BF6602" s="21"/>
      <c r="BG6602" s="21"/>
      <c r="BH6602" s="21"/>
      <c r="BI6602" s="21"/>
      <c r="BJ6602" s="21"/>
      <c r="BK6602" s="21"/>
      <c r="BL6602" s="21"/>
      <c r="BM6602" s="21"/>
      <c r="BN6602" s="21"/>
      <c r="BO6602" s="21"/>
      <c r="BP6602" s="21"/>
      <c r="BQ6602" s="21"/>
      <c r="BR6602" s="21"/>
      <c r="BS6602" s="21"/>
      <c r="BT6602" s="21"/>
      <c r="BU6602" s="21"/>
      <c r="BV6602" s="21"/>
      <c r="BW6602" s="21"/>
      <c r="BX6602" s="21"/>
      <c r="BY6602" s="21"/>
      <c r="BZ6602" s="21"/>
      <c r="CA6602" s="21"/>
      <c r="CB6602" s="21"/>
      <c r="CC6602" s="21"/>
      <c r="CD6602" s="21"/>
      <c r="CE6602" s="21"/>
      <c r="CF6602" s="21"/>
      <c r="CG6602" s="21"/>
      <c r="CH6602" s="21"/>
      <c r="CI6602" s="21"/>
      <c r="CJ6602" s="21"/>
      <c r="CK6602" s="21"/>
      <c r="CL6602" s="21"/>
      <c r="CM6602" s="21"/>
      <c r="CN6602" s="21"/>
      <c r="CO6602" s="21"/>
      <c r="CP6602" s="21"/>
      <c r="CQ6602" s="21"/>
      <c r="CR6602" s="21"/>
      <c r="CS6602" s="21"/>
      <c r="CT6602" s="21"/>
      <c r="CU6602" s="21"/>
      <c r="CV6602" s="21"/>
      <c r="CW6602" s="21"/>
      <c r="CX6602" s="21"/>
      <c r="CY6602" s="21"/>
      <c r="CZ6602" s="21"/>
      <c r="DA6602" s="21"/>
      <c r="DB6602" s="21"/>
      <c r="DC6602" s="21"/>
      <c r="DD6602" s="21"/>
      <c r="DE6602" s="21"/>
      <c r="DF6602" s="21"/>
      <c r="DG6602" s="21"/>
      <c r="DH6602" s="21"/>
      <c r="DI6602" s="21"/>
      <c r="DJ6602" s="21"/>
      <c r="DK6602" s="21"/>
      <c r="DL6602" s="21"/>
      <c r="DM6602" s="21"/>
      <c r="DN6602" s="21"/>
      <c r="DO6602" s="21"/>
      <c r="DP6602" s="21"/>
      <c r="DQ6602" s="21"/>
      <c r="DR6602" s="21"/>
      <c r="DS6602" s="21"/>
      <c r="DT6602" s="21"/>
      <c r="DU6602" s="21"/>
      <c r="DV6602" s="21"/>
      <c r="DW6602" s="21"/>
      <c r="DX6602" s="21"/>
      <c r="DY6602" s="21"/>
      <c r="DZ6602" s="21"/>
      <c r="EA6602" s="21"/>
      <c r="EB6602" s="21"/>
      <c r="EC6602" s="21"/>
      <c r="ED6602" s="21"/>
      <c r="EE6602" s="21"/>
      <c r="EF6602" s="21"/>
      <c r="EG6602" s="21"/>
      <c r="EH6602" s="21"/>
      <c r="EI6602" s="21"/>
      <c r="EJ6602" s="21"/>
      <c r="EK6602" s="21"/>
      <c r="EL6602" s="21"/>
      <c r="EM6602" s="21"/>
      <c r="EN6602" s="21"/>
      <c r="EO6602" s="21"/>
      <c r="EP6602" s="21"/>
      <c r="EQ6602" s="21"/>
      <c r="ER6602" s="21"/>
      <c r="ES6602" s="21"/>
      <c r="ET6602" s="21"/>
      <c r="EU6602" s="21"/>
      <c r="EV6602" s="21"/>
      <c r="EW6602" s="21"/>
      <c r="EX6602" s="21"/>
      <c r="EY6602" s="21"/>
      <c r="EZ6602" s="21"/>
      <c r="FA6602" s="21"/>
      <c r="FB6602" s="21"/>
      <c r="FC6602" s="21"/>
      <c r="FD6602" s="21"/>
      <c r="FE6602" s="21"/>
      <c r="FF6602" s="21"/>
      <c r="FG6602" s="21"/>
      <c r="FH6602" s="21"/>
      <c r="FI6602" s="21"/>
      <c r="FJ6602" s="21"/>
      <c r="FK6602" s="21"/>
      <c r="FL6602" s="21"/>
      <c r="FM6602" s="21"/>
      <c r="FN6602" s="21"/>
      <c r="FO6602" s="21"/>
      <c r="FP6602" s="21"/>
      <c r="FQ6602" s="21"/>
      <c r="FR6602" s="21"/>
      <c r="FS6602" s="21"/>
      <c r="FT6602" s="21"/>
      <c r="FU6602" s="21"/>
      <c r="FV6602" s="21"/>
      <c r="FW6602" s="21"/>
      <c r="FX6602" s="21"/>
      <c r="FY6602" s="21"/>
      <c r="FZ6602" s="21"/>
      <c r="GA6602" s="21"/>
      <c r="GB6602" s="21"/>
      <c r="GC6602" s="21"/>
      <c r="GD6602" s="21"/>
      <c r="GE6602" s="21"/>
      <c r="GF6602" s="21"/>
      <c r="GG6602" s="21"/>
      <c r="GH6602" s="21"/>
      <c r="GI6602" s="21"/>
      <c r="GJ6602" s="21"/>
      <c r="GK6602" s="21"/>
      <c r="GL6602" s="21"/>
      <c r="GM6602" s="21"/>
      <c r="GN6602" s="21"/>
      <c r="GO6602" s="21"/>
      <c r="GP6602" s="21"/>
      <c r="GQ6602" s="21"/>
      <c r="GR6602" s="21"/>
      <c r="GS6602" s="21"/>
      <c r="GT6602" s="21"/>
      <c r="GU6602" s="21"/>
      <c r="GV6602" s="21"/>
      <c r="GW6602" s="21"/>
      <c r="GX6602" s="21"/>
      <c r="GY6602" s="21"/>
      <c r="GZ6602" s="21"/>
      <c r="HA6602" s="21"/>
      <c r="HB6602" s="21"/>
      <c r="HC6602" s="21"/>
      <c r="HD6602" s="21"/>
      <c r="HE6602" s="21"/>
      <c r="HF6602" s="21"/>
      <c r="HG6602" s="21"/>
      <c r="HH6602" s="21"/>
      <c r="HI6602" s="21"/>
      <c r="HJ6602" s="21"/>
      <c r="HK6602" s="21"/>
      <c r="HL6602" s="21"/>
      <c r="HM6602" s="21"/>
      <c r="HN6602" s="21"/>
      <c r="HO6602" s="21"/>
      <c r="HP6602" s="21"/>
      <c r="HQ6602" s="21"/>
      <c r="HR6602" s="21"/>
      <c r="HS6602" s="21"/>
      <c r="HT6602" s="21"/>
      <c r="HU6602" s="21"/>
      <c r="HV6602" s="21"/>
      <c r="HW6602" s="21"/>
      <c r="HX6602" s="21"/>
      <c r="HY6602" s="21"/>
      <c r="HZ6602" s="21"/>
      <c r="IA6602" s="21"/>
      <c r="IB6602" s="21"/>
    </row>
    <row r="6603" s="22" customFormat="1" ht="14.25" customHeight="1" spans="1:236">
      <c r="A6603" s="30">
        <v>6602</v>
      </c>
      <c r="B6603" s="45" t="s">
        <v>4118</v>
      </c>
      <c r="C6603" s="46" t="s">
        <v>4079</v>
      </c>
      <c r="D6603" s="30">
        <v>100</v>
      </c>
      <c r="E6603" s="31">
        <v>202412</v>
      </c>
      <c r="F6603" s="21"/>
      <c r="G6603" s="21"/>
      <c r="H6603" s="21"/>
      <c r="I6603" s="21"/>
      <c r="J6603" s="21"/>
      <c r="K6603" s="21"/>
      <c r="L6603" s="21"/>
      <c r="M6603" s="21"/>
      <c r="N6603" s="21"/>
      <c r="O6603" s="21"/>
      <c r="P6603" s="21"/>
      <c r="Q6603" s="21"/>
      <c r="R6603" s="21"/>
      <c r="S6603" s="21"/>
      <c r="T6603" s="21"/>
      <c r="U6603" s="21"/>
      <c r="V6603" s="21"/>
      <c r="W6603" s="21"/>
      <c r="X6603" s="21"/>
      <c r="Y6603" s="21"/>
      <c r="Z6603" s="21"/>
      <c r="AA6603" s="21"/>
      <c r="AB6603" s="21"/>
      <c r="AC6603" s="21"/>
      <c r="AD6603" s="21"/>
      <c r="AE6603" s="21"/>
      <c r="AF6603" s="21"/>
      <c r="AG6603" s="21"/>
      <c r="AH6603" s="21"/>
      <c r="AI6603" s="21"/>
      <c r="AJ6603" s="21"/>
      <c r="AK6603" s="21"/>
      <c r="AL6603" s="21"/>
      <c r="AM6603" s="21"/>
      <c r="AN6603" s="21"/>
      <c r="AO6603" s="21"/>
      <c r="AP6603" s="21"/>
      <c r="AQ6603" s="21"/>
      <c r="AR6603" s="21"/>
      <c r="AS6603" s="21"/>
      <c r="AT6603" s="21"/>
      <c r="AU6603" s="21"/>
      <c r="AV6603" s="21"/>
      <c r="AW6603" s="21"/>
      <c r="AX6603" s="21"/>
      <c r="AY6603" s="21"/>
      <c r="AZ6603" s="21"/>
      <c r="BA6603" s="21"/>
      <c r="BB6603" s="21"/>
      <c r="BC6603" s="21"/>
      <c r="BD6603" s="21"/>
      <c r="BE6603" s="21"/>
      <c r="BF6603" s="21"/>
      <c r="BG6603" s="21"/>
      <c r="BH6603" s="21"/>
      <c r="BI6603" s="21"/>
      <c r="BJ6603" s="21"/>
      <c r="BK6603" s="21"/>
      <c r="BL6603" s="21"/>
      <c r="BM6603" s="21"/>
      <c r="BN6603" s="21"/>
      <c r="BO6603" s="21"/>
      <c r="BP6603" s="21"/>
      <c r="BQ6603" s="21"/>
      <c r="BR6603" s="21"/>
      <c r="BS6603" s="21"/>
      <c r="BT6603" s="21"/>
      <c r="BU6603" s="21"/>
      <c r="BV6603" s="21"/>
      <c r="BW6603" s="21"/>
      <c r="BX6603" s="21"/>
      <c r="BY6603" s="21"/>
      <c r="BZ6603" s="21"/>
      <c r="CA6603" s="21"/>
      <c r="CB6603" s="21"/>
      <c r="CC6603" s="21"/>
      <c r="CD6603" s="21"/>
      <c r="CE6603" s="21"/>
      <c r="CF6603" s="21"/>
      <c r="CG6603" s="21"/>
      <c r="CH6603" s="21"/>
      <c r="CI6603" s="21"/>
      <c r="CJ6603" s="21"/>
      <c r="CK6603" s="21"/>
      <c r="CL6603" s="21"/>
      <c r="CM6603" s="21"/>
      <c r="CN6603" s="21"/>
      <c r="CO6603" s="21"/>
      <c r="CP6603" s="21"/>
      <c r="CQ6603" s="21"/>
      <c r="CR6603" s="21"/>
      <c r="CS6603" s="21"/>
      <c r="CT6603" s="21"/>
      <c r="CU6603" s="21"/>
      <c r="CV6603" s="21"/>
      <c r="CW6603" s="21"/>
      <c r="CX6603" s="21"/>
      <c r="CY6603" s="21"/>
      <c r="CZ6603" s="21"/>
      <c r="DA6603" s="21"/>
      <c r="DB6603" s="21"/>
      <c r="DC6603" s="21"/>
      <c r="DD6603" s="21"/>
      <c r="DE6603" s="21"/>
      <c r="DF6603" s="21"/>
      <c r="DG6603" s="21"/>
      <c r="DH6603" s="21"/>
      <c r="DI6603" s="21"/>
      <c r="DJ6603" s="21"/>
      <c r="DK6603" s="21"/>
      <c r="DL6603" s="21"/>
      <c r="DM6603" s="21"/>
      <c r="DN6603" s="21"/>
      <c r="DO6603" s="21"/>
      <c r="DP6603" s="21"/>
      <c r="DQ6603" s="21"/>
      <c r="DR6603" s="21"/>
      <c r="DS6603" s="21"/>
      <c r="DT6603" s="21"/>
      <c r="DU6603" s="21"/>
      <c r="DV6603" s="21"/>
      <c r="DW6603" s="21"/>
      <c r="DX6603" s="21"/>
      <c r="DY6603" s="21"/>
      <c r="DZ6603" s="21"/>
      <c r="EA6603" s="21"/>
      <c r="EB6603" s="21"/>
      <c r="EC6603" s="21"/>
      <c r="ED6603" s="21"/>
      <c r="EE6603" s="21"/>
      <c r="EF6603" s="21"/>
      <c r="EG6603" s="21"/>
      <c r="EH6603" s="21"/>
      <c r="EI6603" s="21"/>
      <c r="EJ6603" s="21"/>
      <c r="EK6603" s="21"/>
      <c r="EL6603" s="21"/>
      <c r="EM6603" s="21"/>
      <c r="EN6603" s="21"/>
      <c r="EO6603" s="21"/>
      <c r="EP6603" s="21"/>
      <c r="EQ6603" s="21"/>
      <c r="ER6603" s="21"/>
      <c r="ES6603" s="21"/>
      <c r="ET6603" s="21"/>
      <c r="EU6603" s="21"/>
      <c r="EV6603" s="21"/>
      <c r="EW6603" s="21"/>
      <c r="EX6603" s="21"/>
      <c r="EY6603" s="21"/>
      <c r="EZ6603" s="21"/>
      <c r="FA6603" s="21"/>
      <c r="FB6603" s="21"/>
      <c r="FC6603" s="21"/>
      <c r="FD6603" s="21"/>
      <c r="FE6603" s="21"/>
      <c r="FF6603" s="21"/>
      <c r="FG6603" s="21"/>
      <c r="FH6603" s="21"/>
      <c r="FI6603" s="21"/>
      <c r="FJ6603" s="21"/>
      <c r="FK6603" s="21"/>
      <c r="FL6603" s="21"/>
      <c r="FM6603" s="21"/>
      <c r="FN6603" s="21"/>
      <c r="FO6603" s="21"/>
      <c r="FP6603" s="21"/>
      <c r="FQ6603" s="21"/>
      <c r="FR6603" s="21"/>
      <c r="FS6603" s="21"/>
      <c r="FT6603" s="21"/>
      <c r="FU6603" s="21"/>
      <c r="FV6603" s="21"/>
      <c r="FW6603" s="21"/>
      <c r="FX6603" s="21"/>
      <c r="FY6603" s="21"/>
      <c r="FZ6603" s="21"/>
      <c r="GA6603" s="21"/>
      <c r="GB6603" s="21"/>
      <c r="GC6603" s="21"/>
      <c r="GD6603" s="21"/>
      <c r="GE6603" s="21"/>
      <c r="GF6603" s="21"/>
      <c r="GG6603" s="21"/>
      <c r="GH6603" s="21"/>
      <c r="GI6603" s="21"/>
      <c r="GJ6603" s="21"/>
      <c r="GK6603" s="21"/>
      <c r="GL6603" s="21"/>
      <c r="GM6603" s="21"/>
      <c r="GN6603" s="21"/>
      <c r="GO6603" s="21"/>
      <c r="GP6603" s="21"/>
      <c r="GQ6603" s="21"/>
      <c r="GR6603" s="21"/>
      <c r="GS6603" s="21"/>
      <c r="GT6603" s="21"/>
      <c r="GU6603" s="21"/>
      <c r="GV6603" s="21"/>
      <c r="GW6603" s="21"/>
      <c r="GX6603" s="21"/>
      <c r="GY6603" s="21"/>
      <c r="GZ6603" s="21"/>
      <c r="HA6603" s="21"/>
      <c r="HB6603" s="21"/>
      <c r="HC6603" s="21"/>
      <c r="HD6603" s="21"/>
      <c r="HE6603" s="21"/>
      <c r="HF6603" s="21"/>
      <c r="HG6603" s="21"/>
      <c r="HH6603" s="21"/>
      <c r="HI6603" s="21"/>
      <c r="HJ6603" s="21"/>
      <c r="HK6603" s="21"/>
      <c r="HL6603" s="21"/>
      <c r="HM6603" s="21"/>
      <c r="HN6603" s="21"/>
      <c r="HO6603" s="21"/>
      <c r="HP6603" s="21"/>
      <c r="HQ6603" s="21"/>
      <c r="HR6603" s="21"/>
      <c r="HS6603" s="21"/>
      <c r="HT6603" s="21"/>
      <c r="HU6603" s="21"/>
      <c r="HV6603" s="21"/>
      <c r="HW6603" s="21"/>
      <c r="HX6603" s="21"/>
      <c r="HY6603" s="21"/>
      <c r="HZ6603" s="21"/>
      <c r="IA6603" s="21"/>
      <c r="IB6603" s="21"/>
    </row>
    <row r="6604" s="22" customFormat="1" ht="14.25" customHeight="1" spans="1:236">
      <c r="A6604" s="30">
        <v>6603</v>
      </c>
      <c r="B6604" s="45" t="s">
        <v>660</v>
      </c>
      <c r="C6604" s="46" t="s">
        <v>4079</v>
      </c>
      <c r="D6604" s="30">
        <v>100</v>
      </c>
      <c r="E6604" s="31">
        <v>202412</v>
      </c>
      <c r="F6604" s="21"/>
      <c r="G6604" s="21"/>
      <c r="H6604" s="21"/>
      <c r="I6604" s="21"/>
      <c r="J6604" s="21"/>
      <c r="K6604" s="21"/>
      <c r="L6604" s="21"/>
      <c r="M6604" s="21"/>
      <c r="N6604" s="21"/>
      <c r="O6604" s="21"/>
      <c r="P6604" s="21"/>
      <c r="Q6604" s="21"/>
      <c r="R6604" s="21"/>
      <c r="S6604" s="21"/>
      <c r="T6604" s="21"/>
      <c r="U6604" s="21"/>
      <c r="V6604" s="21"/>
      <c r="W6604" s="21"/>
      <c r="X6604" s="21"/>
      <c r="Y6604" s="21"/>
      <c r="Z6604" s="21"/>
      <c r="AA6604" s="21"/>
      <c r="AB6604" s="21"/>
      <c r="AC6604" s="21"/>
      <c r="AD6604" s="21"/>
      <c r="AE6604" s="21"/>
      <c r="AF6604" s="21"/>
      <c r="AG6604" s="21"/>
      <c r="AH6604" s="21"/>
      <c r="AI6604" s="21"/>
      <c r="AJ6604" s="21"/>
      <c r="AK6604" s="21"/>
      <c r="AL6604" s="21"/>
      <c r="AM6604" s="21"/>
      <c r="AN6604" s="21"/>
      <c r="AO6604" s="21"/>
      <c r="AP6604" s="21"/>
      <c r="AQ6604" s="21"/>
      <c r="AR6604" s="21"/>
      <c r="AS6604" s="21"/>
      <c r="AT6604" s="21"/>
      <c r="AU6604" s="21"/>
      <c r="AV6604" s="21"/>
      <c r="AW6604" s="21"/>
      <c r="AX6604" s="21"/>
      <c r="AY6604" s="21"/>
      <c r="AZ6604" s="21"/>
      <c r="BA6604" s="21"/>
      <c r="BB6604" s="21"/>
      <c r="BC6604" s="21"/>
      <c r="BD6604" s="21"/>
      <c r="BE6604" s="21"/>
      <c r="BF6604" s="21"/>
      <c r="BG6604" s="21"/>
      <c r="BH6604" s="21"/>
      <c r="BI6604" s="21"/>
      <c r="BJ6604" s="21"/>
      <c r="BK6604" s="21"/>
      <c r="BL6604" s="21"/>
      <c r="BM6604" s="21"/>
      <c r="BN6604" s="21"/>
      <c r="BO6604" s="21"/>
      <c r="BP6604" s="21"/>
      <c r="BQ6604" s="21"/>
      <c r="BR6604" s="21"/>
      <c r="BS6604" s="21"/>
      <c r="BT6604" s="21"/>
      <c r="BU6604" s="21"/>
      <c r="BV6604" s="21"/>
      <c r="BW6604" s="21"/>
      <c r="BX6604" s="21"/>
      <c r="BY6604" s="21"/>
      <c r="BZ6604" s="21"/>
      <c r="CA6604" s="21"/>
      <c r="CB6604" s="21"/>
      <c r="CC6604" s="21"/>
      <c r="CD6604" s="21"/>
      <c r="CE6604" s="21"/>
      <c r="CF6604" s="21"/>
      <c r="CG6604" s="21"/>
      <c r="CH6604" s="21"/>
      <c r="CI6604" s="21"/>
      <c r="CJ6604" s="21"/>
      <c r="CK6604" s="21"/>
      <c r="CL6604" s="21"/>
      <c r="CM6604" s="21"/>
      <c r="CN6604" s="21"/>
      <c r="CO6604" s="21"/>
      <c r="CP6604" s="21"/>
      <c r="CQ6604" s="21"/>
      <c r="CR6604" s="21"/>
      <c r="CS6604" s="21"/>
      <c r="CT6604" s="21"/>
      <c r="CU6604" s="21"/>
      <c r="CV6604" s="21"/>
      <c r="CW6604" s="21"/>
      <c r="CX6604" s="21"/>
      <c r="CY6604" s="21"/>
      <c r="CZ6604" s="21"/>
      <c r="DA6604" s="21"/>
      <c r="DB6604" s="21"/>
      <c r="DC6604" s="21"/>
      <c r="DD6604" s="21"/>
      <c r="DE6604" s="21"/>
      <c r="DF6604" s="21"/>
      <c r="DG6604" s="21"/>
      <c r="DH6604" s="21"/>
      <c r="DI6604" s="21"/>
      <c r="DJ6604" s="21"/>
      <c r="DK6604" s="21"/>
      <c r="DL6604" s="21"/>
      <c r="DM6604" s="21"/>
      <c r="DN6604" s="21"/>
      <c r="DO6604" s="21"/>
      <c r="DP6604" s="21"/>
      <c r="DQ6604" s="21"/>
      <c r="DR6604" s="21"/>
      <c r="DS6604" s="21"/>
      <c r="DT6604" s="21"/>
      <c r="DU6604" s="21"/>
      <c r="DV6604" s="21"/>
      <c r="DW6604" s="21"/>
      <c r="DX6604" s="21"/>
      <c r="DY6604" s="21"/>
      <c r="DZ6604" s="21"/>
      <c r="EA6604" s="21"/>
      <c r="EB6604" s="21"/>
      <c r="EC6604" s="21"/>
      <c r="ED6604" s="21"/>
      <c r="EE6604" s="21"/>
      <c r="EF6604" s="21"/>
      <c r="EG6604" s="21"/>
      <c r="EH6604" s="21"/>
      <c r="EI6604" s="21"/>
      <c r="EJ6604" s="21"/>
      <c r="EK6604" s="21"/>
      <c r="EL6604" s="21"/>
      <c r="EM6604" s="21"/>
      <c r="EN6604" s="21"/>
      <c r="EO6604" s="21"/>
      <c r="EP6604" s="21"/>
      <c r="EQ6604" s="21"/>
      <c r="ER6604" s="21"/>
      <c r="ES6604" s="21"/>
      <c r="ET6604" s="21"/>
      <c r="EU6604" s="21"/>
      <c r="EV6604" s="21"/>
      <c r="EW6604" s="21"/>
      <c r="EX6604" s="21"/>
      <c r="EY6604" s="21"/>
      <c r="EZ6604" s="21"/>
      <c r="FA6604" s="21"/>
      <c r="FB6604" s="21"/>
      <c r="FC6604" s="21"/>
      <c r="FD6604" s="21"/>
      <c r="FE6604" s="21"/>
      <c r="FF6604" s="21"/>
      <c r="FG6604" s="21"/>
      <c r="FH6604" s="21"/>
      <c r="FI6604" s="21"/>
      <c r="FJ6604" s="21"/>
      <c r="FK6604" s="21"/>
      <c r="FL6604" s="21"/>
      <c r="FM6604" s="21"/>
      <c r="FN6604" s="21"/>
      <c r="FO6604" s="21"/>
      <c r="FP6604" s="21"/>
      <c r="FQ6604" s="21"/>
      <c r="FR6604" s="21"/>
      <c r="FS6604" s="21"/>
      <c r="FT6604" s="21"/>
      <c r="FU6604" s="21"/>
      <c r="FV6604" s="21"/>
      <c r="FW6604" s="21"/>
      <c r="FX6604" s="21"/>
      <c r="FY6604" s="21"/>
      <c r="FZ6604" s="21"/>
      <c r="GA6604" s="21"/>
      <c r="GB6604" s="21"/>
      <c r="GC6604" s="21"/>
      <c r="GD6604" s="21"/>
      <c r="GE6604" s="21"/>
      <c r="GF6604" s="21"/>
      <c r="GG6604" s="21"/>
      <c r="GH6604" s="21"/>
      <c r="GI6604" s="21"/>
      <c r="GJ6604" s="21"/>
      <c r="GK6604" s="21"/>
      <c r="GL6604" s="21"/>
      <c r="GM6604" s="21"/>
      <c r="GN6604" s="21"/>
      <c r="GO6604" s="21"/>
      <c r="GP6604" s="21"/>
      <c r="GQ6604" s="21"/>
      <c r="GR6604" s="21"/>
      <c r="GS6604" s="21"/>
      <c r="GT6604" s="21"/>
      <c r="GU6604" s="21"/>
      <c r="GV6604" s="21"/>
      <c r="GW6604" s="21"/>
      <c r="GX6604" s="21"/>
      <c r="GY6604" s="21"/>
      <c r="GZ6604" s="21"/>
      <c r="HA6604" s="21"/>
      <c r="HB6604" s="21"/>
      <c r="HC6604" s="21"/>
      <c r="HD6604" s="21"/>
      <c r="HE6604" s="21"/>
      <c r="HF6604" s="21"/>
      <c r="HG6604" s="21"/>
      <c r="HH6604" s="21"/>
      <c r="HI6604" s="21"/>
      <c r="HJ6604" s="21"/>
      <c r="HK6604" s="21"/>
      <c r="HL6604" s="21"/>
      <c r="HM6604" s="21"/>
      <c r="HN6604" s="21"/>
      <c r="HO6604" s="21"/>
      <c r="HP6604" s="21"/>
      <c r="HQ6604" s="21"/>
      <c r="HR6604" s="21"/>
      <c r="HS6604" s="21"/>
      <c r="HT6604" s="21"/>
      <c r="HU6604" s="21"/>
      <c r="HV6604" s="21"/>
      <c r="HW6604" s="21"/>
      <c r="HX6604" s="21"/>
      <c r="HY6604" s="21"/>
      <c r="HZ6604" s="21"/>
      <c r="IA6604" s="21"/>
      <c r="IB6604" s="21"/>
    </row>
    <row r="6605" s="22" customFormat="1" ht="14.25" customHeight="1" spans="1:236">
      <c r="A6605" s="30">
        <v>6604</v>
      </c>
      <c r="B6605" s="45" t="s">
        <v>4119</v>
      </c>
      <c r="C6605" s="46" t="s">
        <v>4079</v>
      </c>
      <c r="D6605" s="30">
        <v>100</v>
      </c>
      <c r="E6605" s="31">
        <v>202412</v>
      </c>
      <c r="F6605" s="21"/>
      <c r="G6605" s="21"/>
      <c r="H6605" s="21"/>
      <c r="I6605" s="21"/>
      <c r="J6605" s="21"/>
      <c r="K6605" s="21"/>
      <c r="L6605" s="21"/>
      <c r="M6605" s="21"/>
      <c r="N6605" s="21"/>
      <c r="O6605" s="21"/>
      <c r="P6605" s="21"/>
      <c r="Q6605" s="21"/>
      <c r="R6605" s="21"/>
      <c r="S6605" s="21"/>
      <c r="T6605" s="21"/>
      <c r="U6605" s="21"/>
      <c r="V6605" s="21"/>
      <c r="W6605" s="21"/>
      <c r="X6605" s="21"/>
      <c r="Y6605" s="21"/>
      <c r="Z6605" s="21"/>
      <c r="AA6605" s="21"/>
      <c r="AB6605" s="21"/>
      <c r="AC6605" s="21"/>
      <c r="AD6605" s="21"/>
      <c r="AE6605" s="21"/>
      <c r="AF6605" s="21"/>
      <c r="AG6605" s="21"/>
      <c r="AH6605" s="21"/>
      <c r="AI6605" s="21"/>
      <c r="AJ6605" s="21"/>
      <c r="AK6605" s="21"/>
      <c r="AL6605" s="21"/>
      <c r="AM6605" s="21"/>
      <c r="AN6605" s="21"/>
      <c r="AO6605" s="21"/>
      <c r="AP6605" s="21"/>
      <c r="AQ6605" s="21"/>
      <c r="AR6605" s="21"/>
      <c r="AS6605" s="21"/>
      <c r="AT6605" s="21"/>
      <c r="AU6605" s="21"/>
      <c r="AV6605" s="21"/>
      <c r="AW6605" s="21"/>
      <c r="AX6605" s="21"/>
      <c r="AY6605" s="21"/>
      <c r="AZ6605" s="21"/>
      <c r="BA6605" s="21"/>
      <c r="BB6605" s="21"/>
      <c r="BC6605" s="21"/>
      <c r="BD6605" s="21"/>
      <c r="BE6605" s="21"/>
      <c r="BF6605" s="21"/>
      <c r="BG6605" s="21"/>
      <c r="BH6605" s="21"/>
      <c r="BI6605" s="21"/>
      <c r="BJ6605" s="21"/>
      <c r="BK6605" s="21"/>
      <c r="BL6605" s="21"/>
      <c r="BM6605" s="21"/>
      <c r="BN6605" s="21"/>
      <c r="BO6605" s="21"/>
      <c r="BP6605" s="21"/>
      <c r="BQ6605" s="21"/>
      <c r="BR6605" s="21"/>
      <c r="BS6605" s="21"/>
      <c r="BT6605" s="21"/>
      <c r="BU6605" s="21"/>
      <c r="BV6605" s="21"/>
      <c r="BW6605" s="21"/>
      <c r="BX6605" s="21"/>
      <c r="BY6605" s="21"/>
      <c r="BZ6605" s="21"/>
      <c r="CA6605" s="21"/>
      <c r="CB6605" s="21"/>
      <c r="CC6605" s="21"/>
      <c r="CD6605" s="21"/>
      <c r="CE6605" s="21"/>
      <c r="CF6605" s="21"/>
      <c r="CG6605" s="21"/>
      <c r="CH6605" s="21"/>
      <c r="CI6605" s="21"/>
      <c r="CJ6605" s="21"/>
      <c r="CK6605" s="21"/>
      <c r="CL6605" s="21"/>
      <c r="CM6605" s="21"/>
      <c r="CN6605" s="21"/>
      <c r="CO6605" s="21"/>
      <c r="CP6605" s="21"/>
      <c r="CQ6605" s="21"/>
      <c r="CR6605" s="21"/>
      <c r="CS6605" s="21"/>
      <c r="CT6605" s="21"/>
      <c r="CU6605" s="21"/>
      <c r="CV6605" s="21"/>
      <c r="CW6605" s="21"/>
      <c r="CX6605" s="21"/>
      <c r="CY6605" s="21"/>
      <c r="CZ6605" s="21"/>
      <c r="DA6605" s="21"/>
      <c r="DB6605" s="21"/>
      <c r="DC6605" s="21"/>
      <c r="DD6605" s="21"/>
      <c r="DE6605" s="21"/>
      <c r="DF6605" s="21"/>
      <c r="DG6605" s="21"/>
      <c r="DH6605" s="21"/>
      <c r="DI6605" s="21"/>
      <c r="DJ6605" s="21"/>
      <c r="DK6605" s="21"/>
      <c r="DL6605" s="21"/>
      <c r="DM6605" s="21"/>
      <c r="DN6605" s="21"/>
      <c r="DO6605" s="21"/>
      <c r="DP6605" s="21"/>
      <c r="DQ6605" s="21"/>
      <c r="DR6605" s="21"/>
      <c r="DS6605" s="21"/>
      <c r="DT6605" s="21"/>
      <c r="DU6605" s="21"/>
      <c r="DV6605" s="21"/>
      <c r="DW6605" s="21"/>
      <c r="DX6605" s="21"/>
      <c r="DY6605" s="21"/>
      <c r="DZ6605" s="21"/>
      <c r="EA6605" s="21"/>
      <c r="EB6605" s="21"/>
      <c r="EC6605" s="21"/>
      <c r="ED6605" s="21"/>
      <c r="EE6605" s="21"/>
      <c r="EF6605" s="21"/>
      <c r="EG6605" s="21"/>
      <c r="EH6605" s="21"/>
      <c r="EI6605" s="21"/>
      <c r="EJ6605" s="21"/>
      <c r="EK6605" s="21"/>
      <c r="EL6605" s="21"/>
      <c r="EM6605" s="21"/>
      <c r="EN6605" s="21"/>
      <c r="EO6605" s="21"/>
      <c r="EP6605" s="21"/>
      <c r="EQ6605" s="21"/>
      <c r="ER6605" s="21"/>
      <c r="ES6605" s="21"/>
      <c r="ET6605" s="21"/>
      <c r="EU6605" s="21"/>
      <c r="EV6605" s="21"/>
      <c r="EW6605" s="21"/>
      <c r="EX6605" s="21"/>
      <c r="EY6605" s="21"/>
      <c r="EZ6605" s="21"/>
      <c r="FA6605" s="21"/>
      <c r="FB6605" s="21"/>
      <c r="FC6605" s="21"/>
      <c r="FD6605" s="21"/>
      <c r="FE6605" s="21"/>
      <c r="FF6605" s="21"/>
      <c r="FG6605" s="21"/>
      <c r="FH6605" s="21"/>
      <c r="FI6605" s="21"/>
      <c r="FJ6605" s="21"/>
      <c r="FK6605" s="21"/>
      <c r="FL6605" s="21"/>
      <c r="FM6605" s="21"/>
      <c r="FN6605" s="21"/>
      <c r="FO6605" s="21"/>
      <c r="FP6605" s="21"/>
      <c r="FQ6605" s="21"/>
      <c r="FR6605" s="21"/>
      <c r="FS6605" s="21"/>
      <c r="FT6605" s="21"/>
      <c r="FU6605" s="21"/>
      <c r="FV6605" s="21"/>
      <c r="FW6605" s="21"/>
      <c r="FX6605" s="21"/>
      <c r="FY6605" s="21"/>
      <c r="FZ6605" s="21"/>
      <c r="GA6605" s="21"/>
      <c r="GB6605" s="21"/>
      <c r="GC6605" s="21"/>
      <c r="GD6605" s="21"/>
      <c r="GE6605" s="21"/>
      <c r="GF6605" s="21"/>
      <c r="GG6605" s="21"/>
      <c r="GH6605" s="21"/>
      <c r="GI6605" s="21"/>
      <c r="GJ6605" s="21"/>
      <c r="GK6605" s="21"/>
      <c r="GL6605" s="21"/>
      <c r="GM6605" s="21"/>
      <c r="GN6605" s="21"/>
      <c r="GO6605" s="21"/>
      <c r="GP6605" s="21"/>
      <c r="GQ6605" s="21"/>
      <c r="GR6605" s="21"/>
      <c r="GS6605" s="21"/>
      <c r="GT6605" s="21"/>
      <c r="GU6605" s="21"/>
      <c r="GV6605" s="21"/>
      <c r="GW6605" s="21"/>
      <c r="GX6605" s="21"/>
      <c r="GY6605" s="21"/>
      <c r="GZ6605" s="21"/>
      <c r="HA6605" s="21"/>
      <c r="HB6605" s="21"/>
      <c r="HC6605" s="21"/>
      <c r="HD6605" s="21"/>
      <c r="HE6605" s="21"/>
      <c r="HF6605" s="21"/>
      <c r="HG6605" s="21"/>
      <c r="HH6605" s="21"/>
      <c r="HI6605" s="21"/>
      <c r="HJ6605" s="21"/>
      <c r="HK6605" s="21"/>
      <c r="HL6605" s="21"/>
      <c r="HM6605" s="21"/>
      <c r="HN6605" s="21"/>
      <c r="HO6605" s="21"/>
      <c r="HP6605" s="21"/>
      <c r="HQ6605" s="21"/>
      <c r="HR6605" s="21"/>
      <c r="HS6605" s="21"/>
      <c r="HT6605" s="21"/>
      <c r="HU6605" s="21"/>
      <c r="HV6605" s="21"/>
      <c r="HW6605" s="21"/>
      <c r="HX6605" s="21"/>
      <c r="HY6605" s="21"/>
      <c r="HZ6605" s="21"/>
      <c r="IA6605" s="21"/>
      <c r="IB6605" s="21"/>
    </row>
    <row r="6606" s="22" customFormat="1" ht="14.25" customHeight="1" spans="1:236">
      <c r="A6606" s="30">
        <v>6605</v>
      </c>
      <c r="B6606" s="45" t="s">
        <v>356</v>
      </c>
      <c r="C6606" s="46" t="s">
        <v>4079</v>
      </c>
      <c r="D6606" s="30">
        <v>100</v>
      </c>
      <c r="E6606" s="31">
        <v>202412</v>
      </c>
      <c r="F6606" s="21"/>
      <c r="G6606" s="21"/>
      <c r="H6606" s="21"/>
      <c r="I6606" s="21"/>
      <c r="J6606" s="21"/>
      <c r="K6606" s="21"/>
      <c r="L6606" s="21"/>
      <c r="M6606" s="21"/>
      <c r="N6606" s="21"/>
      <c r="O6606" s="21"/>
      <c r="P6606" s="21"/>
      <c r="Q6606" s="21"/>
      <c r="R6606" s="21"/>
      <c r="S6606" s="21"/>
      <c r="T6606" s="21"/>
      <c r="U6606" s="21"/>
      <c r="V6606" s="21"/>
      <c r="W6606" s="21"/>
      <c r="X6606" s="21"/>
      <c r="Y6606" s="21"/>
      <c r="Z6606" s="21"/>
      <c r="AA6606" s="21"/>
      <c r="AB6606" s="21"/>
      <c r="AC6606" s="21"/>
      <c r="AD6606" s="21"/>
      <c r="AE6606" s="21"/>
      <c r="AF6606" s="21"/>
      <c r="AG6606" s="21"/>
      <c r="AH6606" s="21"/>
      <c r="AI6606" s="21"/>
      <c r="AJ6606" s="21"/>
      <c r="AK6606" s="21"/>
      <c r="AL6606" s="21"/>
      <c r="AM6606" s="21"/>
      <c r="AN6606" s="21"/>
      <c r="AO6606" s="21"/>
      <c r="AP6606" s="21"/>
      <c r="AQ6606" s="21"/>
      <c r="AR6606" s="21"/>
      <c r="AS6606" s="21"/>
      <c r="AT6606" s="21"/>
      <c r="AU6606" s="21"/>
      <c r="AV6606" s="21"/>
      <c r="AW6606" s="21"/>
      <c r="AX6606" s="21"/>
      <c r="AY6606" s="21"/>
      <c r="AZ6606" s="21"/>
      <c r="BA6606" s="21"/>
      <c r="BB6606" s="21"/>
      <c r="BC6606" s="21"/>
      <c r="BD6606" s="21"/>
      <c r="BE6606" s="21"/>
      <c r="BF6606" s="21"/>
      <c r="BG6606" s="21"/>
      <c r="BH6606" s="21"/>
      <c r="BI6606" s="21"/>
      <c r="BJ6606" s="21"/>
      <c r="BK6606" s="21"/>
      <c r="BL6606" s="21"/>
      <c r="BM6606" s="21"/>
      <c r="BN6606" s="21"/>
      <c r="BO6606" s="21"/>
      <c r="BP6606" s="21"/>
      <c r="BQ6606" s="21"/>
      <c r="BR6606" s="21"/>
      <c r="BS6606" s="21"/>
      <c r="BT6606" s="21"/>
      <c r="BU6606" s="21"/>
      <c r="BV6606" s="21"/>
      <c r="BW6606" s="21"/>
      <c r="BX6606" s="21"/>
      <c r="BY6606" s="21"/>
      <c r="BZ6606" s="21"/>
      <c r="CA6606" s="21"/>
      <c r="CB6606" s="21"/>
      <c r="CC6606" s="21"/>
      <c r="CD6606" s="21"/>
      <c r="CE6606" s="21"/>
      <c r="CF6606" s="21"/>
      <c r="CG6606" s="21"/>
      <c r="CH6606" s="21"/>
      <c r="CI6606" s="21"/>
      <c r="CJ6606" s="21"/>
      <c r="CK6606" s="21"/>
      <c r="CL6606" s="21"/>
      <c r="CM6606" s="21"/>
      <c r="CN6606" s="21"/>
      <c r="CO6606" s="21"/>
      <c r="CP6606" s="21"/>
      <c r="CQ6606" s="21"/>
      <c r="CR6606" s="21"/>
      <c r="CS6606" s="21"/>
      <c r="CT6606" s="21"/>
      <c r="CU6606" s="21"/>
      <c r="CV6606" s="21"/>
      <c r="CW6606" s="21"/>
      <c r="CX6606" s="21"/>
      <c r="CY6606" s="21"/>
      <c r="CZ6606" s="21"/>
      <c r="DA6606" s="21"/>
      <c r="DB6606" s="21"/>
      <c r="DC6606" s="21"/>
      <c r="DD6606" s="21"/>
      <c r="DE6606" s="21"/>
      <c r="DF6606" s="21"/>
      <c r="DG6606" s="21"/>
      <c r="DH6606" s="21"/>
      <c r="DI6606" s="21"/>
      <c r="DJ6606" s="21"/>
      <c r="DK6606" s="21"/>
      <c r="DL6606" s="21"/>
      <c r="DM6606" s="21"/>
      <c r="DN6606" s="21"/>
      <c r="DO6606" s="21"/>
      <c r="DP6606" s="21"/>
      <c r="DQ6606" s="21"/>
      <c r="DR6606" s="21"/>
      <c r="DS6606" s="21"/>
      <c r="DT6606" s="21"/>
      <c r="DU6606" s="21"/>
      <c r="DV6606" s="21"/>
      <c r="DW6606" s="21"/>
      <c r="DX6606" s="21"/>
      <c r="DY6606" s="21"/>
      <c r="DZ6606" s="21"/>
      <c r="EA6606" s="21"/>
      <c r="EB6606" s="21"/>
      <c r="EC6606" s="21"/>
      <c r="ED6606" s="21"/>
      <c r="EE6606" s="21"/>
      <c r="EF6606" s="21"/>
      <c r="EG6606" s="21"/>
      <c r="EH6606" s="21"/>
      <c r="EI6606" s="21"/>
      <c r="EJ6606" s="21"/>
      <c r="EK6606" s="21"/>
      <c r="EL6606" s="21"/>
      <c r="EM6606" s="21"/>
      <c r="EN6606" s="21"/>
      <c r="EO6606" s="21"/>
      <c r="EP6606" s="21"/>
      <c r="EQ6606" s="21"/>
      <c r="ER6606" s="21"/>
      <c r="ES6606" s="21"/>
      <c r="ET6606" s="21"/>
      <c r="EU6606" s="21"/>
      <c r="EV6606" s="21"/>
      <c r="EW6606" s="21"/>
      <c r="EX6606" s="21"/>
      <c r="EY6606" s="21"/>
      <c r="EZ6606" s="21"/>
      <c r="FA6606" s="21"/>
      <c r="FB6606" s="21"/>
      <c r="FC6606" s="21"/>
      <c r="FD6606" s="21"/>
      <c r="FE6606" s="21"/>
      <c r="FF6606" s="21"/>
      <c r="FG6606" s="21"/>
      <c r="FH6606" s="21"/>
      <c r="FI6606" s="21"/>
      <c r="FJ6606" s="21"/>
      <c r="FK6606" s="21"/>
      <c r="FL6606" s="21"/>
      <c r="FM6606" s="21"/>
      <c r="FN6606" s="21"/>
      <c r="FO6606" s="21"/>
      <c r="FP6606" s="21"/>
      <c r="FQ6606" s="21"/>
      <c r="FR6606" s="21"/>
      <c r="FS6606" s="21"/>
      <c r="FT6606" s="21"/>
      <c r="FU6606" s="21"/>
      <c r="FV6606" s="21"/>
      <c r="FW6606" s="21"/>
      <c r="FX6606" s="21"/>
      <c r="FY6606" s="21"/>
      <c r="FZ6606" s="21"/>
      <c r="GA6606" s="21"/>
      <c r="GB6606" s="21"/>
      <c r="GC6606" s="21"/>
      <c r="GD6606" s="21"/>
      <c r="GE6606" s="21"/>
      <c r="GF6606" s="21"/>
      <c r="GG6606" s="21"/>
      <c r="GH6606" s="21"/>
      <c r="GI6606" s="21"/>
      <c r="GJ6606" s="21"/>
      <c r="GK6606" s="21"/>
      <c r="GL6606" s="21"/>
      <c r="GM6606" s="21"/>
      <c r="GN6606" s="21"/>
      <c r="GO6606" s="21"/>
      <c r="GP6606" s="21"/>
      <c r="GQ6606" s="21"/>
      <c r="GR6606" s="21"/>
      <c r="GS6606" s="21"/>
      <c r="GT6606" s="21"/>
      <c r="GU6606" s="21"/>
      <c r="GV6606" s="21"/>
      <c r="GW6606" s="21"/>
      <c r="GX6606" s="21"/>
      <c r="GY6606" s="21"/>
      <c r="GZ6606" s="21"/>
      <c r="HA6606" s="21"/>
      <c r="HB6606" s="21"/>
      <c r="HC6606" s="21"/>
      <c r="HD6606" s="21"/>
      <c r="HE6606" s="21"/>
      <c r="HF6606" s="21"/>
      <c r="HG6606" s="21"/>
      <c r="HH6606" s="21"/>
      <c r="HI6606" s="21"/>
      <c r="HJ6606" s="21"/>
      <c r="HK6606" s="21"/>
      <c r="HL6606" s="21"/>
      <c r="HM6606" s="21"/>
      <c r="HN6606" s="21"/>
      <c r="HO6606" s="21"/>
      <c r="HP6606" s="21"/>
      <c r="HQ6606" s="21"/>
      <c r="HR6606" s="21"/>
      <c r="HS6606" s="21"/>
      <c r="HT6606" s="21"/>
      <c r="HU6606" s="21"/>
      <c r="HV6606" s="21"/>
      <c r="HW6606" s="21"/>
      <c r="HX6606" s="21"/>
      <c r="HY6606" s="21"/>
      <c r="HZ6606" s="21"/>
      <c r="IA6606" s="21"/>
      <c r="IB6606" s="21"/>
    </row>
    <row r="6607" s="22" customFormat="1" ht="14.25" customHeight="1" spans="1:236">
      <c r="A6607" s="30">
        <v>6606</v>
      </c>
      <c r="B6607" s="51" t="s">
        <v>3947</v>
      </c>
      <c r="C6607" s="46" t="s">
        <v>4079</v>
      </c>
      <c r="D6607" s="30">
        <v>100</v>
      </c>
      <c r="E6607" s="31">
        <v>202412</v>
      </c>
      <c r="F6607" s="21"/>
      <c r="G6607" s="21"/>
      <c r="H6607" s="21"/>
      <c r="I6607" s="21"/>
      <c r="J6607" s="21"/>
      <c r="K6607" s="21"/>
      <c r="L6607" s="21"/>
      <c r="M6607" s="21"/>
      <c r="N6607" s="21"/>
      <c r="O6607" s="21"/>
      <c r="P6607" s="21"/>
      <c r="Q6607" s="21"/>
      <c r="R6607" s="21"/>
      <c r="S6607" s="21"/>
      <c r="T6607" s="21"/>
      <c r="U6607" s="21"/>
      <c r="V6607" s="21"/>
      <c r="W6607" s="21"/>
      <c r="X6607" s="21"/>
      <c r="Y6607" s="21"/>
      <c r="Z6607" s="21"/>
      <c r="AA6607" s="21"/>
      <c r="AB6607" s="21"/>
      <c r="AC6607" s="21"/>
      <c r="AD6607" s="21"/>
      <c r="AE6607" s="21"/>
      <c r="AF6607" s="21"/>
      <c r="AG6607" s="21"/>
      <c r="AH6607" s="21"/>
      <c r="AI6607" s="21"/>
      <c r="AJ6607" s="21"/>
      <c r="AK6607" s="21"/>
      <c r="AL6607" s="21"/>
      <c r="AM6607" s="21"/>
      <c r="AN6607" s="21"/>
      <c r="AO6607" s="21"/>
      <c r="AP6607" s="21"/>
      <c r="AQ6607" s="21"/>
      <c r="AR6607" s="21"/>
      <c r="AS6607" s="21"/>
      <c r="AT6607" s="21"/>
      <c r="AU6607" s="21"/>
      <c r="AV6607" s="21"/>
      <c r="AW6607" s="21"/>
      <c r="AX6607" s="21"/>
      <c r="AY6607" s="21"/>
      <c r="AZ6607" s="21"/>
      <c r="BA6607" s="21"/>
      <c r="BB6607" s="21"/>
      <c r="BC6607" s="21"/>
      <c r="BD6607" s="21"/>
      <c r="BE6607" s="21"/>
      <c r="BF6607" s="21"/>
      <c r="BG6607" s="21"/>
      <c r="BH6607" s="21"/>
      <c r="BI6607" s="21"/>
      <c r="BJ6607" s="21"/>
      <c r="BK6607" s="21"/>
      <c r="BL6607" s="21"/>
      <c r="BM6607" s="21"/>
      <c r="BN6607" s="21"/>
      <c r="BO6607" s="21"/>
      <c r="BP6607" s="21"/>
      <c r="BQ6607" s="21"/>
      <c r="BR6607" s="21"/>
      <c r="BS6607" s="21"/>
      <c r="BT6607" s="21"/>
      <c r="BU6607" s="21"/>
      <c r="BV6607" s="21"/>
      <c r="BW6607" s="21"/>
      <c r="BX6607" s="21"/>
      <c r="BY6607" s="21"/>
      <c r="BZ6607" s="21"/>
      <c r="CA6607" s="21"/>
      <c r="CB6607" s="21"/>
      <c r="CC6607" s="21"/>
      <c r="CD6607" s="21"/>
      <c r="CE6607" s="21"/>
      <c r="CF6607" s="21"/>
      <c r="CG6607" s="21"/>
      <c r="CH6607" s="21"/>
      <c r="CI6607" s="21"/>
      <c r="CJ6607" s="21"/>
      <c r="CK6607" s="21"/>
      <c r="CL6607" s="21"/>
      <c r="CM6607" s="21"/>
      <c r="CN6607" s="21"/>
      <c r="CO6607" s="21"/>
      <c r="CP6607" s="21"/>
      <c r="CQ6607" s="21"/>
      <c r="CR6607" s="21"/>
      <c r="CS6607" s="21"/>
      <c r="CT6607" s="21"/>
      <c r="CU6607" s="21"/>
      <c r="CV6607" s="21"/>
      <c r="CW6607" s="21"/>
      <c r="CX6607" s="21"/>
      <c r="CY6607" s="21"/>
      <c r="CZ6607" s="21"/>
      <c r="DA6607" s="21"/>
      <c r="DB6607" s="21"/>
      <c r="DC6607" s="21"/>
      <c r="DD6607" s="21"/>
      <c r="DE6607" s="21"/>
      <c r="DF6607" s="21"/>
      <c r="DG6607" s="21"/>
      <c r="DH6607" s="21"/>
      <c r="DI6607" s="21"/>
      <c r="DJ6607" s="21"/>
      <c r="DK6607" s="21"/>
      <c r="DL6607" s="21"/>
      <c r="DM6607" s="21"/>
      <c r="DN6607" s="21"/>
      <c r="DO6607" s="21"/>
      <c r="DP6607" s="21"/>
      <c r="DQ6607" s="21"/>
      <c r="DR6607" s="21"/>
      <c r="DS6607" s="21"/>
      <c r="DT6607" s="21"/>
      <c r="DU6607" s="21"/>
      <c r="DV6607" s="21"/>
      <c r="DW6607" s="21"/>
      <c r="DX6607" s="21"/>
      <c r="DY6607" s="21"/>
      <c r="DZ6607" s="21"/>
      <c r="EA6607" s="21"/>
      <c r="EB6607" s="21"/>
      <c r="EC6607" s="21"/>
      <c r="ED6607" s="21"/>
      <c r="EE6607" s="21"/>
      <c r="EF6607" s="21"/>
      <c r="EG6607" s="21"/>
      <c r="EH6607" s="21"/>
      <c r="EI6607" s="21"/>
      <c r="EJ6607" s="21"/>
      <c r="EK6607" s="21"/>
      <c r="EL6607" s="21"/>
      <c r="EM6607" s="21"/>
      <c r="EN6607" s="21"/>
      <c r="EO6607" s="21"/>
      <c r="EP6607" s="21"/>
      <c r="EQ6607" s="21"/>
      <c r="ER6607" s="21"/>
      <c r="ES6607" s="21"/>
      <c r="ET6607" s="21"/>
      <c r="EU6607" s="21"/>
      <c r="EV6607" s="21"/>
      <c r="EW6607" s="21"/>
      <c r="EX6607" s="21"/>
      <c r="EY6607" s="21"/>
      <c r="EZ6607" s="21"/>
      <c r="FA6607" s="21"/>
      <c r="FB6607" s="21"/>
      <c r="FC6607" s="21"/>
      <c r="FD6607" s="21"/>
      <c r="FE6607" s="21"/>
      <c r="FF6607" s="21"/>
      <c r="FG6607" s="21"/>
      <c r="FH6607" s="21"/>
      <c r="FI6607" s="21"/>
      <c r="FJ6607" s="21"/>
      <c r="FK6607" s="21"/>
      <c r="FL6607" s="21"/>
      <c r="FM6607" s="21"/>
      <c r="FN6607" s="21"/>
      <c r="FO6607" s="21"/>
      <c r="FP6607" s="21"/>
      <c r="FQ6607" s="21"/>
      <c r="FR6607" s="21"/>
      <c r="FS6607" s="21"/>
      <c r="FT6607" s="21"/>
      <c r="FU6607" s="21"/>
      <c r="FV6607" s="21"/>
      <c r="FW6607" s="21"/>
      <c r="FX6607" s="21"/>
      <c r="FY6607" s="21"/>
      <c r="FZ6607" s="21"/>
      <c r="GA6607" s="21"/>
      <c r="GB6607" s="21"/>
      <c r="GC6607" s="21"/>
      <c r="GD6607" s="21"/>
      <c r="GE6607" s="21"/>
      <c r="GF6607" s="21"/>
      <c r="GG6607" s="21"/>
      <c r="GH6607" s="21"/>
      <c r="GI6607" s="21"/>
      <c r="GJ6607" s="21"/>
      <c r="GK6607" s="21"/>
      <c r="GL6607" s="21"/>
      <c r="GM6607" s="21"/>
      <c r="GN6607" s="21"/>
      <c r="GO6607" s="21"/>
      <c r="GP6607" s="21"/>
      <c r="GQ6607" s="21"/>
      <c r="GR6607" s="21"/>
      <c r="GS6607" s="21"/>
      <c r="GT6607" s="21"/>
      <c r="GU6607" s="21"/>
      <c r="GV6607" s="21"/>
      <c r="GW6607" s="21"/>
      <c r="GX6607" s="21"/>
      <c r="GY6607" s="21"/>
      <c r="GZ6607" s="21"/>
      <c r="HA6607" s="21"/>
      <c r="HB6607" s="21"/>
      <c r="HC6607" s="21"/>
      <c r="HD6607" s="21"/>
      <c r="HE6607" s="21"/>
      <c r="HF6607" s="21"/>
      <c r="HG6607" s="21"/>
      <c r="HH6607" s="21"/>
      <c r="HI6607" s="21"/>
      <c r="HJ6607" s="21"/>
      <c r="HK6607" s="21"/>
      <c r="HL6607" s="21"/>
      <c r="HM6607" s="21"/>
      <c r="HN6607" s="21"/>
      <c r="HO6607" s="21"/>
      <c r="HP6607" s="21"/>
      <c r="HQ6607" s="21"/>
      <c r="HR6607" s="21"/>
      <c r="HS6607" s="21"/>
      <c r="HT6607" s="21"/>
      <c r="HU6607" s="21"/>
      <c r="HV6607" s="21"/>
      <c r="HW6607" s="21"/>
      <c r="HX6607" s="21"/>
      <c r="HY6607" s="21"/>
      <c r="HZ6607" s="21"/>
      <c r="IA6607" s="21"/>
      <c r="IB6607" s="21"/>
    </row>
    <row r="6608" s="22" customFormat="1" ht="14.25" customHeight="1" spans="1:236">
      <c r="A6608" s="30">
        <v>6607</v>
      </c>
      <c r="B6608" s="51" t="s">
        <v>95</v>
      </c>
      <c r="C6608" s="46" t="s">
        <v>4079</v>
      </c>
      <c r="D6608" s="30">
        <v>100</v>
      </c>
      <c r="E6608" s="31">
        <v>202412</v>
      </c>
      <c r="F6608" s="21"/>
      <c r="G6608" s="21"/>
      <c r="H6608" s="21"/>
      <c r="I6608" s="21"/>
      <c r="J6608" s="21"/>
      <c r="K6608" s="21"/>
      <c r="L6608" s="21"/>
      <c r="M6608" s="21"/>
      <c r="N6608" s="21"/>
      <c r="O6608" s="21"/>
      <c r="P6608" s="21"/>
      <c r="Q6608" s="21"/>
      <c r="R6608" s="21"/>
      <c r="S6608" s="21"/>
      <c r="T6608" s="21"/>
      <c r="U6608" s="21"/>
      <c r="V6608" s="21"/>
      <c r="W6608" s="21"/>
      <c r="X6608" s="21"/>
      <c r="Y6608" s="21"/>
      <c r="Z6608" s="21"/>
      <c r="AA6608" s="21"/>
      <c r="AB6608" s="21"/>
      <c r="AC6608" s="21"/>
      <c r="AD6608" s="21"/>
      <c r="AE6608" s="21"/>
      <c r="AF6608" s="21"/>
      <c r="AG6608" s="21"/>
      <c r="AH6608" s="21"/>
      <c r="AI6608" s="21"/>
      <c r="AJ6608" s="21"/>
      <c r="AK6608" s="21"/>
      <c r="AL6608" s="21"/>
      <c r="AM6608" s="21"/>
      <c r="AN6608" s="21"/>
      <c r="AO6608" s="21"/>
      <c r="AP6608" s="21"/>
      <c r="AQ6608" s="21"/>
      <c r="AR6608" s="21"/>
      <c r="AS6608" s="21"/>
      <c r="AT6608" s="21"/>
      <c r="AU6608" s="21"/>
      <c r="AV6608" s="21"/>
      <c r="AW6608" s="21"/>
      <c r="AX6608" s="21"/>
      <c r="AY6608" s="21"/>
      <c r="AZ6608" s="21"/>
      <c r="BA6608" s="21"/>
      <c r="BB6608" s="21"/>
      <c r="BC6608" s="21"/>
      <c r="BD6608" s="21"/>
      <c r="BE6608" s="21"/>
      <c r="BF6608" s="21"/>
      <c r="BG6608" s="21"/>
      <c r="BH6608" s="21"/>
      <c r="BI6608" s="21"/>
      <c r="BJ6608" s="21"/>
      <c r="BK6608" s="21"/>
      <c r="BL6608" s="21"/>
      <c r="BM6608" s="21"/>
      <c r="BN6608" s="21"/>
      <c r="BO6608" s="21"/>
      <c r="BP6608" s="21"/>
      <c r="BQ6608" s="21"/>
      <c r="BR6608" s="21"/>
      <c r="BS6608" s="21"/>
      <c r="BT6608" s="21"/>
      <c r="BU6608" s="21"/>
      <c r="BV6608" s="21"/>
      <c r="BW6608" s="21"/>
      <c r="BX6608" s="21"/>
      <c r="BY6608" s="21"/>
      <c r="BZ6608" s="21"/>
      <c r="CA6608" s="21"/>
      <c r="CB6608" s="21"/>
      <c r="CC6608" s="21"/>
      <c r="CD6608" s="21"/>
      <c r="CE6608" s="21"/>
      <c r="CF6608" s="21"/>
      <c r="CG6608" s="21"/>
      <c r="CH6608" s="21"/>
      <c r="CI6608" s="21"/>
      <c r="CJ6608" s="21"/>
      <c r="CK6608" s="21"/>
      <c r="CL6608" s="21"/>
      <c r="CM6608" s="21"/>
      <c r="CN6608" s="21"/>
      <c r="CO6608" s="21"/>
      <c r="CP6608" s="21"/>
      <c r="CQ6608" s="21"/>
      <c r="CR6608" s="21"/>
      <c r="CS6608" s="21"/>
      <c r="CT6608" s="21"/>
      <c r="CU6608" s="21"/>
      <c r="CV6608" s="21"/>
      <c r="CW6608" s="21"/>
      <c r="CX6608" s="21"/>
      <c r="CY6608" s="21"/>
      <c r="CZ6608" s="21"/>
      <c r="DA6608" s="21"/>
      <c r="DB6608" s="21"/>
      <c r="DC6608" s="21"/>
      <c r="DD6608" s="21"/>
      <c r="DE6608" s="21"/>
      <c r="DF6608" s="21"/>
      <c r="DG6608" s="21"/>
      <c r="DH6608" s="21"/>
      <c r="DI6608" s="21"/>
      <c r="DJ6608" s="21"/>
      <c r="DK6608" s="21"/>
      <c r="DL6608" s="21"/>
      <c r="DM6608" s="21"/>
      <c r="DN6608" s="21"/>
      <c r="DO6608" s="21"/>
      <c r="DP6608" s="21"/>
      <c r="DQ6608" s="21"/>
      <c r="DR6608" s="21"/>
      <c r="DS6608" s="21"/>
      <c r="DT6608" s="21"/>
      <c r="DU6608" s="21"/>
      <c r="DV6608" s="21"/>
      <c r="DW6608" s="21"/>
      <c r="DX6608" s="21"/>
      <c r="DY6608" s="21"/>
      <c r="DZ6608" s="21"/>
      <c r="EA6608" s="21"/>
      <c r="EB6608" s="21"/>
      <c r="EC6608" s="21"/>
      <c r="ED6608" s="21"/>
      <c r="EE6608" s="21"/>
      <c r="EF6608" s="21"/>
      <c r="EG6608" s="21"/>
      <c r="EH6608" s="21"/>
      <c r="EI6608" s="21"/>
      <c r="EJ6608" s="21"/>
      <c r="EK6608" s="21"/>
      <c r="EL6608" s="21"/>
      <c r="EM6608" s="21"/>
      <c r="EN6608" s="21"/>
      <c r="EO6608" s="21"/>
      <c r="EP6608" s="21"/>
      <c r="EQ6608" s="21"/>
      <c r="ER6608" s="21"/>
      <c r="ES6608" s="21"/>
      <c r="ET6608" s="21"/>
      <c r="EU6608" s="21"/>
      <c r="EV6608" s="21"/>
      <c r="EW6608" s="21"/>
      <c r="EX6608" s="21"/>
      <c r="EY6608" s="21"/>
      <c r="EZ6608" s="21"/>
      <c r="FA6608" s="21"/>
      <c r="FB6608" s="21"/>
      <c r="FC6608" s="21"/>
      <c r="FD6608" s="21"/>
      <c r="FE6608" s="21"/>
      <c r="FF6608" s="21"/>
      <c r="FG6608" s="21"/>
      <c r="FH6608" s="21"/>
      <c r="FI6608" s="21"/>
      <c r="FJ6608" s="21"/>
      <c r="FK6608" s="21"/>
      <c r="FL6608" s="21"/>
      <c r="FM6608" s="21"/>
      <c r="FN6608" s="21"/>
      <c r="FO6608" s="21"/>
      <c r="FP6608" s="21"/>
      <c r="FQ6608" s="21"/>
      <c r="FR6608" s="21"/>
      <c r="FS6608" s="21"/>
      <c r="FT6608" s="21"/>
      <c r="FU6608" s="21"/>
      <c r="FV6608" s="21"/>
      <c r="FW6608" s="21"/>
      <c r="FX6608" s="21"/>
      <c r="FY6608" s="21"/>
      <c r="FZ6608" s="21"/>
      <c r="GA6608" s="21"/>
      <c r="GB6608" s="21"/>
      <c r="GC6608" s="21"/>
      <c r="GD6608" s="21"/>
      <c r="GE6608" s="21"/>
      <c r="GF6608" s="21"/>
      <c r="GG6608" s="21"/>
      <c r="GH6608" s="21"/>
      <c r="GI6608" s="21"/>
      <c r="GJ6608" s="21"/>
      <c r="GK6608" s="21"/>
      <c r="GL6608" s="21"/>
      <c r="GM6608" s="21"/>
      <c r="GN6608" s="21"/>
      <c r="GO6608" s="21"/>
      <c r="GP6608" s="21"/>
      <c r="GQ6608" s="21"/>
      <c r="GR6608" s="21"/>
      <c r="GS6608" s="21"/>
      <c r="GT6608" s="21"/>
      <c r="GU6608" s="21"/>
      <c r="GV6608" s="21"/>
      <c r="GW6608" s="21"/>
      <c r="GX6608" s="21"/>
      <c r="GY6608" s="21"/>
      <c r="GZ6608" s="21"/>
      <c r="HA6608" s="21"/>
      <c r="HB6608" s="21"/>
      <c r="HC6608" s="21"/>
      <c r="HD6608" s="21"/>
      <c r="HE6608" s="21"/>
      <c r="HF6608" s="21"/>
      <c r="HG6608" s="21"/>
      <c r="HH6608" s="21"/>
      <c r="HI6608" s="21"/>
      <c r="HJ6608" s="21"/>
      <c r="HK6608" s="21"/>
      <c r="HL6608" s="21"/>
      <c r="HM6608" s="21"/>
      <c r="HN6608" s="21"/>
      <c r="HO6608" s="21"/>
      <c r="HP6608" s="21"/>
      <c r="HQ6608" s="21"/>
      <c r="HR6608" s="21"/>
      <c r="HS6608" s="21"/>
      <c r="HT6608" s="21"/>
      <c r="HU6608" s="21"/>
      <c r="HV6608" s="21"/>
      <c r="HW6608" s="21"/>
      <c r="HX6608" s="21"/>
      <c r="HY6608" s="21"/>
      <c r="HZ6608" s="21"/>
      <c r="IA6608" s="21"/>
      <c r="IB6608" s="21"/>
    </row>
    <row r="6609" s="22" customFormat="1" ht="14.25" customHeight="1" spans="1:236">
      <c r="A6609" s="30">
        <v>6608</v>
      </c>
      <c r="B6609" s="51" t="s">
        <v>2159</v>
      </c>
      <c r="C6609" s="46" t="s">
        <v>4079</v>
      </c>
      <c r="D6609" s="30">
        <v>100</v>
      </c>
      <c r="E6609" s="31">
        <v>202412</v>
      </c>
      <c r="F6609" s="21"/>
      <c r="G6609" s="21"/>
      <c r="H6609" s="21"/>
      <c r="I6609" s="21"/>
      <c r="J6609" s="21"/>
      <c r="K6609" s="21"/>
      <c r="L6609" s="21"/>
      <c r="M6609" s="21"/>
      <c r="N6609" s="21"/>
      <c r="O6609" s="21"/>
      <c r="P6609" s="21"/>
      <c r="Q6609" s="21"/>
      <c r="R6609" s="21"/>
      <c r="S6609" s="21"/>
      <c r="T6609" s="21"/>
      <c r="U6609" s="21"/>
      <c r="V6609" s="21"/>
      <c r="W6609" s="21"/>
      <c r="X6609" s="21"/>
      <c r="Y6609" s="21"/>
      <c r="Z6609" s="21"/>
      <c r="AA6609" s="21"/>
      <c r="AB6609" s="21"/>
      <c r="AC6609" s="21"/>
      <c r="AD6609" s="21"/>
      <c r="AE6609" s="21"/>
      <c r="AF6609" s="21"/>
      <c r="AG6609" s="21"/>
      <c r="AH6609" s="21"/>
      <c r="AI6609" s="21"/>
      <c r="AJ6609" s="21"/>
      <c r="AK6609" s="21"/>
      <c r="AL6609" s="21"/>
      <c r="AM6609" s="21"/>
      <c r="AN6609" s="21"/>
      <c r="AO6609" s="21"/>
      <c r="AP6609" s="21"/>
      <c r="AQ6609" s="21"/>
      <c r="AR6609" s="21"/>
      <c r="AS6609" s="21"/>
      <c r="AT6609" s="21"/>
      <c r="AU6609" s="21"/>
      <c r="AV6609" s="21"/>
      <c r="AW6609" s="21"/>
      <c r="AX6609" s="21"/>
      <c r="AY6609" s="21"/>
      <c r="AZ6609" s="21"/>
      <c r="BA6609" s="21"/>
      <c r="BB6609" s="21"/>
      <c r="BC6609" s="21"/>
      <c r="BD6609" s="21"/>
      <c r="BE6609" s="21"/>
      <c r="BF6609" s="21"/>
      <c r="BG6609" s="21"/>
      <c r="BH6609" s="21"/>
      <c r="BI6609" s="21"/>
      <c r="BJ6609" s="21"/>
      <c r="BK6609" s="21"/>
      <c r="BL6609" s="21"/>
      <c r="BM6609" s="21"/>
      <c r="BN6609" s="21"/>
      <c r="BO6609" s="21"/>
      <c r="BP6609" s="21"/>
      <c r="BQ6609" s="21"/>
      <c r="BR6609" s="21"/>
      <c r="BS6609" s="21"/>
      <c r="BT6609" s="21"/>
      <c r="BU6609" s="21"/>
      <c r="BV6609" s="21"/>
      <c r="BW6609" s="21"/>
      <c r="BX6609" s="21"/>
      <c r="BY6609" s="21"/>
      <c r="BZ6609" s="21"/>
      <c r="CA6609" s="21"/>
      <c r="CB6609" s="21"/>
      <c r="CC6609" s="21"/>
      <c r="CD6609" s="21"/>
      <c r="CE6609" s="21"/>
      <c r="CF6609" s="21"/>
      <c r="CG6609" s="21"/>
      <c r="CH6609" s="21"/>
      <c r="CI6609" s="21"/>
      <c r="CJ6609" s="21"/>
      <c r="CK6609" s="21"/>
      <c r="CL6609" s="21"/>
      <c r="CM6609" s="21"/>
      <c r="CN6609" s="21"/>
      <c r="CO6609" s="21"/>
      <c r="CP6609" s="21"/>
      <c r="CQ6609" s="21"/>
      <c r="CR6609" s="21"/>
      <c r="CS6609" s="21"/>
      <c r="CT6609" s="21"/>
      <c r="CU6609" s="21"/>
      <c r="CV6609" s="21"/>
      <c r="CW6609" s="21"/>
      <c r="CX6609" s="21"/>
      <c r="CY6609" s="21"/>
      <c r="CZ6609" s="21"/>
      <c r="DA6609" s="21"/>
      <c r="DB6609" s="21"/>
      <c r="DC6609" s="21"/>
      <c r="DD6609" s="21"/>
      <c r="DE6609" s="21"/>
      <c r="DF6609" s="21"/>
      <c r="DG6609" s="21"/>
      <c r="DH6609" s="21"/>
      <c r="DI6609" s="21"/>
      <c r="DJ6609" s="21"/>
      <c r="DK6609" s="21"/>
      <c r="DL6609" s="21"/>
      <c r="DM6609" s="21"/>
      <c r="DN6609" s="21"/>
      <c r="DO6609" s="21"/>
      <c r="DP6609" s="21"/>
      <c r="DQ6609" s="21"/>
      <c r="DR6609" s="21"/>
      <c r="DS6609" s="21"/>
      <c r="DT6609" s="21"/>
      <c r="DU6609" s="21"/>
      <c r="DV6609" s="21"/>
      <c r="DW6609" s="21"/>
      <c r="DX6609" s="21"/>
      <c r="DY6609" s="21"/>
      <c r="DZ6609" s="21"/>
      <c r="EA6609" s="21"/>
      <c r="EB6609" s="21"/>
      <c r="EC6609" s="21"/>
      <c r="ED6609" s="21"/>
      <c r="EE6609" s="21"/>
      <c r="EF6609" s="21"/>
      <c r="EG6609" s="21"/>
      <c r="EH6609" s="21"/>
      <c r="EI6609" s="21"/>
      <c r="EJ6609" s="21"/>
      <c r="EK6609" s="21"/>
      <c r="EL6609" s="21"/>
      <c r="EM6609" s="21"/>
      <c r="EN6609" s="21"/>
      <c r="EO6609" s="21"/>
      <c r="EP6609" s="21"/>
      <c r="EQ6609" s="21"/>
      <c r="ER6609" s="21"/>
      <c r="ES6609" s="21"/>
      <c r="ET6609" s="21"/>
      <c r="EU6609" s="21"/>
      <c r="EV6609" s="21"/>
      <c r="EW6609" s="21"/>
      <c r="EX6609" s="21"/>
      <c r="EY6609" s="21"/>
      <c r="EZ6609" s="21"/>
      <c r="FA6609" s="21"/>
      <c r="FB6609" s="21"/>
      <c r="FC6609" s="21"/>
      <c r="FD6609" s="21"/>
      <c r="FE6609" s="21"/>
      <c r="FF6609" s="21"/>
      <c r="FG6609" s="21"/>
      <c r="FH6609" s="21"/>
      <c r="FI6609" s="21"/>
      <c r="FJ6609" s="21"/>
      <c r="FK6609" s="21"/>
      <c r="FL6609" s="21"/>
      <c r="FM6609" s="21"/>
      <c r="FN6609" s="21"/>
      <c r="FO6609" s="21"/>
      <c r="FP6609" s="21"/>
      <c r="FQ6609" s="21"/>
      <c r="FR6609" s="21"/>
      <c r="FS6609" s="21"/>
      <c r="FT6609" s="21"/>
      <c r="FU6609" s="21"/>
      <c r="FV6609" s="21"/>
      <c r="FW6609" s="21"/>
      <c r="FX6609" s="21"/>
      <c r="FY6609" s="21"/>
      <c r="FZ6609" s="21"/>
      <c r="GA6609" s="21"/>
      <c r="GB6609" s="21"/>
      <c r="GC6609" s="21"/>
      <c r="GD6609" s="21"/>
      <c r="GE6609" s="21"/>
      <c r="GF6609" s="21"/>
      <c r="GG6609" s="21"/>
      <c r="GH6609" s="21"/>
      <c r="GI6609" s="21"/>
      <c r="GJ6609" s="21"/>
      <c r="GK6609" s="21"/>
      <c r="GL6609" s="21"/>
      <c r="GM6609" s="21"/>
      <c r="GN6609" s="21"/>
      <c r="GO6609" s="21"/>
      <c r="GP6609" s="21"/>
      <c r="GQ6609" s="21"/>
      <c r="GR6609" s="21"/>
      <c r="GS6609" s="21"/>
      <c r="GT6609" s="21"/>
      <c r="GU6609" s="21"/>
      <c r="GV6609" s="21"/>
      <c r="GW6609" s="21"/>
      <c r="GX6609" s="21"/>
      <c r="GY6609" s="21"/>
      <c r="GZ6609" s="21"/>
      <c r="HA6609" s="21"/>
      <c r="HB6609" s="21"/>
      <c r="HC6609" s="21"/>
      <c r="HD6609" s="21"/>
      <c r="HE6609" s="21"/>
      <c r="HF6609" s="21"/>
      <c r="HG6609" s="21"/>
      <c r="HH6609" s="21"/>
      <c r="HI6609" s="21"/>
      <c r="HJ6609" s="21"/>
      <c r="HK6609" s="21"/>
      <c r="HL6609" s="21"/>
      <c r="HM6609" s="21"/>
      <c r="HN6609" s="21"/>
      <c r="HO6609" s="21"/>
      <c r="HP6609" s="21"/>
      <c r="HQ6609" s="21"/>
      <c r="HR6609" s="21"/>
      <c r="HS6609" s="21"/>
      <c r="HT6609" s="21"/>
      <c r="HU6609" s="21"/>
      <c r="HV6609" s="21"/>
      <c r="HW6609" s="21"/>
      <c r="HX6609" s="21"/>
      <c r="HY6609" s="21"/>
      <c r="HZ6609" s="21"/>
      <c r="IA6609" s="21"/>
      <c r="IB6609" s="21"/>
    </row>
    <row r="6610" s="22" customFormat="1" ht="14.25" customHeight="1" spans="1:236">
      <c r="A6610" s="30">
        <v>6609</v>
      </c>
      <c r="B6610" s="45" t="s">
        <v>1089</v>
      </c>
      <c r="C6610" s="46" t="s">
        <v>4079</v>
      </c>
      <c r="D6610" s="30">
        <v>100</v>
      </c>
      <c r="E6610" s="31">
        <v>202412</v>
      </c>
      <c r="F6610" s="21"/>
      <c r="G6610" s="21"/>
      <c r="H6610" s="21"/>
      <c r="I6610" s="21"/>
      <c r="J6610" s="21"/>
      <c r="K6610" s="21"/>
      <c r="L6610" s="21"/>
      <c r="M6610" s="21"/>
      <c r="N6610" s="21"/>
      <c r="O6610" s="21"/>
      <c r="P6610" s="21"/>
      <c r="Q6610" s="21"/>
      <c r="R6610" s="21"/>
      <c r="S6610" s="21"/>
      <c r="T6610" s="21"/>
      <c r="U6610" s="21"/>
      <c r="V6610" s="21"/>
      <c r="W6610" s="21"/>
      <c r="X6610" s="21"/>
      <c r="Y6610" s="21"/>
      <c r="Z6610" s="21"/>
      <c r="AA6610" s="21"/>
      <c r="AB6610" s="21"/>
      <c r="AC6610" s="21"/>
      <c r="AD6610" s="21"/>
      <c r="AE6610" s="21"/>
      <c r="AF6610" s="21"/>
      <c r="AG6610" s="21"/>
      <c r="AH6610" s="21"/>
      <c r="AI6610" s="21"/>
      <c r="AJ6610" s="21"/>
      <c r="AK6610" s="21"/>
      <c r="AL6610" s="21"/>
      <c r="AM6610" s="21"/>
      <c r="AN6610" s="21"/>
      <c r="AO6610" s="21"/>
      <c r="AP6610" s="21"/>
      <c r="AQ6610" s="21"/>
      <c r="AR6610" s="21"/>
      <c r="AS6610" s="21"/>
      <c r="AT6610" s="21"/>
      <c r="AU6610" s="21"/>
      <c r="AV6610" s="21"/>
      <c r="AW6610" s="21"/>
      <c r="AX6610" s="21"/>
      <c r="AY6610" s="21"/>
      <c r="AZ6610" s="21"/>
      <c r="BA6610" s="21"/>
      <c r="BB6610" s="21"/>
      <c r="BC6610" s="21"/>
      <c r="BD6610" s="21"/>
      <c r="BE6610" s="21"/>
      <c r="BF6610" s="21"/>
      <c r="BG6610" s="21"/>
      <c r="BH6610" s="21"/>
      <c r="BI6610" s="21"/>
      <c r="BJ6610" s="21"/>
      <c r="BK6610" s="21"/>
      <c r="BL6610" s="21"/>
      <c r="BM6610" s="21"/>
      <c r="BN6610" s="21"/>
      <c r="BO6610" s="21"/>
      <c r="BP6610" s="21"/>
      <c r="BQ6610" s="21"/>
      <c r="BR6610" s="21"/>
      <c r="BS6610" s="21"/>
      <c r="BT6610" s="21"/>
      <c r="BU6610" s="21"/>
      <c r="BV6610" s="21"/>
      <c r="BW6610" s="21"/>
      <c r="BX6610" s="21"/>
      <c r="BY6610" s="21"/>
      <c r="BZ6610" s="21"/>
      <c r="CA6610" s="21"/>
      <c r="CB6610" s="21"/>
      <c r="CC6610" s="21"/>
      <c r="CD6610" s="21"/>
      <c r="CE6610" s="21"/>
      <c r="CF6610" s="21"/>
      <c r="CG6610" s="21"/>
      <c r="CH6610" s="21"/>
      <c r="CI6610" s="21"/>
      <c r="CJ6610" s="21"/>
      <c r="CK6610" s="21"/>
      <c r="CL6610" s="21"/>
      <c r="CM6610" s="21"/>
      <c r="CN6610" s="21"/>
      <c r="CO6610" s="21"/>
      <c r="CP6610" s="21"/>
      <c r="CQ6610" s="21"/>
      <c r="CR6610" s="21"/>
      <c r="CS6610" s="21"/>
      <c r="CT6610" s="21"/>
      <c r="CU6610" s="21"/>
      <c r="CV6610" s="21"/>
      <c r="CW6610" s="21"/>
      <c r="CX6610" s="21"/>
      <c r="CY6610" s="21"/>
      <c r="CZ6610" s="21"/>
      <c r="DA6610" s="21"/>
      <c r="DB6610" s="21"/>
      <c r="DC6610" s="21"/>
      <c r="DD6610" s="21"/>
      <c r="DE6610" s="21"/>
      <c r="DF6610" s="21"/>
      <c r="DG6610" s="21"/>
      <c r="DH6610" s="21"/>
      <c r="DI6610" s="21"/>
      <c r="DJ6610" s="21"/>
      <c r="DK6610" s="21"/>
      <c r="DL6610" s="21"/>
      <c r="DM6610" s="21"/>
      <c r="DN6610" s="21"/>
      <c r="DO6610" s="21"/>
      <c r="DP6610" s="21"/>
      <c r="DQ6610" s="21"/>
      <c r="DR6610" s="21"/>
      <c r="DS6610" s="21"/>
      <c r="DT6610" s="21"/>
      <c r="DU6610" s="21"/>
      <c r="DV6610" s="21"/>
      <c r="DW6610" s="21"/>
      <c r="DX6610" s="21"/>
      <c r="DY6610" s="21"/>
      <c r="DZ6610" s="21"/>
      <c r="EA6610" s="21"/>
      <c r="EB6610" s="21"/>
      <c r="EC6610" s="21"/>
      <c r="ED6610" s="21"/>
      <c r="EE6610" s="21"/>
      <c r="EF6610" s="21"/>
      <c r="EG6610" s="21"/>
      <c r="EH6610" s="21"/>
      <c r="EI6610" s="21"/>
      <c r="EJ6610" s="21"/>
      <c r="EK6610" s="21"/>
      <c r="EL6610" s="21"/>
      <c r="EM6610" s="21"/>
      <c r="EN6610" s="21"/>
      <c r="EO6610" s="21"/>
      <c r="EP6610" s="21"/>
      <c r="EQ6610" s="21"/>
      <c r="ER6610" s="21"/>
      <c r="ES6610" s="21"/>
      <c r="ET6610" s="21"/>
      <c r="EU6610" s="21"/>
      <c r="EV6610" s="21"/>
      <c r="EW6610" s="21"/>
      <c r="EX6610" s="21"/>
      <c r="EY6610" s="21"/>
      <c r="EZ6610" s="21"/>
      <c r="FA6610" s="21"/>
      <c r="FB6610" s="21"/>
      <c r="FC6610" s="21"/>
      <c r="FD6610" s="21"/>
      <c r="FE6610" s="21"/>
      <c r="FF6610" s="21"/>
      <c r="FG6610" s="21"/>
      <c r="FH6610" s="21"/>
      <c r="FI6610" s="21"/>
      <c r="FJ6610" s="21"/>
      <c r="FK6610" s="21"/>
      <c r="FL6610" s="21"/>
      <c r="FM6610" s="21"/>
      <c r="FN6610" s="21"/>
      <c r="FO6610" s="21"/>
      <c r="FP6610" s="21"/>
      <c r="FQ6610" s="21"/>
      <c r="FR6610" s="21"/>
      <c r="FS6610" s="21"/>
      <c r="FT6610" s="21"/>
      <c r="FU6610" s="21"/>
      <c r="FV6610" s="21"/>
      <c r="FW6610" s="21"/>
      <c r="FX6610" s="21"/>
      <c r="FY6610" s="21"/>
      <c r="FZ6610" s="21"/>
      <c r="GA6610" s="21"/>
      <c r="GB6610" s="21"/>
      <c r="GC6610" s="21"/>
      <c r="GD6610" s="21"/>
      <c r="GE6610" s="21"/>
      <c r="GF6610" s="21"/>
      <c r="GG6610" s="21"/>
      <c r="GH6610" s="21"/>
      <c r="GI6610" s="21"/>
      <c r="GJ6610" s="21"/>
      <c r="GK6610" s="21"/>
      <c r="GL6610" s="21"/>
      <c r="GM6610" s="21"/>
      <c r="GN6610" s="21"/>
      <c r="GO6610" s="21"/>
      <c r="GP6610" s="21"/>
      <c r="GQ6610" s="21"/>
      <c r="GR6610" s="21"/>
      <c r="GS6610" s="21"/>
      <c r="GT6610" s="21"/>
      <c r="GU6610" s="21"/>
      <c r="GV6610" s="21"/>
      <c r="GW6610" s="21"/>
      <c r="GX6610" s="21"/>
      <c r="GY6610" s="21"/>
      <c r="GZ6610" s="21"/>
      <c r="HA6610" s="21"/>
      <c r="HB6610" s="21"/>
      <c r="HC6610" s="21"/>
      <c r="HD6610" s="21"/>
      <c r="HE6610" s="21"/>
      <c r="HF6610" s="21"/>
      <c r="HG6610" s="21"/>
      <c r="HH6610" s="21"/>
      <c r="HI6610" s="21"/>
      <c r="HJ6610" s="21"/>
      <c r="HK6610" s="21"/>
      <c r="HL6610" s="21"/>
      <c r="HM6610" s="21"/>
      <c r="HN6610" s="21"/>
      <c r="HO6610" s="21"/>
      <c r="HP6610" s="21"/>
      <c r="HQ6610" s="21"/>
      <c r="HR6610" s="21"/>
      <c r="HS6610" s="21"/>
      <c r="HT6610" s="21"/>
      <c r="HU6610" s="21"/>
      <c r="HV6610" s="21"/>
      <c r="HW6610" s="21"/>
      <c r="HX6610" s="21"/>
      <c r="HY6610" s="21"/>
      <c r="HZ6610" s="21"/>
      <c r="IA6610" s="21"/>
      <c r="IB6610" s="21"/>
    </row>
    <row r="6611" s="22" customFormat="1" ht="14.25" customHeight="1" spans="1:236">
      <c r="A6611" s="30">
        <v>6610</v>
      </c>
      <c r="B6611" s="45" t="s">
        <v>4120</v>
      </c>
      <c r="C6611" s="46" t="s">
        <v>4079</v>
      </c>
      <c r="D6611" s="30">
        <v>100</v>
      </c>
      <c r="E6611" s="31">
        <v>202412</v>
      </c>
      <c r="F6611" s="21"/>
      <c r="G6611" s="21"/>
      <c r="H6611" s="21"/>
      <c r="I6611" s="21"/>
      <c r="J6611" s="21"/>
      <c r="K6611" s="21"/>
      <c r="L6611" s="21"/>
      <c r="M6611" s="21"/>
      <c r="N6611" s="21"/>
      <c r="O6611" s="21"/>
      <c r="P6611" s="21"/>
      <c r="Q6611" s="21"/>
      <c r="R6611" s="21"/>
      <c r="S6611" s="21"/>
      <c r="T6611" s="21"/>
      <c r="U6611" s="21"/>
      <c r="V6611" s="21"/>
      <c r="W6611" s="21"/>
      <c r="X6611" s="21"/>
      <c r="Y6611" s="21"/>
      <c r="Z6611" s="21"/>
      <c r="AA6611" s="21"/>
      <c r="AB6611" s="21"/>
      <c r="AC6611" s="21"/>
      <c r="AD6611" s="21"/>
      <c r="AE6611" s="21"/>
      <c r="AF6611" s="21"/>
      <c r="AG6611" s="21"/>
      <c r="AH6611" s="21"/>
      <c r="AI6611" s="21"/>
      <c r="AJ6611" s="21"/>
      <c r="AK6611" s="21"/>
      <c r="AL6611" s="21"/>
      <c r="AM6611" s="21"/>
      <c r="AN6611" s="21"/>
      <c r="AO6611" s="21"/>
      <c r="AP6611" s="21"/>
      <c r="AQ6611" s="21"/>
      <c r="AR6611" s="21"/>
      <c r="AS6611" s="21"/>
      <c r="AT6611" s="21"/>
      <c r="AU6611" s="21"/>
      <c r="AV6611" s="21"/>
      <c r="AW6611" s="21"/>
      <c r="AX6611" s="21"/>
      <c r="AY6611" s="21"/>
      <c r="AZ6611" s="21"/>
      <c r="BA6611" s="21"/>
      <c r="BB6611" s="21"/>
      <c r="BC6611" s="21"/>
      <c r="BD6611" s="21"/>
      <c r="BE6611" s="21"/>
      <c r="BF6611" s="21"/>
      <c r="BG6611" s="21"/>
      <c r="BH6611" s="21"/>
      <c r="BI6611" s="21"/>
      <c r="BJ6611" s="21"/>
      <c r="BK6611" s="21"/>
      <c r="BL6611" s="21"/>
      <c r="BM6611" s="21"/>
      <c r="BN6611" s="21"/>
      <c r="BO6611" s="21"/>
      <c r="BP6611" s="21"/>
      <c r="BQ6611" s="21"/>
      <c r="BR6611" s="21"/>
      <c r="BS6611" s="21"/>
      <c r="BT6611" s="21"/>
      <c r="BU6611" s="21"/>
      <c r="BV6611" s="21"/>
      <c r="BW6611" s="21"/>
      <c r="BX6611" s="21"/>
      <c r="BY6611" s="21"/>
      <c r="BZ6611" s="21"/>
      <c r="CA6611" s="21"/>
      <c r="CB6611" s="21"/>
      <c r="CC6611" s="21"/>
      <c r="CD6611" s="21"/>
      <c r="CE6611" s="21"/>
      <c r="CF6611" s="21"/>
      <c r="CG6611" s="21"/>
      <c r="CH6611" s="21"/>
      <c r="CI6611" s="21"/>
      <c r="CJ6611" s="21"/>
      <c r="CK6611" s="21"/>
      <c r="CL6611" s="21"/>
      <c r="CM6611" s="21"/>
      <c r="CN6611" s="21"/>
      <c r="CO6611" s="21"/>
      <c r="CP6611" s="21"/>
      <c r="CQ6611" s="21"/>
      <c r="CR6611" s="21"/>
      <c r="CS6611" s="21"/>
      <c r="CT6611" s="21"/>
      <c r="CU6611" s="21"/>
      <c r="CV6611" s="21"/>
      <c r="CW6611" s="21"/>
      <c r="CX6611" s="21"/>
      <c r="CY6611" s="21"/>
      <c r="CZ6611" s="21"/>
      <c r="DA6611" s="21"/>
      <c r="DB6611" s="21"/>
      <c r="DC6611" s="21"/>
      <c r="DD6611" s="21"/>
      <c r="DE6611" s="21"/>
      <c r="DF6611" s="21"/>
      <c r="DG6611" s="21"/>
      <c r="DH6611" s="21"/>
      <c r="DI6611" s="21"/>
      <c r="DJ6611" s="21"/>
      <c r="DK6611" s="21"/>
      <c r="DL6611" s="21"/>
      <c r="DM6611" s="21"/>
      <c r="DN6611" s="21"/>
      <c r="DO6611" s="21"/>
      <c r="DP6611" s="21"/>
      <c r="DQ6611" s="21"/>
      <c r="DR6611" s="21"/>
      <c r="DS6611" s="21"/>
      <c r="DT6611" s="21"/>
      <c r="DU6611" s="21"/>
      <c r="DV6611" s="21"/>
      <c r="DW6611" s="21"/>
      <c r="DX6611" s="21"/>
      <c r="DY6611" s="21"/>
      <c r="DZ6611" s="21"/>
      <c r="EA6611" s="21"/>
      <c r="EB6611" s="21"/>
      <c r="EC6611" s="21"/>
      <c r="ED6611" s="21"/>
      <c r="EE6611" s="21"/>
      <c r="EF6611" s="21"/>
      <c r="EG6611" s="21"/>
      <c r="EH6611" s="21"/>
      <c r="EI6611" s="21"/>
      <c r="EJ6611" s="21"/>
      <c r="EK6611" s="21"/>
      <c r="EL6611" s="21"/>
      <c r="EM6611" s="21"/>
      <c r="EN6611" s="21"/>
      <c r="EO6611" s="21"/>
      <c r="EP6611" s="21"/>
      <c r="EQ6611" s="21"/>
      <c r="ER6611" s="21"/>
      <c r="ES6611" s="21"/>
      <c r="ET6611" s="21"/>
      <c r="EU6611" s="21"/>
      <c r="EV6611" s="21"/>
      <c r="EW6611" s="21"/>
      <c r="EX6611" s="21"/>
      <c r="EY6611" s="21"/>
      <c r="EZ6611" s="21"/>
      <c r="FA6611" s="21"/>
      <c r="FB6611" s="21"/>
      <c r="FC6611" s="21"/>
      <c r="FD6611" s="21"/>
      <c r="FE6611" s="21"/>
      <c r="FF6611" s="21"/>
      <c r="FG6611" s="21"/>
      <c r="FH6611" s="21"/>
      <c r="FI6611" s="21"/>
      <c r="FJ6611" s="21"/>
      <c r="FK6611" s="21"/>
      <c r="FL6611" s="21"/>
      <c r="FM6611" s="21"/>
      <c r="FN6611" s="21"/>
      <c r="FO6611" s="21"/>
      <c r="FP6611" s="21"/>
      <c r="FQ6611" s="21"/>
      <c r="FR6611" s="21"/>
      <c r="FS6611" s="21"/>
      <c r="FT6611" s="21"/>
      <c r="FU6611" s="21"/>
      <c r="FV6611" s="21"/>
      <c r="FW6611" s="21"/>
      <c r="FX6611" s="21"/>
      <c r="FY6611" s="21"/>
      <c r="FZ6611" s="21"/>
      <c r="GA6611" s="21"/>
      <c r="GB6611" s="21"/>
      <c r="GC6611" s="21"/>
      <c r="GD6611" s="21"/>
      <c r="GE6611" s="21"/>
      <c r="GF6611" s="21"/>
      <c r="GG6611" s="21"/>
      <c r="GH6611" s="21"/>
      <c r="GI6611" s="21"/>
      <c r="GJ6611" s="21"/>
      <c r="GK6611" s="21"/>
      <c r="GL6611" s="21"/>
      <c r="GM6611" s="21"/>
      <c r="GN6611" s="21"/>
      <c r="GO6611" s="21"/>
      <c r="GP6611" s="21"/>
      <c r="GQ6611" s="21"/>
      <c r="GR6611" s="21"/>
      <c r="GS6611" s="21"/>
      <c r="GT6611" s="21"/>
      <c r="GU6611" s="21"/>
      <c r="GV6611" s="21"/>
      <c r="GW6611" s="21"/>
      <c r="GX6611" s="21"/>
      <c r="GY6611" s="21"/>
      <c r="GZ6611" s="21"/>
      <c r="HA6611" s="21"/>
      <c r="HB6611" s="21"/>
      <c r="HC6611" s="21"/>
      <c r="HD6611" s="21"/>
      <c r="HE6611" s="21"/>
      <c r="HF6611" s="21"/>
      <c r="HG6611" s="21"/>
      <c r="HH6611" s="21"/>
      <c r="HI6611" s="21"/>
      <c r="HJ6611" s="21"/>
      <c r="HK6611" s="21"/>
      <c r="HL6611" s="21"/>
      <c r="HM6611" s="21"/>
      <c r="HN6611" s="21"/>
      <c r="HO6611" s="21"/>
      <c r="HP6611" s="21"/>
      <c r="HQ6611" s="21"/>
      <c r="HR6611" s="21"/>
      <c r="HS6611" s="21"/>
      <c r="HT6611" s="21"/>
      <c r="HU6611" s="21"/>
      <c r="HV6611" s="21"/>
      <c r="HW6611" s="21"/>
      <c r="HX6611" s="21"/>
      <c r="HY6611" s="21"/>
      <c r="HZ6611" s="21"/>
      <c r="IA6611" s="21"/>
      <c r="IB6611" s="21"/>
    </row>
    <row r="6612" s="22" customFormat="1" ht="14.25" customHeight="1" spans="1:236">
      <c r="A6612" s="30">
        <v>6611</v>
      </c>
      <c r="B6612" s="51" t="s">
        <v>13</v>
      </c>
      <c r="C6612" s="46" t="s">
        <v>4079</v>
      </c>
      <c r="D6612" s="30">
        <v>100</v>
      </c>
      <c r="E6612" s="31">
        <v>202412</v>
      </c>
      <c r="F6612" s="21"/>
      <c r="G6612" s="21"/>
      <c r="H6612" s="21"/>
      <c r="I6612" s="21"/>
      <c r="J6612" s="21"/>
      <c r="K6612" s="21"/>
      <c r="L6612" s="21"/>
      <c r="M6612" s="21"/>
      <c r="N6612" s="21"/>
      <c r="O6612" s="21"/>
      <c r="P6612" s="21"/>
      <c r="Q6612" s="21"/>
      <c r="R6612" s="21"/>
      <c r="S6612" s="21"/>
      <c r="T6612" s="21"/>
      <c r="U6612" s="21"/>
      <c r="V6612" s="21"/>
      <c r="W6612" s="21"/>
      <c r="X6612" s="21"/>
      <c r="Y6612" s="21"/>
      <c r="Z6612" s="21"/>
      <c r="AA6612" s="21"/>
      <c r="AB6612" s="21"/>
      <c r="AC6612" s="21"/>
      <c r="AD6612" s="21"/>
      <c r="AE6612" s="21"/>
      <c r="AF6612" s="21"/>
      <c r="AG6612" s="21"/>
      <c r="AH6612" s="21"/>
      <c r="AI6612" s="21"/>
      <c r="AJ6612" s="21"/>
      <c r="AK6612" s="21"/>
      <c r="AL6612" s="21"/>
      <c r="AM6612" s="21"/>
      <c r="AN6612" s="21"/>
      <c r="AO6612" s="21"/>
      <c r="AP6612" s="21"/>
      <c r="AQ6612" s="21"/>
      <c r="AR6612" s="21"/>
      <c r="AS6612" s="21"/>
      <c r="AT6612" s="21"/>
      <c r="AU6612" s="21"/>
      <c r="AV6612" s="21"/>
      <c r="AW6612" s="21"/>
      <c r="AX6612" s="21"/>
      <c r="AY6612" s="21"/>
      <c r="AZ6612" s="21"/>
      <c r="BA6612" s="21"/>
      <c r="BB6612" s="21"/>
      <c r="BC6612" s="21"/>
      <c r="BD6612" s="21"/>
      <c r="BE6612" s="21"/>
      <c r="BF6612" s="21"/>
      <c r="BG6612" s="21"/>
      <c r="BH6612" s="21"/>
      <c r="BI6612" s="21"/>
      <c r="BJ6612" s="21"/>
      <c r="BK6612" s="21"/>
      <c r="BL6612" s="21"/>
      <c r="BM6612" s="21"/>
      <c r="BN6612" s="21"/>
      <c r="BO6612" s="21"/>
      <c r="BP6612" s="21"/>
      <c r="BQ6612" s="21"/>
      <c r="BR6612" s="21"/>
      <c r="BS6612" s="21"/>
      <c r="BT6612" s="21"/>
      <c r="BU6612" s="21"/>
      <c r="BV6612" s="21"/>
      <c r="BW6612" s="21"/>
      <c r="BX6612" s="21"/>
      <c r="BY6612" s="21"/>
      <c r="BZ6612" s="21"/>
      <c r="CA6612" s="21"/>
      <c r="CB6612" s="21"/>
      <c r="CC6612" s="21"/>
      <c r="CD6612" s="21"/>
      <c r="CE6612" s="21"/>
      <c r="CF6612" s="21"/>
      <c r="CG6612" s="21"/>
      <c r="CH6612" s="21"/>
      <c r="CI6612" s="21"/>
      <c r="CJ6612" s="21"/>
      <c r="CK6612" s="21"/>
      <c r="CL6612" s="21"/>
      <c r="CM6612" s="21"/>
      <c r="CN6612" s="21"/>
      <c r="CO6612" s="21"/>
      <c r="CP6612" s="21"/>
      <c r="CQ6612" s="21"/>
      <c r="CR6612" s="21"/>
      <c r="CS6612" s="21"/>
      <c r="CT6612" s="21"/>
      <c r="CU6612" s="21"/>
      <c r="CV6612" s="21"/>
      <c r="CW6612" s="21"/>
      <c r="CX6612" s="21"/>
      <c r="CY6612" s="21"/>
      <c r="CZ6612" s="21"/>
      <c r="DA6612" s="21"/>
      <c r="DB6612" s="21"/>
      <c r="DC6612" s="21"/>
      <c r="DD6612" s="21"/>
      <c r="DE6612" s="21"/>
      <c r="DF6612" s="21"/>
      <c r="DG6612" s="21"/>
      <c r="DH6612" s="21"/>
      <c r="DI6612" s="21"/>
      <c r="DJ6612" s="21"/>
      <c r="DK6612" s="21"/>
      <c r="DL6612" s="21"/>
      <c r="DM6612" s="21"/>
      <c r="DN6612" s="21"/>
      <c r="DO6612" s="21"/>
      <c r="DP6612" s="21"/>
      <c r="DQ6612" s="21"/>
      <c r="DR6612" s="21"/>
      <c r="DS6612" s="21"/>
      <c r="DT6612" s="21"/>
      <c r="DU6612" s="21"/>
      <c r="DV6612" s="21"/>
      <c r="DW6612" s="21"/>
      <c r="DX6612" s="21"/>
      <c r="DY6612" s="21"/>
      <c r="DZ6612" s="21"/>
      <c r="EA6612" s="21"/>
      <c r="EB6612" s="21"/>
      <c r="EC6612" s="21"/>
      <c r="ED6612" s="21"/>
      <c r="EE6612" s="21"/>
      <c r="EF6612" s="21"/>
      <c r="EG6612" s="21"/>
      <c r="EH6612" s="21"/>
      <c r="EI6612" s="21"/>
      <c r="EJ6612" s="21"/>
      <c r="EK6612" s="21"/>
      <c r="EL6612" s="21"/>
      <c r="EM6612" s="21"/>
      <c r="EN6612" s="21"/>
      <c r="EO6612" s="21"/>
      <c r="EP6612" s="21"/>
      <c r="EQ6612" s="21"/>
      <c r="ER6612" s="21"/>
      <c r="ES6612" s="21"/>
      <c r="ET6612" s="21"/>
      <c r="EU6612" s="21"/>
      <c r="EV6612" s="21"/>
      <c r="EW6612" s="21"/>
      <c r="EX6612" s="21"/>
      <c r="EY6612" s="21"/>
      <c r="EZ6612" s="21"/>
      <c r="FA6612" s="21"/>
      <c r="FB6612" s="21"/>
      <c r="FC6612" s="21"/>
      <c r="FD6612" s="21"/>
      <c r="FE6612" s="21"/>
      <c r="FF6612" s="21"/>
      <c r="FG6612" s="21"/>
      <c r="FH6612" s="21"/>
      <c r="FI6612" s="21"/>
      <c r="FJ6612" s="21"/>
      <c r="FK6612" s="21"/>
      <c r="FL6612" s="21"/>
      <c r="FM6612" s="21"/>
      <c r="FN6612" s="21"/>
      <c r="FO6612" s="21"/>
      <c r="FP6612" s="21"/>
      <c r="FQ6612" s="21"/>
      <c r="FR6612" s="21"/>
      <c r="FS6612" s="21"/>
      <c r="FT6612" s="21"/>
      <c r="FU6612" s="21"/>
      <c r="FV6612" s="21"/>
      <c r="FW6612" s="21"/>
      <c r="FX6612" s="21"/>
      <c r="FY6612" s="21"/>
      <c r="FZ6612" s="21"/>
      <c r="GA6612" s="21"/>
      <c r="GB6612" s="21"/>
      <c r="GC6612" s="21"/>
      <c r="GD6612" s="21"/>
      <c r="GE6612" s="21"/>
      <c r="GF6612" s="21"/>
      <c r="GG6612" s="21"/>
      <c r="GH6612" s="21"/>
      <c r="GI6612" s="21"/>
      <c r="GJ6612" s="21"/>
      <c r="GK6612" s="21"/>
      <c r="GL6612" s="21"/>
      <c r="GM6612" s="21"/>
      <c r="GN6612" s="21"/>
      <c r="GO6612" s="21"/>
      <c r="GP6612" s="21"/>
      <c r="GQ6612" s="21"/>
      <c r="GR6612" s="21"/>
      <c r="GS6612" s="21"/>
      <c r="GT6612" s="21"/>
      <c r="GU6612" s="21"/>
      <c r="GV6612" s="21"/>
      <c r="GW6612" s="21"/>
      <c r="GX6612" s="21"/>
      <c r="GY6612" s="21"/>
      <c r="GZ6612" s="21"/>
      <c r="HA6612" s="21"/>
      <c r="HB6612" s="21"/>
      <c r="HC6612" s="21"/>
      <c r="HD6612" s="21"/>
      <c r="HE6612" s="21"/>
      <c r="HF6612" s="21"/>
      <c r="HG6612" s="21"/>
      <c r="HH6612" s="21"/>
      <c r="HI6612" s="21"/>
      <c r="HJ6612" s="21"/>
      <c r="HK6612" s="21"/>
      <c r="HL6612" s="21"/>
      <c r="HM6612" s="21"/>
      <c r="HN6612" s="21"/>
      <c r="HO6612" s="21"/>
      <c r="HP6612" s="21"/>
      <c r="HQ6612" s="21"/>
      <c r="HR6612" s="21"/>
      <c r="HS6612" s="21"/>
      <c r="HT6612" s="21"/>
      <c r="HU6612" s="21"/>
      <c r="HV6612" s="21"/>
      <c r="HW6612" s="21"/>
      <c r="HX6612" s="21"/>
      <c r="HY6612" s="21"/>
      <c r="HZ6612" s="21"/>
      <c r="IA6612" s="21"/>
      <c r="IB6612" s="21"/>
    </row>
    <row r="6613" s="22" customFormat="1" ht="14.25" customHeight="1" spans="1:236">
      <c r="A6613" s="30">
        <v>6612</v>
      </c>
      <c r="B6613" s="45" t="s">
        <v>4121</v>
      </c>
      <c r="C6613" s="46" t="s">
        <v>4079</v>
      </c>
      <c r="D6613" s="30">
        <v>100</v>
      </c>
      <c r="E6613" s="31">
        <v>202412</v>
      </c>
      <c r="F6613" s="21"/>
      <c r="G6613" s="21"/>
      <c r="H6613" s="21"/>
      <c r="I6613" s="21"/>
      <c r="J6613" s="21"/>
      <c r="K6613" s="21"/>
      <c r="L6613" s="21"/>
      <c r="M6613" s="21"/>
      <c r="N6613" s="21"/>
      <c r="O6613" s="21"/>
      <c r="P6613" s="21"/>
      <c r="Q6613" s="21"/>
      <c r="R6613" s="21"/>
      <c r="S6613" s="21"/>
      <c r="T6613" s="21"/>
      <c r="U6613" s="21"/>
      <c r="V6613" s="21"/>
      <c r="W6613" s="21"/>
      <c r="X6613" s="21"/>
      <c r="Y6613" s="21"/>
      <c r="Z6613" s="21"/>
      <c r="AA6613" s="21"/>
      <c r="AB6613" s="21"/>
      <c r="AC6613" s="21"/>
      <c r="AD6613" s="21"/>
      <c r="AE6613" s="21"/>
      <c r="AF6613" s="21"/>
      <c r="AG6613" s="21"/>
      <c r="AH6613" s="21"/>
      <c r="AI6613" s="21"/>
      <c r="AJ6613" s="21"/>
      <c r="AK6613" s="21"/>
      <c r="AL6613" s="21"/>
      <c r="AM6613" s="21"/>
      <c r="AN6613" s="21"/>
      <c r="AO6613" s="21"/>
      <c r="AP6613" s="21"/>
      <c r="AQ6613" s="21"/>
      <c r="AR6613" s="21"/>
      <c r="AS6613" s="21"/>
      <c r="AT6613" s="21"/>
      <c r="AU6613" s="21"/>
      <c r="AV6613" s="21"/>
      <c r="AW6613" s="21"/>
      <c r="AX6613" s="21"/>
      <c r="AY6613" s="21"/>
      <c r="AZ6613" s="21"/>
      <c r="BA6613" s="21"/>
      <c r="BB6613" s="21"/>
      <c r="BC6613" s="21"/>
      <c r="BD6613" s="21"/>
      <c r="BE6613" s="21"/>
      <c r="BF6613" s="21"/>
      <c r="BG6613" s="21"/>
      <c r="BH6613" s="21"/>
      <c r="BI6613" s="21"/>
      <c r="BJ6613" s="21"/>
      <c r="BK6613" s="21"/>
      <c r="BL6613" s="21"/>
      <c r="BM6613" s="21"/>
      <c r="BN6613" s="21"/>
      <c r="BO6613" s="21"/>
      <c r="BP6613" s="21"/>
      <c r="BQ6613" s="21"/>
      <c r="BR6613" s="21"/>
      <c r="BS6613" s="21"/>
      <c r="BT6613" s="21"/>
      <c r="BU6613" s="21"/>
      <c r="BV6613" s="21"/>
      <c r="BW6613" s="21"/>
      <c r="BX6613" s="21"/>
      <c r="BY6613" s="21"/>
      <c r="BZ6613" s="21"/>
      <c r="CA6613" s="21"/>
      <c r="CB6613" s="21"/>
      <c r="CC6613" s="21"/>
      <c r="CD6613" s="21"/>
      <c r="CE6613" s="21"/>
      <c r="CF6613" s="21"/>
      <c r="CG6613" s="21"/>
      <c r="CH6613" s="21"/>
      <c r="CI6613" s="21"/>
      <c r="CJ6613" s="21"/>
      <c r="CK6613" s="21"/>
      <c r="CL6613" s="21"/>
      <c r="CM6613" s="21"/>
      <c r="CN6613" s="21"/>
      <c r="CO6613" s="21"/>
      <c r="CP6613" s="21"/>
      <c r="CQ6613" s="21"/>
      <c r="CR6613" s="21"/>
      <c r="CS6613" s="21"/>
      <c r="CT6613" s="21"/>
      <c r="CU6613" s="21"/>
      <c r="CV6613" s="21"/>
      <c r="CW6613" s="21"/>
      <c r="CX6613" s="21"/>
      <c r="CY6613" s="21"/>
      <c r="CZ6613" s="21"/>
      <c r="DA6613" s="21"/>
      <c r="DB6613" s="21"/>
      <c r="DC6613" s="21"/>
      <c r="DD6613" s="21"/>
      <c r="DE6613" s="21"/>
      <c r="DF6613" s="21"/>
      <c r="DG6613" s="21"/>
      <c r="DH6613" s="21"/>
      <c r="DI6613" s="21"/>
      <c r="DJ6613" s="21"/>
      <c r="DK6613" s="21"/>
      <c r="DL6613" s="21"/>
      <c r="DM6613" s="21"/>
      <c r="DN6613" s="21"/>
      <c r="DO6613" s="21"/>
      <c r="DP6613" s="21"/>
      <c r="DQ6613" s="21"/>
      <c r="DR6613" s="21"/>
      <c r="DS6613" s="21"/>
      <c r="DT6613" s="21"/>
      <c r="DU6613" s="21"/>
      <c r="DV6613" s="21"/>
      <c r="DW6613" s="21"/>
      <c r="DX6613" s="21"/>
      <c r="DY6613" s="21"/>
      <c r="DZ6613" s="21"/>
      <c r="EA6613" s="21"/>
      <c r="EB6613" s="21"/>
      <c r="EC6613" s="21"/>
      <c r="ED6613" s="21"/>
      <c r="EE6613" s="21"/>
      <c r="EF6613" s="21"/>
      <c r="EG6613" s="21"/>
      <c r="EH6613" s="21"/>
      <c r="EI6613" s="21"/>
      <c r="EJ6613" s="21"/>
      <c r="EK6613" s="21"/>
      <c r="EL6613" s="21"/>
      <c r="EM6613" s="21"/>
      <c r="EN6613" s="21"/>
      <c r="EO6613" s="21"/>
      <c r="EP6613" s="21"/>
      <c r="EQ6613" s="21"/>
      <c r="ER6613" s="21"/>
      <c r="ES6613" s="21"/>
      <c r="ET6613" s="21"/>
      <c r="EU6613" s="21"/>
      <c r="EV6613" s="21"/>
      <c r="EW6613" s="21"/>
      <c r="EX6613" s="21"/>
      <c r="EY6613" s="21"/>
      <c r="EZ6613" s="21"/>
      <c r="FA6613" s="21"/>
      <c r="FB6613" s="21"/>
      <c r="FC6613" s="21"/>
      <c r="FD6613" s="21"/>
      <c r="FE6613" s="21"/>
      <c r="FF6613" s="21"/>
      <c r="FG6613" s="21"/>
      <c r="FH6613" s="21"/>
      <c r="FI6613" s="21"/>
      <c r="FJ6613" s="21"/>
      <c r="FK6613" s="21"/>
      <c r="FL6613" s="21"/>
      <c r="FM6613" s="21"/>
      <c r="FN6613" s="21"/>
      <c r="FO6613" s="21"/>
      <c r="FP6613" s="21"/>
      <c r="FQ6613" s="21"/>
      <c r="FR6613" s="21"/>
      <c r="FS6613" s="21"/>
      <c r="FT6613" s="21"/>
      <c r="FU6613" s="21"/>
      <c r="FV6613" s="21"/>
      <c r="FW6613" s="21"/>
      <c r="FX6613" s="21"/>
      <c r="FY6613" s="21"/>
      <c r="FZ6613" s="21"/>
      <c r="GA6613" s="21"/>
      <c r="GB6613" s="21"/>
      <c r="GC6613" s="21"/>
      <c r="GD6613" s="21"/>
      <c r="GE6613" s="21"/>
      <c r="GF6613" s="21"/>
      <c r="GG6613" s="21"/>
      <c r="GH6613" s="21"/>
      <c r="GI6613" s="21"/>
      <c r="GJ6613" s="21"/>
      <c r="GK6613" s="21"/>
      <c r="GL6613" s="21"/>
      <c r="GM6613" s="21"/>
      <c r="GN6613" s="21"/>
      <c r="GO6613" s="21"/>
      <c r="GP6613" s="21"/>
      <c r="GQ6613" s="21"/>
      <c r="GR6613" s="21"/>
      <c r="GS6613" s="21"/>
      <c r="GT6613" s="21"/>
      <c r="GU6613" s="21"/>
      <c r="GV6613" s="21"/>
      <c r="GW6613" s="21"/>
      <c r="GX6613" s="21"/>
      <c r="GY6613" s="21"/>
      <c r="GZ6613" s="21"/>
      <c r="HA6613" s="21"/>
      <c r="HB6613" s="21"/>
      <c r="HC6613" s="21"/>
      <c r="HD6613" s="21"/>
      <c r="HE6613" s="21"/>
      <c r="HF6613" s="21"/>
      <c r="HG6613" s="21"/>
      <c r="HH6613" s="21"/>
      <c r="HI6613" s="21"/>
      <c r="HJ6613" s="21"/>
      <c r="HK6613" s="21"/>
      <c r="HL6613" s="21"/>
      <c r="HM6613" s="21"/>
      <c r="HN6613" s="21"/>
      <c r="HO6613" s="21"/>
      <c r="HP6613" s="21"/>
      <c r="HQ6613" s="21"/>
      <c r="HR6613" s="21"/>
      <c r="HS6613" s="21"/>
      <c r="HT6613" s="21"/>
      <c r="HU6613" s="21"/>
      <c r="HV6613" s="21"/>
      <c r="HW6613" s="21"/>
      <c r="HX6613" s="21"/>
      <c r="HY6613" s="21"/>
      <c r="HZ6613" s="21"/>
      <c r="IA6613" s="21"/>
      <c r="IB6613" s="21"/>
    </row>
    <row r="6614" s="22" customFormat="1" ht="14.25" customHeight="1" spans="1:236">
      <c r="A6614" s="30">
        <v>6613</v>
      </c>
      <c r="B6614" s="45" t="s">
        <v>396</v>
      </c>
      <c r="C6614" s="46" t="s">
        <v>4079</v>
      </c>
      <c r="D6614" s="30">
        <v>100</v>
      </c>
      <c r="E6614" s="31">
        <v>202412</v>
      </c>
      <c r="F6614" s="21"/>
      <c r="G6614" s="21"/>
      <c r="H6614" s="21"/>
      <c r="I6614" s="21"/>
      <c r="J6614" s="21"/>
      <c r="K6614" s="21"/>
      <c r="L6614" s="21"/>
      <c r="M6614" s="21"/>
      <c r="N6614" s="21"/>
      <c r="O6614" s="21"/>
      <c r="P6614" s="21"/>
      <c r="Q6614" s="21"/>
      <c r="R6614" s="21"/>
      <c r="S6614" s="21"/>
      <c r="T6614" s="21"/>
      <c r="U6614" s="21"/>
      <c r="V6614" s="21"/>
      <c r="W6614" s="21"/>
      <c r="X6614" s="21"/>
      <c r="Y6614" s="21"/>
      <c r="Z6614" s="21"/>
      <c r="AA6614" s="21"/>
      <c r="AB6614" s="21"/>
      <c r="AC6614" s="21"/>
      <c r="AD6614" s="21"/>
      <c r="AE6614" s="21"/>
      <c r="AF6614" s="21"/>
      <c r="AG6614" s="21"/>
      <c r="AH6614" s="21"/>
      <c r="AI6614" s="21"/>
      <c r="AJ6614" s="21"/>
      <c r="AK6614" s="21"/>
      <c r="AL6614" s="21"/>
      <c r="AM6614" s="21"/>
      <c r="AN6614" s="21"/>
      <c r="AO6614" s="21"/>
      <c r="AP6614" s="21"/>
      <c r="AQ6614" s="21"/>
      <c r="AR6614" s="21"/>
      <c r="AS6614" s="21"/>
      <c r="AT6614" s="21"/>
      <c r="AU6614" s="21"/>
      <c r="AV6614" s="21"/>
      <c r="AW6614" s="21"/>
      <c r="AX6614" s="21"/>
      <c r="AY6614" s="21"/>
      <c r="AZ6614" s="21"/>
      <c r="BA6614" s="21"/>
      <c r="BB6614" s="21"/>
      <c r="BC6614" s="21"/>
      <c r="BD6614" s="21"/>
      <c r="BE6614" s="21"/>
      <c r="BF6614" s="21"/>
      <c r="BG6614" s="21"/>
      <c r="BH6614" s="21"/>
      <c r="BI6614" s="21"/>
      <c r="BJ6614" s="21"/>
      <c r="BK6614" s="21"/>
      <c r="BL6614" s="21"/>
      <c r="BM6614" s="21"/>
      <c r="BN6614" s="21"/>
      <c r="BO6614" s="21"/>
      <c r="BP6614" s="21"/>
      <c r="BQ6614" s="21"/>
      <c r="BR6614" s="21"/>
      <c r="BS6614" s="21"/>
      <c r="BT6614" s="21"/>
      <c r="BU6614" s="21"/>
      <c r="BV6614" s="21"/>
      <c r="BW6614" s="21"/>
      <c r="BX6614" s="21"/>
      <c r="BY6614" s="21"/>
      <c r="BZ6614" s="21"/>
      <c r="CA6614" s="21"/>
      <c r="CB6614" s="21"/>
      <c r="CC6614" s="21"/>
      <c r="CD6614" s="21"/>
      <c r="CE6614" s="21"/>
      <c r="CF6614" s="21"/>
      <c r="CG6614" s="21"/>
      <c r="CH6614" s="21"/>
      <c r="CI6614" s="21"/>
      <c r="CJ6614" s="21"/>
      <c r="CK6614" s="21"/>
      <c r="CL6614" s="21"/>
      <c r="CM6614" s="21"/>
      <c r="CN6614" s="21"/>
      <c r="CO6614" s="21"/>
      <c r="CP6614" s="21"/>
      <c r="CQ6614" s="21"/>
      <c r="CR6614" s="21"/>
      <c r="CS6614" s="21"/>
      <c r="CT6614" s="21"/>
      <c r="CU6614" s="21"/>
      <c r="CV6614" s="21"/>
      <c r="CW6614" s="21"/>
      <c r="CX6614" s="21"/>
      <c r="CY6614" s="21"/>
      <c r="CZ6614" s="21"/>
      <c r="DA6614" s="21"/>
      <c r="DB6614" s="21"/>
      <c r="DC6614" s="21"/>
      <c r="DD6614" s="21"/>
      <c r="DE6614" s="21"/>
      <c r="DF6614" s="21"/>
      <c r="DG6614" s="21"/>
      <c r="DH6614" s="21"/>
      <c r="DI6614" s="21"/>
      <c r="DJ6614" s="21"/>
      <c r="DK6614" s="21"/>
      <c r="DL6614" s="21"/>
      <c r="DM6614" s="21"/>
      <c r="DN6614" s="21"/>
      <c r="DO6614" s="21"/>
      <c r="DP6614" s="21"/>
      <c r="DQ6614" s="21"/>
      <c r="DR6614" s="21"/>
      <c r="DS6614" s="21"/>
      <c r="DT6614" s="21"/>
      <c r="DU6614" s="21"/>
      <c r="DV6614" s="21"/>
      <c r="DW6614" s="21"/>
      <c r="DX6614" s="21"/>
      <c r="DY6614" s="21"/>
      <c r="DZ6614" s="21"/>
      <c r="EA6614" s="21"/>
      <c r="EB6614" s="21"/>
      <c r="EC6614" s="21"/>
      <c r="ED6614" s="21"/>
      <c r="EE6614" s="21"/>
      <c r="EF6614" s="21"/>
      <c r="EG6614" s="21"/>
      <c r="EH6614" s="21"/>
      <c r="EI6614" s="21"/>
      <c r="EJ6614" s="21"/>
      <c r="EK6614" s="21"/>
      <c r="EL6614" s="21"/>
      <c r="EM6614" s="21"/>
      <c r="EN6614" s="21"/>
      <c r="EO6614" s="21"/>
      <c r="EP6614" s="21"/>
      <c r="EQ6614" s="21"/>
      <c r="ER6614" s="21"/>
      <c r="ES6614" s="21"/>
      <c r="ET6614" s="21"/>
      <c r="EU6614" s="21"/>
      <c r="EV6614" s="21"/>
      <c r="EW6614" s="21"/>
      <c r="EX6614" s="21"/>
      <c r="EY6614" s="21"/>
      <c r="EZ6614" s="21"/>
      <c r="FA6614" s="21"/>
      <c r="FB6614" s="21"/>
      <c r="FC6614" s="21"/>
      <c r="FD6614" s="21"/>
      <c r="FE6614" s="21"/>
      <c r="FF6614" s="21"/>
      <c r="FG6614" s="21"/>
      <c r="FH6614" s="21"/>
      <c r="FI6614" s="21"/>
      <c r="FJ6614" s="21"/>
      <c r="FK6614" s="21"/>
      <c r="FL6614" s="21"/>
      <c r="FM6614" s="21"/>
      <c r="FN6614" s="21"/>
      <c r="FO6614" s="21"/>
      <c r="FP6614" s="21"/>
      <c r="FQ6614" s="21"/>
      <c r="FR6614" s="21"/>
      <c r="FS6614" s="21"/>
      <c r="FT6614" s="21"/>
      <c r="FU6614" s="21"/>
      <c r="FV6614" s="21"/>
      <c r="FW6614" s="21"/>
      <c r="FX6614" s="21"/>
      <c r="FY6614" s="21"/>
      <c r="FZ6614" s="21"/>
      <c r="GA6614" s="21"/>
      <c r="GB6614" s="21"/>
      <c r="GC6614" s="21"/>
      <c r="GD6614" s="21"/>
      <c r="GE6614" s="21"/>
      <c r="GF6614" s="21"/>
      <c r="GG6614" s="21"/>
      <c r="GH6614" s="21"/>
      <c r="GI6614" s="21"/>
      <c r="GJ6614" s="21"/>
      <c r="GK6614" s="21"/>
      <c r="GL6614" s="21"/>
      <c r="GM6614" s="21"/>
      <c r="GN6614" s="21"/>
      <c r="GO6614" s="21"/>
      <c r="GP6614" s="21"/>
      <c r="GQ6614" s="21"/>
      <c r="GR6614" s="21"/>
      <c r="GS6614" s="21"/>
      <c r="GT6614" s="21"/>
      <c r="GU6614" s="21"/>
      <c r="GV6614" s="21"/>
      <c r="GW6614" s="21"/>
      <c r="GX6614" s="21"/>
      <c r="GY6614" s="21"/>
      <c r="GZ6614" s="21"/>
      <c r="HA6614" s="21"/>
      <c r="HB6614" s="21"/>
      <c r="HC6614" s="21"/>
      <c r="HD6614" s="21"/>
      <c r="HE6614" s="21"/>
      <c r="HF6614" s="21"/>
      <c r="HG6614" s="21"/>
      <c r="HH6614" s="21"/>
      <c r="HI6614" s="21"/>
      <c r="HJ6614" s="21"/>
      <c r="HK6614" s="21"/>
      <c r="HL6614" s="21"/>
      <c r="HM6614" s="21"/>
      <c r="HN6614" s="21"/>
      <c r="HO6614" s="21"/>
      <c r="HP6614" s="21"/>
      <c r="HQ6614" s="21"/>
      <c r="HR6614" s="21"/>
      <c r="HS6614" s="21"/>
      <c r="HT6614" s="21"/>
      <c r="HU6614" s="21"/>
      <c r="HV6614" s="21"/>
      <c r="HW6614" s="21"/>
      <c r="HX6614" s="21"/>
      <c r="HY6614" s="21"/>
      <c r="HZ6614" s="21"/>
      <c r="IA6614" s="21"/>
      <c r="IB6614" s="21"/>
    </row>
    <row r="6615" s="22" customFormat="1" ht="14.25" customHeight="1" spans="1:236">
      <c r="A6615" s="30">
        <v>6614</v>
      </c>
      <c r="B6615" s="45" t="s">
        <v>1222</v>
      </c>
      <c r="C6615" s="46" t="s">
        <v>4079</v>
      </c>
      <c r="D6615" s="30">
        <v>100</v>
      </c>
      <c r="E6615" s="31">
        <v>202412</v>
      </c>
      <c r="F6615" s="21"/>
      <c r="G6615" s="21"/>
      <c r="H6615" s="21"/>
      <c r="I6615" s="21"/>
      <c r="J6615" s="21"/>
      <c r="K6615" s="21"/>
      <c r="L6615" s="21"/>
      <c r="M6615" s="21"/>
      <c r="N6615" s="21"/>
      <c r="O6615" s="21"/>
      <c r="P6615" s="21"/>
      <c r="Q6615" s="21"/>
      <c r="R6615" s="21"/>
      <c r="S6615" s="21"/>
      <c r="T6615" s="21"/>
      <c r="U6615" s="21"/>
      <c r="V6615" s="21"/>
      <c r="W6615" s="21"/>
      <c r="X6615" s="21"/>
      <c r="Y6615" s="21"/>
      <c r="Z6615" s="21"/>
      <c r="AA6615" s="21"/>
      <c r="AB6615" s="21"/>
      <c r="AC6615" s="21"/>
      <c r="AD6615" s="21"/>
      <c r="AE6615" s="21"/>
      <c r="AF6615" s="21"/>
      <c r="AG6615" s="21"/>
      <c r="AH6615" s="21"/>
      <c r="AI6615" s="21"/>
      <c r="AJ6615" s="21"/>
      <c r="AK6615" s="21"/>
      <c r="AL6615" s="21"/>
      <c r="AM6615" s="21"/>
      <c r="AN6615" s="21"/>
      <c r="AO6615" s="21"/>
      <c r="AP6615" s="21"/>
      <c r="AQ6615" s="21"/>
      <c r="AR6615" s="21"/>
      <c r="AS6615" s="21"/>
      <c r="AT6615" s="21"/>
      <c r="AU6615" s="21"/>
      <c r="AV6615" s="21"/>
      <c r="AW6615" s="21"/>
      <c r="AX6615" s="21"/>
      <c r="AY6615" s="21"/>
      <c r="AZ6615" s="21"/>
      <c r="BA6615" s="21"/>
      <c r="BB6615" s="21"/>
      <c r="BC6615" s="21"/>
      <c r="BD6615" s="21"/>
      <c r="BE6615" s="21"/>
      <c r="BF6615" s="21"/>
      <c r="BG6615" s="21"/>
      <c r="BH6615" s="21"/>
      <c r="BI6615" s="21"/>
      <c r="BJ6615" s="21"/>
      <c r="BK6615" s="21"/>
      <c r="BL6615" s="21"/>
      <c r="BM6615" s="21"/>
      <c r="BN6615" s="21"/>
      <c r="BO6615" s="21"/>
      <c r="BP6615" s="21"/>
      <c r="BQ6615" s="21"/>
      <c r="BR6615" s="21"/>
      <c r="BS6615" s="21"/>
      <c r="BT6615" s="21"/>
      <c r="BU6615" s="21"/>
      <c r="BV6615" s="21"/>
      <c r="BW6615" s="21"/>
      <c r="BX6615" s="21"/>
      <c r="BY6615" s="21"/>
      <c r="BZ6615" s="21"/>
      <c r="CA6615" s="21"/>
      <c r="CB6615" s="21"/>
      <c r="CC6615" s="21"/>
      <c r="CD6615" s="21"/>
      <c r="CE6615" s="21"/>
      <c r="CF6615" s="21"/>
      <c r="CG6615" s="21"/>
      <c r="CH6615" s="21"/>
      <c r="CI6615" s="21"/>
      <c r="CJ6615" s="21"/>
      <c r="CK6615" s="21"/>
      <c r="CL6615" s="21"/>
      <c r="CM6615" s="21"/>
      <c r="CN6615" s="21"/>
      <c r="CO6615" s="21"/>
      <c r="CP6615" s="21"/>
      <c r="CQ6615" s="21"/>
      <c r="CR6615" s="21"/>
      <c r="CS6615" s="21"/>
      <c r="CT6615" s="21"/>
      <c r="CU6615" s="21"/>
      <c r="CV6615" s="21"/>
      <c r="CW6615" s="21"/>
      <c r="CX6615" s="21"/>
      <c r="CY6615" s="21"/>
      <c r="CZ6615" s="21"/>
      <c r="DA6615" s="21"/>
      <c r="DB6615" s="21"/>
      <c r="DC6615" s="21"/>
      <c r="DD6615" s="21"/>
      <c r="DE6615" s="21"/>
      <c r="DF6615" s="21"/>
      <c r="DG6615" s="21"/>
      <c r="DH6615" s="21"/>
      <c r="DI6615" s="21"/>
      <c r="DJ6615" s="21"/>
      <c r="DK6615" s="21"/>
      <c r="DL6615" s="21"/>
      <c r="DM6615" s="21"/>
      <c r="DN6615" s="21"/>
      <c r="DO6615" s="21"/>
      <c r="DP6615" s="21"/>
      <c r="DQ6615" s="21"/>
      <c r="DR6615" s="21"/>
      <c r="DS6615" s="21"/>
      <c r="DT6615" s="21"/>
      <c r="DU6615" s="21"/>
      <c r="DV6615" s="21"/>
      <c r="DW6615" s="21"/>
      <c r="DX6615" s="21"/>
      <c r="DY6615" s="21"/>
      <c r="DZ6615" s="21"/>
      <c r="EA6615" s="21"/>
      <c r="EB6615" s="21"/>
      <c r="EC6615" s="21"/>
      <c r="ED6615" s="21"/>
      <c r="EE6615" s="21"/>
      <c r="EF6615" s="21"/>
      <c r="EG6615" s="21"/>
      <c r="EH6615" s="21"/>
      <c r="EI6615" s="21"/>
      <c r="EJ6615" s="21"/>
      <c r="EK6615" s="21"/>
      <c r="EL6615" s="21"/>
      <c r="EM6615" s="21"/>
      <c r="EN6615" s="21"/>
      <c r="EO6615" s="21"/>
      <c r="EP6615" s="21"/>
      <c r="EQ6615" s="21"/>
      <c r="ER6615" s="21"/>
      <c r="ES6615" s="21"/>
      <c r="ET6615" s="21"/>
      <c r="EU6615" s="21"/>
      <c r="EV6615" s="21"/>
      <c r="EW6615" s="21"/>
      <c r="EX6615" s="21"/>
      <c r="EY6615" s="21"/>
      <c r="EZ6615" s="21"/>
      <c r="FA6615" s="21"/>
      <c r="FB6615" s="21"/>
      <c r="FC6615" s="21"/>
      <c r="FD6615" s="21"/>
      <c r="FE6615" s="21"/>
      <c r="FF6615" s="21"/>
      <c r="FG6615" s="21"/>
      <c r="FH6615" s="21"/>
      <c r="FI6615" s="21"/>
      <c r="FJ6615" s="21"/>
      <c r="FK6615" s="21"/>
      <c r="FL6615" s="21"/>
      <c r="FM6615" s="21"/>
      <c r="FN6615" s="21"/>
      <c r="FO6615" s="21"/>
      <c r="FP6615" s="21"/>
      <c r="FQ6615" s="21"/>
      <c r="FR6615" s="21"/>
      <c r="FS6615" s="21"/>
      <c r="FT6615" s="21"/>
      <c r="FU6615" s="21"/>
      <c r="FV6615" s="21"/>
      <c r="FW6615" s="21"/>
      <c r="FX6615" s="21"/>
      <c r="FY6615" s="21"/>
      <c r="FZ6615" s="21"/>
      <c r="GA6615" s="21"/>
      <c r="GB6615" s="21"/>
      <c r="GC6615" s="21"/>
      <c r="GD6615" s="21"/>
      <c r="GE6615" s="21"/>
      <c r="GF6615" s="21"/>
      <c r="GG6615" s="21"/>
      <c r="GH6615" s="21"/>
      <c r="GI6615" s="21"/>
      <c r="GJ6615" s="21"/>
      <c r="GK6615" s="21"/>
      <c r="GL6615" s="21"/>
      <c r="GM6615" s="21"/>
      <c r="GN6615" s="21"/>
      <c r="GO6615" s="21"/>
      <c r="GP6615" s="21"/>
      <c r="GQ6615" s="21"/>
      <c r="GR6615" s="21"/>
      <c r="GS6615" s="21"/>
      <c r="GT6615" s="21"/>
      <c r="GU6615" s="21"/>
      <c r="GV6615" s="21"/>
      <c r="GW6615" s="21"/>
      <c r="GX6615" s="21"/>
      <c r="GY6615" s="21"/>
      <c r="GZ6615" s="21"/>
      <c r="HA6615" s="21"/>
      <c r="HB6615" s="21"/>
      <c r="HC6615" s="21"/>
      <c r="HD6615" s="21"/>
      <c r="HE6615" s="21"/>
      <c r="HF6615" s="21"/>
      <c r="HG6615" s="21"/>
      <c r="HH6615" s="21"/>
      <c r="HI6615" s="21"/>
      <c r="HJ6615" s="21"/>
      <c r="HK6615" s="21"/>
      <c r="HL6615" s="21"/>
      <c r="HM6615" s="21"/>
      <c r="HN6615" s="21"/>
      <c r="HO6615" s="21"/>
      <c r="HP6615" s="21"/>
      <c r="HQ6615" s="21"/>
      <c r="HR6615" s="21"/>
      <c r="HS6615" s="21"/>
      <c r="HT6615" s="21"/>
      <c r="HU6615" s="21"/>
      <c r="HV6615" s="21"/>
      <c r="HW6615" s="21"/>
      <c r="HX6615" s="21"/>
      <c r="HY6615" s="21"/>
      <c r="HZ6615" s="21"/>
      <c r="IA6615" s="21"/>
      <c r="IB6615" s="21"/>
    </row>
    <row r="6616" s="22" customFormat="1" ht="14.25" customHeight="1" spans="1:236">
      <c r="A6616" s="30">
        <v>6615</v>
      </c>
      <c r="B6616" s="45" t="s">
        <v>4122</v>
      </c>
      <c r="C6616" s="46" t="s">
        <v>4079</v>
      </c>
      <c r="D6616" s="30">
        <v>100</v>
      </c>
      <c r="E6616" s="31">
        <v>202412</v>
      </c>
      <c r="F6616" s="21"/>
      <c r="G6616" s="21"/>
      <c r="H6616" s="21"/>
      <c r="I6616" s="21"/>
      <c r="J6616" s="21"/>
      <c r="K6616" s="21"/>
      <c r="L6616" s="21"/>
      <c r="M6616" s="21"/>
      <c r="N6616" s="21"/>
      <c r="O6616" s="21"/>
      <c r="P6616" s="21"/>
      <c r="Q6616" s="21"/>
      <c r="R6616" s="21"/>
      <c r="S6616" s="21"/>
      <c r="T6616" s="21"/>
      <c r="U6616" s="21"/>
      <c r="V6616" s="21"/>
      <c r="W6616" s="21"/>
      <c r="X6616" s="21"/>
      <c r="Y6616" s="21"/>
      <c r="Z6616" s="21"/>
      <c r="AA6616" s="21"/>
      <c r="AB6616" s="21"/>
      <c r="AC6616" s="21"/>
      <c r="AD6616" s="21"/>
      <c r="AE6616" s="21"/>
      <c r="AF6616" s="21"/>
      <c r="AG6616" s="21"/>
      <c r="AH6616" s="21"/>
      <c r="AI6616" s="21"/>
      <c r="AJ6616" s="21"/>
      <c r="AK6616" s="21"/>
      <c r="AL6616" s="21"/>
      <c r="AM6616" s="21"/>
      <c r="AN6616" s="21"/>
      <c r="AO6616" s="21"/>
      <c r="AP6616" s="21"/>
      <c r="AQ6616" s="21"/>
      <c r="AR6616" s="21"/>
      <c r="AS6616" s="21"/>
      <c r="AT6616" s="21"/>
      <c r="AU6616" s="21"/>
      <c r="AV6616" s="21"/>
      <c r="AW6616" s="21"/>
      <c r="AX6616" s="21"/>
      <c r="AY6616" s="21"/>
      <c r="AZ6616" s="21"/>
      <c r="BA6616" s="21"/>
      <c r="BB6616" s="21"/>
      <c r="BC6616" s="21"/>
      <c r="BD6616" s="21"/>
      <c r="BE6616" s="21"/>
      <c r="BF6616" s="21"/>
      <c r="BG6616" s="21"/>
      <c r="BH6616" s="21"/>
      <c r="BI6616" s="21"/>
      <c r="BJ6616" s="21"/>
      <c r="BK6616" s="21"/>
      <c r="BL6616" s="21"/>
      <c r="BM6616" s="21"/>
      <c r="BN6616" s="21"/>
      <c r="BO6616" s="21"/>
      <c r="BP6616" s="21"/>
      <c r="BQ6616" s="21"/>
      <c r="BR6616" s="21"/>
      <c r="BS6616" s="21"/>
      <c r="BT6616" s="21"/>
      <c r="BU6616" s="21"/>
      <c r="BV6616" s="21"/>
      <c r="BW6616" s="21"/>
      <c r="BX6616" s="21"/>
      <c r="BY6616" s="21"/>
      <c r="BZ6616" s="21"/>
      <c r="CA6616" s="21"/>
      <c r="CB6616" s="21"/>
      <c r="CC6616" s="21"/>
      <c r="CD6616" s="21"/>
      <c r="CE6616" s="21"/>
      <c r="CF6616" s="21"/>
      <c r="CG6616" s="21"/>
      <c r="CH6616" s="21"/>
      <c r="CI6616" s="21"/>
      <c r="CJ6616" s="21"/>
      <c r="CK6616" s="21"/>
      <c r="CL6616" s="21"/>
      <c r="CM6616" s="21"/>
      <c r="CN6616" s="21"/>
      <c r="CO6616" s="21"/>
      <c r="CP6616" s="21"/>
      <c r="CQ6616" s="21"/>
      <c r="CR6616" s="21"/>
      <c r="CS6616" s="21"/>
      <c r="CT6616" s="21"/>
      <c r="CU6616" s="21"/>
      <c r="CV6616" s="21"/>
      <c r="CW6616" s="21"/>
      <c r="CX6616" s="21"/>
      <c r="CY6616" s="21"/>
      <c r="CZ6616" s="21"/>
      <c r="DA6616" s="21"/>
      <c r="DB6616" s="21"/>
      <c r="DC6616" s="21"/>
      <c r="DD6616" s="21"/>
      <c r="DE6616" s="21"/>
      <c r="DF6616" s="21"/>
      <c r="DG6616" s="21"/>
      <c r="DH6616" s="21"/>
      <c r="DI6616" s="21"/>
      <c r="DJ6616" s="21"/>
      <c r="DK6616" s="21"/>
      <c r="DL6616" s="21"/>
      <c r="DM6616" s="21"/>
      <c r="DN6616" s="21"/>
      <c r="DO6616" s="21"/>
      <c r="DP6616" s="21"/>
      <c r="DQ6616" s="21"/>
      <c r="DR6616" s="21"/>
      <c r="DS6616" s="21"/>
      <c r="DT6616" s="21"/>
      <c r="DU6616" s="21"/>
      <c r="DV6616" s="21"/>
      <c r="DW6616" s="21"/>
      <c r="DX6616" s="21"/>
      <c r="DY6616" s="21"/>
      <c r="DZ6616" s="21"/>
      <c r="EA6616" s="21"/>
      <c r="EB6616" s="21"/>
      <c r="EC6616" s="21"/>
      <c r="ED6616" s="21"/>
      <c r="EE6616" s="21"/>
      <c r="EF6616" s="21"/>
      <c r="EG6616" s="21"/>
      <c r="EH6616" s="21"/>
      <c r="EI6616" s="21"/>
      <c r="EJ6616" s="21"/>
      <c r="EK6616" s="21"/>
      <c r="EL6616" s="21"/>
      <c r="EM6616" s="21"/>
      <c r="EN6616" s="21"/>
      <c r="EO6616" s="21"/>
      <c r="EP6616" s="21"/>
      <c r="EQ6616" s="21"/>
      <c r="ER6616" s="21"/>
      <c r="ES6616" s="21"/>
      <c r="ET6616" s="21"/>
      <c r="EU6616" s="21"/>
      <c r="EV6616" s="21"/>
      <c r="EW6616" s="21"/>
      <c r="EX6616" s="21"/>
      <c r="EY6616" s="21"/>
      <c r="EZ6616" s="21"/>
      <c r="FA6616" s="21"/>
      <c r="FB6616" s="21"/>
      <c r="FC6616" s="21"/>
      <c r="FD6616" s="21"/>
      <c r="FE6616" s="21"/>
      <c r="FF6616" s="21"/>
      <c r="FG6616" s="21"/>
      <c r="FH6616" s="21"/>
      <c r="FI6616" s="21"/>
      <c r="FJ6616" s="21"/>
      <c r="FK6616" s="21"/>
      <c r="FL6616" s="21"/>
      <c r="FM6616" s="21"/>
      <c r="FN6616" s="21"/>
      <c r="FO6616" s="21"/>
      <c r="FP6616" s="21"/>
      <c r="FQ6616" s="21"/>
      <c r="FR6616" s="21"/>
      <c r="FS6616" s="21"/>
      <c r="FT6616" s="21"/>
      <c r="FU6616" s="21"/>
      <c r="FV6616" s="21"/>
      <c r="FW6616" s="21"/>
      <c r="FX6616" s="21"/>
      <c r="FY6616" s="21"/>
      <c r="FZ6616" s="21"/>
      <c r="GA6616" s="21"/>
      <c r="GB6616" s="21"/>
      <c r="GC6616" s="21"/>
      <c r="GD6616" s="21"/>
      <c r="GE6616" s="21"/>
      <c r="GF6616" s="21"/>
      <c r="GG6616" s="21"/>
      <c r="GH6616" s="21"/>
      <c r="GI6616" s="21"/>
      <c r="GJ6616" s="21"/>
      <c r="GK6616" s="21"/>
      <c r="GL6616" s="21"/>
      <c r="GM6616" s="21"/>
      <c r="GN6616" s="21"/>
      <c r="GO6616" s="21"/>
      <c r="GP6616" s="21"/>
      <c r="GQ6616" s="21"/>
      <c r="GR6616" s="21"/>
      <c r="GS6616" s="21"/>
      <c r="GT6616" s="21"/>
      <c r="GU6616" s="21"/>
      <c r="GV6616" s="21"/>
      <c r="GW6616" s="21"/>
      <c r="GX6616" s="21"/>
      <c r="GY6616" s="21"/>
      <c r="GZ6616" s="21"/>
      <c r="HA6616" s="21"/>
      <c r="HB6616" s="21"/>
      <c r="HC6616" s="21"/>
      <c r="HD6616" s="21"/>
      <c r="HE6616" s="21"/>
      <c r="HF6616" s="21"/>
      <c r="HG6616" s="21"/>
      <c r="HH6616" s="21"/>
      <c r="HI6616" s="21"/>
      <c r="HJ6616" s="21"/>
      <c r="HK6616" s="21"/>
      <c r="HL6616" s="21"/>
      <c r="HM6616" s="21"/>
      <c r="HN6616" s="21"/>
      <c r="HO6616" s="21"/>
      <c r="HP6616" s="21"/>
      <c r="HQ6616" s="21"/>
      <c r="HR6616" s="21"/>
      <c r="HS6616" s="21"/>
      <c r="HT6616" s="21"/>
      <c r="HU6616" s="21"/>
      <c r="HV6616" s="21"/>
      <c r="HW6616" s="21"/>
      <c r="HX6616" s="21"/>
      <c r="HY6616" s="21"/>
      <c r="HZ6616" s="21"/>
      <c r="IA6616" s="21"/>
      <c r="IB6616" s="21"/>
    </row>
    <row r="6617" s="22" customFormat="1" ht="14.25" customHeight="1" spans="1:236">
      <c r="A6617" s="30">
        <v>6616</v>
      </c>
      <c r="B6617" s="45" t="s">
        <v>4123</v>
      </c>
      <c r="C6617" s="46" t="s">
        <v>4079</v>
      </c>
      <c r="D6617" s="30">
        <v>100</v>
      </c>
      <c r="E6617" s="31">
        <v>202412</v>
      </c>
      <c r="F6617" s="21"/>
      <c r="G6617" s="21"/>
      <c r="H6617" s="21"/>
      <c r="I6617" s="21"/>
      <c r="J6617" s="21"/>
      <c r="K6617" s="21"/>
      <c r="L6617" s="21"/>
      <c r="M6617" s="21"/>
      <c r="N6617" s="21"/>
      <c r="O6617" s="21"/>
      <c r="P6617" s="21"/>
      <c r="Q6617" s="21"/>
      <c r="R6617" s="21"/>
      <c r="S6617" s="21"/>
      <c r="T6617" s="21"/>
      <c r="U6617" s="21"/>
      <c r="V6617" s="21"/>
      <c r="W6617" s="21"/>
      <c r="X6617" s="21"/>
      <c r="Y6617" s="21"/>
      <c r="Z6617" s="21"/>
      <c r="AA6617" s="21"/>
      <c r="AB6617" s="21"/>
      <c r="AC6617" s="21"/>
      <c r="AD6617" s="21"/>
      <c r="AE6617" s="21"/>
      <c r="AF6617" s="21"/>
      <c r="AG6617" s="21"/>
      <c r="AH6617" s="21"/>
      <c r="AI6617" s="21"/>
      <c r="AJ6617" s="21"/>
      <c r="AK6617" s="21"/>
      <c r="AL6617" s="21"/>
      <c r="AM6617" s="21"/>
      <c r="AN6617" s="21"/>
      <c r="AO6617" s="21"/>
      <c r="AP6617" s="21"/>
      <c r="AQ6617" s="21"/>
      <c r="AR6617" s="21"/>
      <c r="AS6617" s="21"/>
      <c r="AT6617" s="21"/>
      <c r="AU6617" s="21"/>
      <c r="AV6617" s="21"/>
      <c r="AW6617" s="21"/>
      <c r="AX6617" s="21"/>
      <c r="AY6617" s="21"/>
      <c r="AZ6617" s="21"/>
      <c r="BA6617" s="21"/>
      <c r="BB6617" s="21"/>
      <c r="BC6617" s="21"/>
      <c r="BD6617" s="21"/>
      <c r="BE6617" s="21"/>
      <c r="BF6617" s="21"/>
      <c r="BG6617" s="21"/>
      <c r="BH6617" s="21"/>
      <c r="BI6617" s="21"/>
      <c r="BJ6617" s="21"/>
      <c r="BK6617" s="21"/>
      <c r="BL6617" s="21"/>
      <c r="BM6617" s="21"/>
      <c r="BN6617" s="21"/>
      <c r="BO6617" s="21"/>
      <c r="BP6617" s="21"/>
      <c r="BQ6617" s="21"/>
      <c r="BR6617" s="21"/>
      <c r="BS6617" s="21"/>
      <c r="BT6617" s="21"/>
      <c r="BU6617" s="21"/>
      <c r="BV6617" s="21"/>
      <c r="BW6617" s="21"/>
      <c r="BX6617" s="21"/>
      <c r="BY6617" s="21"/>
      <c r="BZ6617" s="21"/>
      <c r="CA6617" s="21"/>
      <c r="CB6617" s="21"/>
      <c r="CC6617" s="21"/>
      <c r="CD6617" s="21"/>
      <c r="CE6617" s="21"/>
      <c r="CF6617" s="21"/>
      <c r="CG6617" s="21"/>
      <c r="CH6617" s="21"/>
      <c r="CI6617" s="21"/>
      <c r="CJ6617" s="21"/>
      <c r="CK6617" s="21"/>
      <c r="CL6617" s="21"/>
      <c r="CM6617" s="21"/>
      <c r="CN6617" s="21"/>
      <c r="CO6617" s="21"/>
      <c r="CP6617" s="21"/>
      <c r="CQ6617" s="21"/>
      <c r="CR6617" s="21"/>
      <c r="CS6617" s="21"/>
      <c r="CT6617" s="21"/>
      <c r="CU6617" s="21"/>
      <c r="CV6617" s="21"/>
      <c r="CW6617" s="21"/>
      <c r="CX6617" s="21"/>
      <c r="CY6617" s="21"/>
      <c r="CZ6617" s="21"/>
      <c r="DA6617" s="21"/>
      <c r="DB6617" s="21"/>
      <c r="DC6617" s="21"/>
      <c r="DD6617" s="21"/>
      <c r="DE6617" s="21"/>
      <c r="DF6617" s="21"/>
      <c r="DG6617" s="21"/>
      <c r="DH6617" s="21"/>
      <c r="DI6617" s="21"/>
      <c r="DJ6617" s="21"/>
      <c r="DK6617" s="21"/>
      <c r="DL6617" s="21"/>
      <c r="DM6617" s="21"/>
      <c r="DN6617" s="21"/>
      <c r="DO6617" s="21"/>
      <c r="DP6617" s="21"/>
      <c r="DQ6617" s="21"/>
      <c r="DR6617" s="21"/>
      <c r="DS6617" s="21"/>
      <c r="DT6617" s="21"/>
      <c r="DU6617" s="21"/>
      <c r="DV6617" s="21"/>
      <c r="DW6617" s="21"/>
      <c r="DX6617" s="21"/>
      <c r="DY6617" s="21"/>
      <c r="DZ6617" s="21"/>
      <c r="EA6617" s="21"/>
      <c r="EB6617" s="21"/>
      <c r="EC6617" s="21"/>
      <c r="ED6617" s="21"/>
      <c r="EE6617" s="21"/>
      <c r="EF6617" s="21"/>
      <c r="EG6617" s="21"/>
      <c r="EH6617" s="21"/>
      <c r="EI6617" s="21"/>
      <c r="EJ6617" s="21"/>
      <c r="EK6617" s="21"/>
      <c r="EL6617" s="21"/>
      <c r="EM6617" s="21"/>
      <c r="EN6617" s="21"/>
      <c r="EO6617" s="21"/>
      <c r="EP6617" s="21"/>
      <c r="EQ6617" s="21"/>
      <c r="ER6617" s="21"/>
      <c r="ES6617" s="21"/>
      <c r="ET6617" s="21"/>
      <c r="EU6617" s="21"/>
      <c r="EV6617" s="21"/>
      <c r="EW6617" s="21"/>
      <c r="EX6617" s="21"/>
      <c r="EY6617" s="21"/>
      <c r="EZ6617" s="21"/>
      <c r="FA6617" s="21"/>
      <c r="FB6617" s="21"/>
      <c r="FC6617" s="21"/>
      <c r="FD6617" s="21"/>
      <c r="FE6617" s="21"/>
      <c r="FF6617" s="21"/>
      <c r="FG6617" s="21"/>
      <c r="FH6617" s="21"/>
      <c r="FI6617" s="21"/>
      <c r="FJ6617" s="21"/>
      <c r="FK6617" s="21"/>
      <c r="FL6617" s="21"/>
      <c r="FM6617" s="21"/>
      <c r="FN6617" s="21"/>
      <c r="FO6617" s="21"/>
      <c r="FP6617" s="21"/>
      <c r="FQ6617" s="21"/>
      <c r="FR6617" s="21"/>
      <c r="FS6617" s="21"/>
      <c r="FT6617" s="21"/>
      <c r="FU6617" s="21"/>
      <c r="FV6617" s="21"/>
      <c r="FW6617" s="21"/>
      <c r="FX6617" s="21"/>
      <c r="FY6617" s="21"/>
      <c r="FZ6617" s="21"/>
      <c r="GA6617" s="21"/>
      <c r="GB6617" s="21"/>
      <c r="GC6617" s="21"/>
      <c r="GD6617" s="21"/>
      <c r="GE6617" s="21"/>
      <c r="GF6617" s="21"/>
      <c r="GG6617" s="21"/>
      <c r="GH6617" s="21"/>
      <c r="GI6617" s="21"/>
      <c r="GJ6617" s="21"/>
      <c r="GK6617" s="21"/>
      <c r="GL6617" s="21"/>
      <c r="GM6617" s="21"/>
      <c r="GN6617" s="21"/>
      <c r="GO6617" s="21"/>
      <c r="GP6617" s="21"/>
      <c r="GQ6617" s="21"/>
      <c r="GR6617" s="21"/>
      <c r="GS6617" s="21"/>
      <c r="GT6617" s="21"/>
      <c r="GU6617" s="21"/>
      <c r="GV6617" s="21"/>
      <c r="GW6617" s="21"/>
      <c r="GX6617" s="21"/>
      <c r="GY6617" s="21"/>
      <c r="GZ6617" s="21"/>
      <c r="HA6617" s="21"/>
      <c r="HB6617" s="21"/>
      <c r="HC6617" s="21"/>
      <c r="HD6617" s="21"/>
      <c r="HE6617" s="21"/>
      <c r="HF6617" s="21"/>
      <c r="HG6617" s="21"/>
      <c r="HH6617" s="21"/>
      <c r="HI6617" s="21"/>
      <c r="HJ6617" s="21"/>
      <c r="HK6617" s="21"/>
      <c r="HL6617" s="21"/>
      <c r="HM6617" s="21"/>
      <c r="HN6617" s="21"/>
      <c r="HO6617" s="21"/>
      <c r="HP6617" s="21"/>
      <c r="HQ6617" s="21"/>
      <c r="HR6617" s="21"/>
      <c r="HS6617" s="21"/>
      <c r="HT6617" s="21"/>
      <c r="HU6617" s="21"/>
      <c r="HV6617" s="21"/>
      <c r="HW6617" s="21"/>
      <c r="HX6617" s="21"/>
      <c r="HY6617" s="21"/>
      <c r="HZ6617" s="21"/>
      <c r="IA6617" s="21"/>
      <c r="IB6617" s="21"/>
    </row>
    <row r="6618" s="22" customFormat="1" ht="14.25" customHeight="1" spans="1:236">
      <c r="A6618" s="30">
        <v>6617</v>
      </c>
      <c r="B6618" s="51" t="s">
        <v>2766</v>
      </c>
      <c r="C6618" s="46" t="s">
        <v>4079</v>
      </c>
      <c r="D6618" s="30">
        <v>100</v>
      </c>
      <c r="E6618" s="31">
        <v>202412</v>
      </c>
      <c r="F6618" s="21"/>
      <c r="G6618" s="21"/>
      <c r="H6618" s="21"/>
      <c r="I6618" s="21"/>
      <c r="J6618" s="21"/>
      <c r="K6618" s="21"/>
      <c r="L6618" s="21"/>
      <c r="M6618" s="21"/>
      <c r="N6618" s="21"/>
      <c r="O6618" s="21"/>
      <c r="P6618" s="21"/>
      <c r="Q6618" s="21"/>
      <c r="R6618" s="21"/>
      <c r="S6618" s="21"/>
      <c r="T6618" s="21"/>
      <c r="U6618" s="21"/>
      <c r="V6618" s="21"/>
      <c r="W6618" s="21"/>
      <c r="X6618" s="21"/>
      <c r="Y6618" s="21"/>
      <c r="Z6618" s="21"/>
      <c r="AA6618" s="21"/>
      <c r="AB6618" s="21"/>
      <c r="AC6618" s="21"/>
      <c r="AD6618" s="21"/>
      <c r="AE6618" s="21"/>
      <c r="AF6618" s="21"/>
      <c r="AG6618" s="21"/>
      <c r="AH6618" s="21"/>
      <c r="AI6618" s="21"/>
      <c r="AJ6618" s="21"/>
      <c r="AK6618" s="21"/>
      <c r="AL6618" s="21"/>
      <c r="AM6618" s="21"/>
      <c r="AN6618" s="21"/>
      <c r="AO6618" s="21"/>
      <c r="AP6618" s="21"/>
      <c r="AQ6618" s="21"/>
      <c r="AR6618" s="21"/>
      <c r="AS6618" s="21"/>
      <c r="AT6618" s="21"/>
      <c r="AU6618" s="21"/>
      <c r="AV6618" s="21"/>
      <c r="AW6618" s="21"/>
      <c r="AX6618" s="21"/>
      <c r="AY6618" s="21"/>
      <c r="AZ6618" s="21"/>
      <c r="BA6618" s="21"/>
      <c r="BB6618" s="21"/>
      <c r="BC6618" s="21"/>
      <c r="BD6618" s="21"/>
      <c r="BE6618" s="21"/>
      <c r="BF6618" s="21"/>
      <c r="BG6618" s="21"/>
      <c r="BH6618" s="21"/>
      <c r="BI6618" s="21"/>
      <c r="BJ6618" s="21"/>
      <c r="BK6618" s="21"/>
      <c r="BL6618" s="21"/>
      <c r="BM6618" s="21"/>
      <c r="BN6618" s="21"/>
      <c r="BO6618" s="21"/>
      <c r="BP6618" s="21"/>
      <c r="BQ6618" s="21"/>
      <c r="BR6618" s="21"/>
      <c r="BS6618" s="21"/>
      <c r="BT6618" s="21"/>
      <c r="BU6618" s="21"/>
      <c r="BV6618" s="21"/>
      <c r="BW6618" s="21"/>
      <c r="BX6618" s="21"/>
      <c r="BY6618" s="21"/>
      <c r="BZ6618" s="21"/>
      <c r="CA6618" s="21"/>
      <c r="CB6618" s="21"/>
      <c r="CC6618" s="21"/>
      <c r="CD6618" s="21"/>
      <c r="CE6618" s="21"/>
      <c r="CF6618" s="21"/>
      <c r="CG6618" s="21"/>
      <c r="CH6618" s="21"/>
      <c r="CI6618" s="21"/>
      <c r="CJ6618" s="21"/>
      <c r="CK6618" s="21"/>
      <c r="CL6618" s="21"/>
      <c r="CM6618" s="21"/>
      <c r="CN6618" s="21"/>
      <c r="CO6618" s="21"/>
      <c r="CP6618" s="21"/>
      <c r="CQ6618" s="21"/>
      <c r="CR6618" s="21"/>
      <c r="CS6618" s="21"/>
      <c r="CT6618" s="21"/>
      <c r="CU6618" s="21"/>
      <c r="CV6618" s="21"/>
      <c r="CW6618" s="21"/>
      <c r="CX6618" s="21"/>
      <c r="CY6618" s="21"/>
      <c r="CZ6618" s="21"/>
      <c r="DA6618" s="21"/>
      <c r="DB6618" s="21"/>
      <c r="DC6618" s="21"/>
      <c r="DD6618" s="21"/>
      <c r="DE6618" s="21"/>
      <c r="DF6618" s="21"/>
      <c r="DG6618" s="21"/>
      <c r="DH6618" s="21"/>
      <c r="DI6618" s="21"/>
      <c r="DJ6618" s="21"/>
      <c r="DK6618" s="21"/>
      <c r="DL6618" s="21"/>
      <c r="DM6618" s="21"/>
      <c r="DN6618" s="21"/>
      <c r="DO6618" s="21"/>
      <c r="DP6618" s="21"/>
      <c r="DQ6618" s="21"/>
      <c r="DR6618" s="21"/>
      <c r="DS6618" s="21"/>
      <c r="DT6618" s="21"/>
      <c r="DU6618" s="21"/>
      <c r="DV6618" s="21"/>
      <c r="DW6618" s="21"/>
      <c r="DX6618" s="21"/>
      <c r="DY6618" s="21"/>
      <c r="DZ6618" s="21"/>
      <c r="EA6618" s="21"/>
      <c r="EB6618" s="21"/>
      <c r="EC6618" s="21"/>
      <c r="ED6618" s="21"/>
      <c r="EE6618" s="21"/>
      <c r="EF6618" s="21"/>
      <c r="EG6618" s="21"/>
      <c r="EH6618" s="21"/>
      <c r="EI6618" s="21"/>
      <c r="EJ6618" s="21"/>
      <c r="EK6618" s="21"/>
      <c r="EL6618" s="21"/>
      <c r="EM6618" s="21"/>
      <c r="EN6618" s="21"/>
      <c r="EO6618" s="21"/>
      <c r="EP6618" s="21"/>
      <c r="EQ6618" s="21"/>
      <c r="ER6618" s="21"/>
      <c r="ES6618" s="21"/>
      <c r="ET6618" s="21"/>
      <c r="EU6618" s="21"/>
      <c r="EV6618" s="21"/>
      <c r="EW6618" s="21"/>
      <c r="EX6618" s="21"/>
      <c r="EY6618" s="21"/>
      <c r="EZ6618" s="21"/>
      <c r="FA6618" s="21"/>
      <c r="FB6618" s="21"/>
      <c r="FC6618" s="21"/>
      <c r="FD6618" s="21"/>
      <c r="FE6618" s="21"/>
      <c r="FF6618" s="21"/>
      <c r="FG6618" s="21"/>
      <c r="FH6618" s="21"/>
      <c r="FI6618" s="21"/>
      <c r="FJ6618" s="21"/>
      <c r="FK6618" s="21"/>
      <c r="FL6618" s="21"/>
      <c r="FM6618" s="21"/>
      <c r="FN6618" s="21"/>
      <c r="FO6618" s="21"/>
      <c r="FP6618" s="21"/>
      <c r="FQ6618" s="21"/>
      <c r="FR6618" s="21"/>
      <c r="FS6618" s="21"/>
      <c r="FT6618" s="21"/>
      <c r="FU6618" s="21"/>
      <c r="FV6618" s="21"/>
      <c r="FW6618" s="21"/>
      <c r="FX6618" s="21"/>
      <c r="FY6618" s="21"/>
      <c r="FZ6618" s="21"/>
      <c r="GA6618" s="21"/>
      <c r="GB6618" s="21"/>
      <c r="GC6618" s="21"/>
      <c r="GD6618" s="21"/>
      <c r="GE6618" s="21"/>
      <c r="GF6618" s="21"/>
      <c r="GG6618" s="21"/>
      <c r="GH6618" s="21"/>
      <c r="GI6618" s="21"/>
      <c r="GJ6618" s="21"/>
      <c r="GK6618" s="21"/>
      <c r="GL6618" s="21"/>
      <c r="GM6618" s="21"/>
      <c r="GN6618" s="21"/>
      <c r="GO6618" s="21"/>
      <c r="GP6618" s="21"/>
      <c r="GQ6618" s="21"/>
      <c r="GR6618" s="21"/>
      <c r="GS6618" s="21"/>
      <c r="GT6618" s="21"/>
      <c r="GU6618" s="21"/>
      <c r="GV6618" s="21"/>
      <c r="GW6618" s="21"/>
      <c r="GX6618" s="21"/>
      <c r="GY6618" s="21"/>
      <c r="GZ6618" s="21"/>
      <c r="HA6618" s="21"/>
      <c r="HB6618" s="21"/>
      <c r="HC6618" s="21"/>
      <c r="HD6618" s="21"/>
      <c r="HE6618" s="21"/>
      <c r="HF6618" s="21"/>
      <c r="HG6618" s="21"/>
      <c r="HH6618" s="21"/>
      <c r="HI6618" s="21"/>
      <c r="HJ6618" s="21"/>
      <c r="HK6618" s="21"/>
      <c r="HL6618" s="21"/>
      <c r="HM6618" s="21"/>
      <c r="HN6618" s="21"/>
      <c r="HO6618" s="21"/>
      <c r="HP6618" s="21"/>
      <c r="HQ6618" s="21"/>
      <c r="HR6618" s="21"/>
      <c r="HS6618" s="21"/>
      <c r="HT6618" s="21"/>
      <c r="HU6618" s="21"/>
      <c r="HV6618" s="21"/>
      <c r="HW6618" s="21"/>
      <c r="HX6618" s="21"/>
      <c r="HY6618" s="21"/>
      <c r="HZ6618" s="21"/>
      <c r="IA6618" s="21"/>
      <c r="IB6618" s="21"/>
    </row>
    <row r="6619" s="22" customFormat="1" ht="14.25" customHeight="1" spans="1:236">
      <c r="A6619" s="30">
        <v>6618</v>
      </c>
      <c r="B6619" s="51" t="s">
        <v>4124</v>
      </c>
      <c r="C6619" s="46" t="s">
        <v>4079</v>
      </c>
      <c r="D6619" s="30">
        <v>100</v>
      </c>
      <c r="E6619" s="31">
        <v>202412</v>
      </c>
      <c r="F6619" s="21"/>
      <c r="G6619" s="21"/>
      <c r="H6619" s="21"/>
      <c r="I6619" s="21"/>
      <c r="J6619" s="21"/>
      <c r="K6619" s="21"/>
      <c r="L6619" s="21"/>
      <c r="M6619" s="21"/>
      <c r="N6619" s="21"/>
      <c r="O6619" s="21"/>
      <c r="P6619" s="21"/>
      <c r="Q6619" s="21"/>
      <c r="R6619" s="21"/>
      <c r="S6619" s="21"/>
      <c r="T6619" s="21"/>
      <c r="U6619" s="21"/>
      <c r="V6619" s="21"/>
      <c r="W6619" s="21"/>
      <c r="X6619" s="21"/>
      <c r="Y6619" s="21"/>
      <c r="Z6619" s="21"/>
      <c r="AA6619" s="21"/>
      <c r="AB6619" s="21"/>
      <c r="AC6619" s="21"/>
      <c r="AD6619" s="21"/>
      <c r="AE6619" s="21"/>
      <c r="AF6619" s="21"/>
      <c r="AG6619" s="21"/>
      <c r="AH6619" s="21"/>
      <c r="AI6619" s="21"/>
      <c r="AJ6619" s="21"/>
      <c r="AK6619" s="21"/>
      <c r="AL6619" s="21"/>
      <c r="AM6619" s="21"/>
      <c r="AN6619" s="21"/>
      <c r="AO6619" s="21"/>
      <c r="AP6619" s="21"/>
      <c r="AQ6619" s="21"/>
      <c r="AR6619" s="21"/>
      <c r="AS6619" s="21"/>
      <c r="AT6619" s="21"/>
      <c r="AU6619" s="21"/>
      <c r="AV6619" s="21"/>
      <c r="AW6619" s="21"/>
      <c r="AX6619" s="21"/>
      <c r="AY6619" s="21"/>
      <c r="AZ6619" s="21"/>
      <c r="BA6619" s="21"/>
      <c r="BB6619" s="21"/>
      <c r="BC6619" s="21"/>
      <c r="BD6619" s="21"/>
      <c r="BE6619" s="21"/>
      <c r="BF6619" s="21"/>
      <c r="BG6619" s="21"/>
      <c r="BH6619" s="21"/>
      <c r="BI6619" s="21"/>
      <c r="BJ6619" s="21"/>
      <c r="BK6619" s="21"/>
      <c r="BL6619" s="21"/>
      <c r="BM6619" s="21"/>
      <c r="BN6619" s="21"/>
      <c r="BO6619" s="21"/>
      <c r="BP6619" s="21"/>
      <c r="BQ6619" s="21"/>
      <c r="BR6619" s="21"/>
      <c r="BS6619" s="21"/>
      <c r="BT6619" s="21"/>
      <c r="BU6619" s="21"/>
      <c r="BV6619" s="21"/>
      <c r="BW6619" s="21"/>
      <c r="BX6619" s="21"/>
      <c r="BY6619" s="21"/>
      <c r="BZ6619" s="21"/>
      <c r="CA6619" s="21"/>
      <c r="CB6619" s="21"/>
      <c r="CC6619" s="21"/>
      <c r="CD6619" s="21"/>
      <c r="CE6619" s="21"/>
      <c r="CF6619" s="21"/>
      <c r="CG6619" s="21"/>
      <c r="CH6619" s="21"/>
      <c r="CI6619" s="21"/>
      <c r="CJ6619" s="21"/>
      <c r="CK6619" s="21"/>
      <c r="CL6619" s="21"/>
      <c r="CM6619" s="21"/>
      <c r="CN6619" s="21"/>
      <c r="CO6619" s="21"/>
      <c r="CP6619" s="21"/>
      <c r="CQ6619" s="21"/>
      <c r="CR6619" s="21"/>
      <c r="CS6619" s="21"/>
      <c r="CT6619" s="21"/>
      <c r="CU6619" s="21"/>
      <c r="CV6619" s="21"/>
      <c r="CW6619" s="21"/>
      <c r="CX6619" s="21"/>
      <c r="CY6619" s="21"/>
      <c r="CZ6619" s="21"/>
      <c r="DA6619" s="21"/>
      <c r="DB6619" s="21"/>
      <c r="DC6619" s="21"/>
      <c r="DD6619" s="21"/>
      <c r="DE6619" s="21"/>
      <c r="DF6619" s="21"/>
      <c r="DG6619" s="21"/>
      <c r="DH6619" s="21"/>
      <c r="DI6619" s="21"/>
      <c r="DJ6619" s="21"/>
      <c r="DK6619" s="21"/>
      <c r="DL6619" s="21"/>
      <c r="DM6619" s="21"/>
      <c r="DN6619" s="21"/>
      <c r="DO6619" s="21"/>
      <c r="DP6619" s="21"/>
      <c r="DQ6619" s="21"/>
      <c r="DR6619" s="21"/>
      <c r="DS6619" s="21"/>
      <c r="DT6619" s="21"/>
      <c r="DU6619" s="21"/>
      <c r="DV6619" s="21"/>
      <c r="DW6619" s="21"/>
      <c r="DX6619" s="21"/>
      <c r="DY6619" s="21"/>
      <c r="DZ6619" s="21"/>
      <c r="EA6619" s="21"/>
      <c r="EB6619" s="21"/>
      <c r="EC6619" s="21"/>
      <c r="ED6619" s="21"/>
      <c r="EE6619" s="21"/>
      <c r="EF6619" s="21"/>
      <c r="EG6619" s="21"/>
      <c r="EH6619" s="21"/>
      <c r="EI6619" s="21"/>
      <c r="EJ6619" s="21"/>
      <c r="EK6619" s="21"/>
      <c r="EL6619" s="21"/>
      <c r="EM6619" s="21"/>
      <c r="EN6619" s="21"/>
      <c r="EO6619" s="21"/>
      <c r="EP6619" s="21"/>
      <c r="EQ6619" s="21"/>
      <c r="ER6619" s="21"/>
      <c r="ES6619" s="21"/>
      <c r="ET6619" s="21"/>
      <c r="EU6619" s="21"/>
      <c r="EV6619" s="21"/>
      <c r="EW6619" s="21"/>
      <c r="EX6619" s="21"/>
      <c r="EY6619" s="21"/>
      <c r="EZ6619" s="21"/>
      <c r="FA6619" s="21"/>
      <c r="FB6619" s="21"/>
      <c r="FC6619" s="21"/>
      <c r="FD6619" s="21"/>
      <c r="FE6619" s="21"/>
      <c r="FF6619" s="21"/>
      <c r="FG6619" s="21"/>
      <c r="FH6619" s="21"/>
      <c r="FI6619" s="21"/>
      <c r="FJ6619" s="21"/>
      <c r="FK6619" s="21"/>
      <c r="FL6619" s="21"/>
      <c r="FM6619" s="21"/>
      <c r="FN6619" s="21"/>
      <c r="FO6619" s="21"/>
      <c r="FP6619" s="21"/>
      <c r="FQ6619" s="21"/>
      <c r="FR6619" s="21"/>
      <c r="FS6619" s="21"/>
      <c r="FT6619" s="21"/>
      <c r="FU6619" s="21"/>
      <c r="FV6619" s="21"/>
      <c r="FW6619" s="21"/>
      <c r="FX6619" s="21"/>
      <c r="FY6619" s="21"/>
      <c r="FZ6619" s="21"/>
      <c r="GA6619" s="21"/>
      <c r="GB6619" s="21"/>
      <c r="GC6619" s="21"/>
      <c r="GD6619" s="21"/>
      <c r="GE6619" s="21"/>
      <c r="GF6619" s="21"/>
      <c r="GG6619" s="21"/>
      <c r="GH6619" s="21"/>
      <c r="GI6619" s="21"/>
      <c r="GJ6619" s="21"/>
      <c r="GK6619" s="21"/>
      <c r="GL6619" s="21"/>
      <c r="GM6619" s="21"/>
      <c r="GN6619" s="21"/>
      <c r="GO6619" s="21"/>
      <c r="GP6619" s="21"/>
      <c r="GQ6619" s="21"/>
      <c r="GR6619" s="21"/>
      <c r="GS6619" s="21"/>
      <c r="GT6619" s="21"/>
      <c r="GU6619" s="21"/>
      <c r="GV6619" s="21"/>
      <c r="GW6619" s="21"/>
      <c r="GX6619" s="21"/>
      <c r="GY6619" s="21"/>
      <c r="GZ6619" s="21"/>
      <c r="HA6619" s="21"/>
      <c r="HB6619" s="21"/>
      <c r="HC6619" s="21"/>
      <c r="HD6619" s="21"/>
      <c r="HE6619" s="21"/>
      <c r="HF6619" s="21"/>
      <c r="HG6619" s="21"/>
      <c r="HH6619" s="21"/>
      <c r="HI6619" s="21"/>
      <c r="HJ6619" s="21"/>
      <c r="HK6619" s="21"/>
      <c r="HL6619" s="21"/>
      <c r="HM6619" s="21"/>
      <c r="HN6619" s="21"/>
      <c r="HO6619" s="21"/>
      <c r="HP6619" s="21"/>
      <c r="HQ6619" s="21"/>
      <c r="HR6619" s="21"/>
      <c r="HS6619" s="21"/>
      <c r="HT6619" s="21"/>
      <c r="HU6619" s="21"/>
      <c r="HV6619" s="21"/>
      <c r="HW6619" s="21"/>
      <c r="HX6619" s="21"/>
      <c r="HY6619" s="21"/>
      <c r="HZ6619" s="21"/>
      <c r="IA6619" s="21"/>
      <c r="IB6619" s="21"/>
    </row>
    <row r="6620" s="22" customFormat="1" ht="14.25" customHeight="1" spans="1:236">
      <c r="A6620" s="30">
        <v>6619</v>
      </c>
      <c r="B6620" s="51" t="s">
        <v>1747</v>
      </c>
      <c r="C6620" s="46" t="s">
        <v>4079</v>
      </c>
      <c r="D6620" s="30">
        <v>100</v>
      </c>
      <c r="E6620" s="31">
        <v>202412</v>
      </c>
      <c r="F6620" s="21"/>
      <c r="G6620" s="21"/>
      <c r="H6620" s="21"/>
      <c r="I6620" s="21"/>
      <c r="J6620" s="21"/>
      <c r="K6620" s="21"/>
      <c r="L6620" s="21"/>
      <c r="M6620" s="21"/>
      <c r="N6620" s="21"/>
      <c r="O6620" s="21"/>
      <c r="P6620" s="21"/>
      <c r="Q6620" s="21"/>
      <c r="R6620" s="21"/>
      <c r="S6620" s="21"/>
      <c r="T6620" s="21"/>
      <c r="U6620" s="21"/>
      <c r="V6620" s="21"/>
      <c r="W6620" s="21"/>
      <c r="X6620" s="21"/>
      <c r="Y6620" s="21"/>
      <c r="Z6620" s="21"/>
      <c r="AA6620" s="21"/>
      <c r="AB6620" s="21"/>
      <c r="AC6620" s="21"/>
      <c r="AD6620" s="21"/>
      <c r="AE6620" s="21"/>
      <c r="AF6620" s="21"/>
      <c r="AG6620" s="21"/>
      <c r="AH6620" s="21"/>
      <c r="AI6620" s="21"/>
      <c r="AJ6620" s="21"/>
      <c r="AK6620" s="21"/>
      <c r="AL6620" s="21"/>
      <c r="AM6620" s="21"/>
      <c r="AN6620" s="21"/>
      <c r="AO6620" s="21"/>
      <c r="AP6620" s="21"/>
      <c r="AQ6620" s="21"/>
      <c r="AR6620" s="21"/>
      <c r="AS6620" s="21"/>
      <c r="AT6620" s="21"/>
      <c r="AU6620" s="21"/>
      <c r="AV6620" s="21"/>
      <c r="AW6620" s="21"/>
      <c r="AX6620" s="21"/>
      <c r="AY6620" s="21"/>
      <c r="AZ6620" s="21"/>
      <c r="BA6620" s="21"/>
      <c r="BB6620" s="21"/>
      <c r="BC6620" s="21"/>
      <c r="BD6620" s="21"/>
      <c r="BE6620" s="21"/>
      <c r="BF6620" s="21"/>
      <c r="BG6620" s="21"/>
      <c r="BH6620" s="21"/>
      <c r="BI6620" s="21"/>
      <c r="BJ6620" s="21"/>
      <c r="BK6620" s="21"/>
      <c r="BL6620" s="21"/>
      <c r="BM6620" s="21"/>
      <c r="BN6620" s="21"/>
      <c r="BO6620" s="21"/>
      <c r="BP6620" s="21"/>
      <c r="BQ6620" s="21"/>
      <c r="BR6620" s="21"/>
      <c r="BS6620" s="21"/>
      <c r="BT6620" s="21"/>
      <c r="BU6620" s="21"/>
      <c r="BV6620" s="21"/>
      <c r="BW6620" s="21"/>
      <c r="BX6620" s="21"/>
      <c r="BY6620" s="21"/>
      <c r="BZ6620" s="21"/>
      <c r="CA6620" s="21"/>
      <c r="CB6620" s="21"/>
      <c r="CC6620" s="21"/>
      <c r="CD6620" s="21"/>
      <c r="CE6620" s="21"/>
      <c r="CF6620" s="21"/>
      <c r="CG6620" s="21"/>
      <c r="CH6620" s="21"/>
      <c r="CI6620" s="21"/>
      <c r="CJ6620" s="21"/>
      <c r="CK6620" s="21"/>
      <c r="CL6620" s="21"/>
      <c r="CM6620" s="21"/>
      <c r="CN6620" s="21"/>
      <c r="CO6620" s="21"/>
      <c r="CP6620" s="21"/>
      <c r="CQ6620" s="21"/>
      <c r="CR6620" s="21"/>
      <c r="CS6620" s="21"/>
      <c r="CT6620" s="21"/>
      <c r="CU6620" s="21"/>
      <c r="CV6620" s="21"/>
      <c r="CW6620" s="21"/>
      <c r="CX6620" s="21"/>
      <c r="CY6620" s="21"/>
      <c r="CZ6620" s="21"/>
      <c r="DA6620" s="21"/>
      <c r="DB6620" s="21"/>
      <c r="DC6620" s="21"/>
      <c r="DD6620" s="21"/>
      <c r="DE6620" s="21"/>
      <c r="DF6620" s="21"/>
      <c r="DG6620" s="21"/>
      <c r="DH6620" s="21"/>
      <c r="DI6620" s="21"/>
      <c r="DJ6620" s="21"/>
      <c r="DK6620" s="21"/>
      <c r="DL6620" s="21"/>
      <c r="DM6620" s="21"/>
      <c r="DN6620" s="21"/>
      <c r="DO6620" s="21"/>
      <c r="DP6620" s="21"/>
      <c r="DQ6620" s="21"/>
      <c r="DR6620" s="21"/>
      <c r="DS6620" s="21"/>
      <c r="DT6620" s="21"/>
      <c r="DU6620" s="21"/>
      <c r="DV6620" s="21"/>
      <c r="DW6620" s="21"/>
      <c r="DX6620" s="21"/>
      <c r="DY6620" s="21"/>
      <c r="DZ6620" s="21"/>
      <c r="EA6620" s="21"/>
      <c r="EB6620" s="21"/>
      <c r="EC6620" s="21"/>
      <c r="ED6620" s="21"/>
      <c r="EE6620" s="21"/>
      <c r="EF6620" s="21"/>
      <c r="EG6620" s="21"/>
      <c r="EH6620" s="21"/>
      <c r="EI6620" s="21"/>
      <c r="EJ6620" s="21"/>
      <c r="EK6620" s="21"/>
      <c r="EL6620" s="21"/>
      <c r="EM6620" s="21"/>
      <c r="EN6620" s="21"/>
      <c r="EO6620" s="21"/>
      <c r="EP6620" s="21"/>
      <c r="EQ6620" s="21"/>
      <c r="ER6620" s="21"/>
      <c r="ES6620" s="21"/>
      <c r="ET6620" s="21"/>
      <c r="EU6620" s="21"/>
      <c r="EV6620" s="21"/>
      <c r="EW6620" s="21"/>
      <c r="EX6620" s="21"/>
      <c r="EY6620" s="21"/>
      <c r="EZ6620" s="21"/>
      <c r="FA6620" s="21"/>
      <c r="FB6620" s="21"/>
      <c r="FC6620" s="21"/>
      <c r="FD6620" s="21"/>
      <c r="FE6620" s="21"/>
      <c r="FF6620" s="21"/>
      <c r="FG6620" s="21"/>
      <c r="FH6620" s="21"/>
      <c r="FI6620" s="21"/>
      <c r="FJ6620" s="21"/>
      <c r="FK6620" s="21"/>
      <c r="FL6620" s="21"/>
      <c r="FM6620" s="21"/>
      <c r="FN6620" s="21"/>
      <c r="FO6620" s="21"/>
      <c r="FP6620" s="21"/>
      <c r="FQ6620" s="21"/>
      <c r="FR6620" s="21"/>
      <c r="FS6620" s="21"/>
      <c r="FT6620" s="21"/>
      <c r="FU6620" s="21"/>
      <c r="FV6620" s="21"/>
      <c r="FW6620" s="21"/>
      <c r="FX6620" s="21"/>
      <c r="FY6620" s="21"/>
      <c r="FZ6620" s="21"/>
      <c r="GA6620" s="21"/>
      <c r="GB6620" s="21"/>
      <c r="GC6620" s="21"/>
      <c r="GD6620" s="21"/>
      <c r="GE6620" s="21"/>
      <c r="GF6620" s="21"/>
      <c r="GG6620" s="21"/>
      <c r="GH6620" s="21"/>
      <c r="GI6620" s="21"/>
      <c r="GJ6620" s="21"/>
      <c r="GK6620" s="21"/>
      <c r="GL6620" s="21"/>
      <c r="GM6620" s="21"/>
      <c r="GN6620" s="21"/>
      <c r="GO6620" s="21"/>
      <c r="GP6620" s="21"/>
      <c r="GQ6620" s="21"/>
      <c r="GR6620" s="21"/>
      <c r="GS6620" s="21"/>
      <c r="GT6620" s="21"/>
      <c r="GU6620" s="21"/>
      <c r="GV6620" s="21"/>
      <c r="GW6620" s="21"/>
      <c r="GX6620" s="21"/>
      <c r="GY6620" s="21"/>
      <c r="GZ6620" s="21"/>
      <c r="HA6620" s="21"/>
      <c r="HB6620" s="21"/>
      <c r="HC6620" s="21"/>
      <c r="HD6620" s="21"/>
      <c r="HE6620" s="21"/>
      <c r="HF6620" s="21"/>
      <c r="HG6620" s="21"/>
      <c r="HH6620" s="21"/>
      <c r="HI6620" s="21"/>
      <c r="HJ6620" s="21"/>
      <c r="HK6620" s="21"/>
      <c r="HL6620" s="21"/>
      <c r="HM6620" s="21"/>
      <c r="HN6620" s="21"/>
      <c r="HO6620" s="21"/>
      <c r="HP6620" s="21"/>
      <c r="HQ6620" s="21"/>
      <c r="HR6620" s="21"/>
      <c r="HS6620" s="21"/>
      <c r="HT6620" s="21"/>
      <c r="HU6620" s="21"/>
      <c r="HV6620" s="21"/>
      <c r="HW6620" s="21"/>
      <c r="HX6620" s="21"/>
      <c r="HY6620" s="21"/>
      <c r="HZ6620" s="21"/>
      <c r="IA6620" s="21"/>
      <c r="IB6620" s="21"/>
    </row>
    <row r="6621" s="22" customFormat="1" ht="14.25" customHeight="1" spans="1:236">
      <c r="A6621" s="30">
        <v>6620</v>
      </c>
      <c r="B6621" s="51" t="s">
        <v>1177</v>
      </c>
      <c r="C6621" s="46" t="s">
        <v>4079</v>
      </c>
      <c r="D6621" s="30">
        <v>100</v>
      </c>
      <c r="E6621" s="31">
        <v>202412</v>
      </c>
      <c r="F6621" s="21"/>
      <c r="G6621" s="21"/>
      <c r="H6621" s="21"/>
      <c r="I6621" s="21"/>
      <c r="J6621" s="21"/>
      <c r="K6621" s="21"/>
      <c r="L6621" s="21"/>
      <c r="M6621" s="21"/>
      <c r="N6621" s="21"/>
      <c r="O6621" s="21"/>
      <c r="P6621" s="21"/>
      <c r="Q6621" s="21"/>
      <c r="R6621" s="21"/>
      <c r="S6621" s="21"/>
      <c r="T6621" s="21"/>
      <c r="U6621" s="21"/>
      <c r="V6621" s="21"/>
      <c r="W6621" s="21"/>
      <c r="X6621" s="21"/>
      <c r="Y6621" s="21"/>
      <c r="Z6621" s="21"/>
      <c r="AA6621" s="21"/>
      <c r="AB6621" s="21"/>
      <c r="AC6621" s="21"/>
      <c r="AD6621" s="21"/>
      <c r="AE6621" s="21"/>
      <c r="AF6621" s="21"/>
      <c r="AG6621" s="21"/>
      <c r="AH6621" s="21"/>
      <c r="AI6621" s="21"/>
      <c r="AJ6621" s="21"/>
      <c r="AK6621" s="21"/>
      <c r="AL6621" s="21"/>
      <c r="AM6621" s="21"/>
      <c r="AN6621" s="21"/>
      <c r="AO6621" s="21"/>
      <c r="AP6621" s="21"/>
      <c r="AQ6621" s="21"/>
      <c r="AR6621" s="21"/>
      <c r="AS6621" s="21"/>
      <c r="AT6621" s="21"/>
      <c r="AU6621" s="21"/>
      <c r="AV6621" s="21"/>
      <c r="AW6621" s="21"/>
      <c r="AX6621" s="21"/>
      <c r="AY6621" s="21"/>
      <c r="AZ6621" s="21"/>
      <c r="BA6621" s="21"/>
      <c r="BB6621" s="21"/>
      <c r="BC6621" s="21"/>
      <c r="BD6621" s="21"/>
      <c r="BE6621" s="21"/>
      <c r="BF6621" s="21"/>
      <c r="BG6621" s="21"/>
      <c r="BH6621" s="21"/>
      <c r="BI6621" s="21"/>
      <c r="BJ6621" s="21"/>
      <c r="BK6621" s="21"/>
      <c r="BL6621" s="21"/>
      <c r="BM6621" s="21"/>
      <c r="BN6621" s="21"/>
      <c r="BO6621" s="21"/>
      <c r="BP6621" s="21"/>
      <c r="BQ6621" s="21"/>
      <c r="BR6621" s="21"/>
      <c r="BS6621" s="21"/>
      <c r="BT6621" s="21"/>
      <c r="BU6621" s="21"/>
      <c r="BV6621" s="21"/>
      <c r="BW6621" s="21"/>
      <c r="BX6621" s="21"/>
      <c r="BY6621" s="21"/>
      <c r="BZ6621" s="21"/>
      <c r="CA6621" s="21"/>
      <c r="CB6621" s="21"/>
      <c r="CC6621" s="21"/>
      <c r="CD6621" s="21"/>
      <c r="CE6621" s="21"/>
      <c r="CF6621" s="21"/>
      <c r="CG6621" s="21"/>
      <c r="CH6621" s="21"/>
      <c r="CI6621" s="21"/>
      <c r="CJ6621" s="21"/>
      <c r="CK6621" s="21"/>
      <c r="CL6621" s="21"/>
      <c r="CM6621" s="21"/>
      <c r="CN6621" s="21"/>
      <c r="CO6621" s="21"/>
      <c r="CP6621" s="21"/>
      <c r="CQ6621" s="21"/>
      <c r="CR6621" s="21"/>
      <c r="CS6621" s="21"/>
      <c r="CT6621" s="21"/>
      <c r="CU6621" s="21"/>
      <c r="CV6621" s="21"/>
      <c r="CW6621" s="21"/>
      <c r="CX6621" s="21"/>
      <c r="CY6621" s="21"/>
      <c r="CZ6621" s="21"/>
      <c r="DA6621" s="21"/>
      <c r="DB6621" s="21"/>
      <c r="DC6621" s="21"/>
      <c r="DD6621" s="21"/>
      <c r="DE6621" s="21"/>
      <c r="DF6621" s="21"/>
      <c r="DG6621" s="21"/>
      <c r="DH6621" s="21"/>
      <c r="DI6621" s="21"/>
      <c r="DJ6621" s="21"/>
      <c r="DK6621" s="21"/>
      <c r="DL6621" s="21"/>
      <c r="DM6621" s="21"/>
      <c r="DN6621" s="21"/>
      <c r="DO6621" s="21"/>
      <c r="DP6621" s="21"/>
      <c r="DQ6621" s="21"/>
      <c r="DR6621" s="21"/>
      <c r="DS6621" s="21"/>
      <c r="DT6621" s="21"/>
      <c r="DU6621" s="21"/>
      <c r="DV6621" s="21"/>
      <c r="DW6621" s="21"/>
      <c r="DX6621" s="21"/>
      <c r="DY6621" s="21"/>
      <c r="DZ6621" s="21"/>
      <c r="EA6621" s="21"/>
      <c r="EB6621" s="21"/>
      <c r="EC6621" s="21"/>
      <c r="ED6621" s="21"/>
      <c r="EE6621" s="21"/>
      <c r="EF6621" s="21"/>
      <c r="EG6621" s="21"/>
      <c r="EH6621" s="21"/>
      <c r="EI6621" s="21"/>
      <c r="EJ6621" s="21"/>
      <c r="EK6621" s="21"/>
      <c r="EL6621" s="21"/>
      <c r="EM6621" s="21"/>
      <c r="EN6621" s="21"/>
      <c r="EO6621" s="21"/>
      <c r="EP6621" s="21"/>
      <c r="EQ6621" s="21"/>
      <c r="ER6621" s="21"/>
      <c r="ES6621" s="21"/>
      <c r="ET6621" s="21"/>
      <c r="EU6621" s="21"/>
      <c r="EV6621" s="21"/>
      <c r="EW6621" s="21"/>
      <c r="EX6621" s="21"/>
      <c r="EY6621" s="21"/>
      <c r="EZ6621" s="21"/>
      <c r="FA6621" s="21"/>
      <c r="FB6621" s="21"/>
      <c r="FC6621" s="21"/>
      <c r="FD6621" s="21"/>
      <c r="FE6621" s="21"/>
      <c r="FF6621" s="21"/>
      <c r="FG6621" s="21"/>
      <c r="FH6621" s="21"/>
      <c r="FI6621" s="21"/>
      <c r="FJ6621" s="21"/>
      <c r="FK6621" s="21"/>
      <c r="FL6621" s="21"/>
      <c r="FM6621" s="21"/>
      <c r="FN6621" s="21"/>
      <c r="FO6621" s="21"/>
      <c r="FP6621" s="21"/>
      <c r="FQ6621" s="21"/>
      <c r="FR6621" s="21"/>
      <c r="FS6621" s="21"/>
      <c r="FT6621" s="21"/>
      <c r="FU6621" s="21"/>
      <c r="FV6621" s="21"/>
      <c r="FW6621" s="21"/>
      <c r="FX6621" s="21"/>
      <c r="FY6621" s="21"/>
      <c r="FZ6621" s="21"/>
      <c r="GA6621" s="21"/>
      <c r="GB6621" s="21"/>
      <c r="GC6621" s="21"/>
      <c r="GD6621" s="21"/>
      <c r="GE6621" s="21"/>
      <c r="GF6621" s="21"/>
      <c r="GG6621" s="21"/>
      <c r="GH6621" s="21"/>
      <c r="GI6621" s="21"/>
      <c r="GJ6621" s="21"/>
      <c r="GK6621" s="21"/>
      <c r="GL6621" s="21"/>
      <c r="GM6621" s="21"/>
      <c r="GN6621" s="21"/>
      <c r="GO6621" s="21"/>
      <c r="GP6621" s="21"/>
      <c r="GQ6621" s="21"/>
      <c r="GR6621" s="21"/>
      <c r="GS6621" s="21"/>
      <c r="GT6621" s="21"/>
      <c r="GU6621" s="21"/>
      <c r="GV6621" s="21"/>
      <c r="GW6621" s="21"/>
      <c r="GX6621" s="21"/>
      <c r="GY6621" s="21"/>
      <c r="GZ6621" s="21"/>
      <c r="HA6621" s="21"/>
      <c r="HB6621" s="21"/>
      <c r="HC6621" s="21"/>
      <c r="HD6621" s="21"/>
      <c r="HE6621" s="21"/>
      <c r="HF6621" s="21"/>
      <c r="HG6621" s="21"/>
      <c r="HH6621" s="21"/>
      <c r="HI6621" s="21"/>
      <c r="HJ6621" s="21"/>
      <c r="HK6621" s="21"/>
      <c r="HL6621" s="21"/>
      <c r="HM6621" s="21"/>
      <c r="HN6621" s="21"/>
      <c r="HO6621" s="21"/>
      <c r="HP6621" s="21"/>
      <c r="HQ6621" s="21"/>
      <c r="HR6621" s="21"/>
      <c r="HS6621" s="21"/>
      <c r="HT6621" s="21"/>
      <c r="HU6621" s="21"/>
      <c r="HV6621" s="21"/>
      <c r="HW6621" s="21"/>
      <c r="HX6621" s="21"/>
      <c r="HY6621" s="21"/>
      <c r="HZ6621" s="21"/>
      <c r="IA6621" s="21"/>
      <c r="IB6621" s="21"/>
    </row>
    <row r="6622" s="22" customFormat="1" ht="14.25" customHeight="1" spans="1:236">
      <c r="A6622" s="30">
        <v>6621</v>
      </c>
      <c r="B6622" s="45" t="s">
        <v>3696</v>
      </c>
      <c r="C6622" s="46" t="s">
        <v>4079</v>
      </c>
      <c r="D6622" s="30">
        <v>100</v>
      </c>
      <c r="E6622" s="31">
        <v>202412</v>
      </c>
      <c r="F6622" s="21"/>
      <c r="G6622" s="21"/>
      <c r="H6622" s="21"/>
      <c r="I6622" s="21"/>
      <c r="J6622" s="21"/>
      <c r="K6622" s="21"/>
      <c r="L6622" s="21"/>
      <c r="M6622" s="21"/>
      <c r="N6622" s="21"/>
      <c r="O6622" s="21"/>
      <c r="P6622" s="21"/>
      <c r="Q6622" s="21"/>
      <c r="R6622" s="21"/>
      <c r="S6622" s="21"/>
      <c r="T6622" s="21"/>
      <c r="U6622" s="21"/>
      <c r="V6622" s="21"/>
      <c r="W6622" s="21"/>
      <c r="X6622" s="21"/>
      <c r="Y6622" s="21"/>
      <c r="Z6622" s="21"/>
      <c r="AA6622" s="21"/>
      <c r="AB6622" s="21"/>
      <c r="AC6622" s="21"/>
      <c r="AD6622" s="21"/>
      <c r="AE6622" s="21"/>
      <c r="AF6622" s="21"/>
      <c r="AG6622" s="21"/>
      <c r="AH6622" s="21"/>
      <c r="AI6622" s="21"/>
      <c r="AJ6622" s="21"/>
      <c r="AK6622" s="21"/>
      <c r="AL6622" s="21"/>
      <c r="AM6622" s="21"/>
      <c r="AN6622" s="21"/>
      <c r="AO6622" s="21"/>
      <c r="AP6622" s="21"/>
      <c r="AQ6622" s="21"/>
      <c r="AR6622" s="21"/>
      <c r="AS6622" s="21"/>
      <c r="AT6622" s="21"/>
      <c r="AU6622" s="21"/>
      <c r="AV6622" s="21"/>
      <c r="AW6622" s="21"/>
      <c r="AX6622" s="21"/>
      <c r="AY6622" s="21"/>
      <c r="AZ6622" s="21"/>
      <c r="BA6622" s="21"/>
      <c r="BB6622" s="21"/>
      <c r="BC6622" s="21"/>
      <c r="BD6622" s="21"/>
      <c r="BE6622" s="21"/>
      <c r="BF6622" s="21"/>
      <c r="BG6622" s="21"/>
      <c r="BH6622" s="21"/>
      <c r="BI6622" s="21"/>
      <c r="BJ6622" s="21"/>
      <c r="BK6622" s="21"/>
      <c r="BL6622" s="21"/>
      <c r="BM6622" s="21"/>
      <c r="BN6622" s="21"/>
      <c r="BO6622" s="21"/>
      <c r="BP6622" s="21"/>
      <c r="BQ6622" s="21"/>
      <c r="BR6622" s="21"/>
      <c r="BS6622" s="21"/>
      <c r="BT6622" s="21"/>
      <c r="BU6622" s="21"/>
      <c r="BV6622" s="21"/>
      <c r="BW6622" s="21"/>
      <c r="BX6622" s="21"/>
      <c r="BY6622" s="21"/>
      <c r="BZ6622" s="21"/>
      <c r="CA6622" s="21"/>
      <c r="CB6622" s="21"/>
      <c r="CC6622" s="21"/>
      <c r="CD6622" s="21"/>
      <c r="CE6622" s="21"/>
      <c r="CF6622" s="21"/>
      <c r="CG6622" s="21"/>
      <c r="CH6622" s="21"/>
      <c r="CI6622" s="21"/>
      <c r="CJ6622" s="21"/>
      <c r="CK6622" s="21"/>
      <c r="CL6622" s="21"/>
      <c r="CM6622" s="21"/>
      <c r="CN6622" s="21"/>
      <c r="CO6622" s="21"/>
      <c r="CP6622" s="21"/>
      <c r="CQ6622" s="21"/>
      <c r="CR6622" s="21"/>
      <c r="CS6622" s="21"/>
      <c r="CT6622" s="21"/>
      <c r="CU6622" s="21"/>
      <c r="CV6622" s="21"/>
      <c r="CW6622" s="21"/>
      <c r="CX6622" s="21"/>
      <c r="CY6622" s="21"/>
      <c r="CZ6622" s="21"/>
      <c r="DA6622" s="21"/>
      <c r="DB6622" s="21"/>
      <c r="DC6622" s="21"/>
      <c r="DD6622" s="21"/>
      <c r="DE6622" s="21"/>
      <c r="DF6622" s="21"/>
      <c r="DG6622" s="21"/>
      <c r="DH6622" s="21"/>
      <c r="DI6622" s="21"/>
      <c r="DJ6622" s="21"/>
      <c r="DK6622" s="21"/>
      <c r="DL6622" s="21"/>
      <c r="DM6622" s="21"/>
      <c r="DN6622" s="21"/>
      <c r="DO6622" s="21"/>
      <c r="DP6622" s="21"/>
      <c r="DQ6622" s="21"/>
      <c r="DR6622" s="21"/>
      <c r="DS6622" s="21"/>
      <c r="DT6622" s="21"/>
      <c r="DU6622" s="21"/>
      <c r="DV6622" s="21"/>
      <c r="DW6622" s="21"/>
      <c r="DX6622" s="21"/>
      <c r="DY6622" s="21"/>
      <c r="DZ6622" s="21"/>
      <c r="EA6622" s="21"/>
      <c r="EB6622" s="21"/>
      <c r="EC6622" s="21"/>
      <c r="ED6622" s="21"/>
      <c r="EE6622" s="21"/>
      <c r="EF6622" s="21"/>
      <c r="EG6622" s="21"/>
      <c r="EH6622" s="21"/>
      <c r="EI6622" s="21"/>
      <c r="EJ6622" s="21"/>
      <c r="EK6622" s="21"/>
      <c r="EL6622" s="21"/>
      <c r="EM6622" s="21"/>
      <c r="EN6622" s="21"/>
      <c r="EO6622" s="21"/>
      <c r="EP6622" s="21"/>
      <c r="EQ6622" s="21"/>
      <c r="ER6622" s="21"/>
      <c r="ES6622" s="21"/>
      <c r="ET6622" s="21"/>
      <c r="EU6622" s="21"/>
      <c r="EV6622" s="21"/>
      <c r="EW6622" s="21"/>
      <c r="EX6622" s="21"/>
      <c r="EY6622" s="21"/>
      <c r="EZ6622" s="21"/>
      <c r="FA6622" s="21"/>
      <c r="FB6622" s="21"/>
      <c r="FC6622" s="21"/>
      <c r="FD6622" s="21"/>
      <c r="FE6622" s="21"/>
      <c r="FF6622" s="21"/>
      <c r="FG6622" s="21"/>
      <c r="FH6622" s="21"/>
      <c r="FI6622" s="21"/>
      <c r="FJ6622" s="21"/>
      <c r="FK6622" s="21"/>
      <c r="FL6622" s="21"/>
      <c r="FM6622" s="21"/>
      <c r="FN6622" s="21"/>
      <c r="FO6622" s="21"/>
      <c r="FP6622" s="21"/>
      <c r="FQ6622" s="21"/>
      <c r="FR6622" s="21"/>
      <c r="FS6622" s="21"/>
      <c r="FT6622" s="21"/>
      <c r="FU6622" s="21"/>
      <c r="FV6622" s="21"/>
      <c r="FW6622" s="21"/>
      <c r="FX6622" s="21"/>
      <c r="FY6622" s="21"/>
      <c r="FZ6622" s="21"/>
      <c r="GA6622" s="21"/>
      <c r="GB6622" s="21"/>
      <c r="GC6622" s="21"/>
      <c r="GD6622" s="21"/>
      <c r="GE6622" s="21"/>
      <c r="GF6622" s="21"/>
      <c r="GG6622" s="21"/>
      <c r="GH6622" s="21"/>
      <c r="GI6622" s="21"/>
      <c r="GJ6622" s="21"/>
      <c r="GK6622" s="21"/>
      <c r="GL6622" s="21"/>
      <c r="GM6622" s="21"/>
      <c r="GN6622" s="21"/>
      <c r="GO6622" s="21"/>
      <c r="GP6622" s="21"/>
      <c r="GQ6622" s="21"/>
      <c r="GR6622" s="21"/>
      <c r="GS6622" s="21"/>
      <c r="GT6622" s="21"/>
      <c r="GU6622" s="21"/>
      <c r="GV6622" s="21"/>
      <c r="GW6622" s="21"/>
      <c r="GX6622" s="21"/>
      <c r="GY6622" s="21"/>
      <c r="GZ6622" s="21"/>
      <c r="HA6622" s="21"/>
      <c r="HB6622" s="21"/>
      <c r="HC6622" s="21"/>
      <c r="HD6622" s="21"/>
      <c r="HE6622" s="21"/>
      <c r="HF6622" s="21"/>
      <c r="HG6622" s="21"/>
      <c r="HH6622" s="21"/>
      <c r="HI6622" s="21"/>
      <c r="HJ6622" s="21"/>
      <c r="HK6622" s="21"/>
      <c r="HL6622" s="21"/>
      <c r="HM6622" s="21"/>
      <c r="HN6622" s="21"/>
      <c r="HO6622" s="21"/>
      <c r="HP6622" s="21"/>
      <c r="HQ6622" s="21"/>
      <c r="HR6622" s="21"/>
      <c r="HS6622" s="21"/>
      <c r="HT6622" s="21"/>
      <c r="HU6622" s="21"/>
      <c r="HV6622" s="21"/>
      <c r="HW6622" s="21"/>
      <c r="HX6622" s="21"/>
      <c r="HY6622" s="21"/>
      <c r="HZ6622" s="21"/>
      <c r="IA6622" s="21"/>
      <c r="IB6622" s="21"/>
    </row>
    <row r="6623" s="22" customFormat="1" ht="14.25" customHeight="1" spans="1:236">
      <c r="A6623" s="30">
        <v>6622</v>
      </c>
      <c r="B6623" s="45" t="s">
        <v>1939</v>
      </c>
      <c r="C6623" s="46" t="s">
        <v>4079</v>
      </c>
      <c r="D6623" s="30">
        <v>100</v>
      </c>
      <c r="E6623" s="31">
        <v>202412</v>
      </c>
      <c r="F6623" s="21"/>
      <c r="G6623" s="21"/>
      <c r="H6623" s="21"/>
      <c r="I6623" s="21"/>
      <c r="J6623" s="21"/>
      <c r="K6623" s="21"/>
      <c r="L6623" s="21"/>
      <c r="M6623" s="21"/>
      <c r="N6623" s="21"/>
      <c r="O6623" s="21"/>
      <c r="P6623" s="21"/>
      <c r="Q6623" s="21"/>
      <c r="R6623" s="21"/>
      <c r="S6623" s="21"/>
      <c r="T6623" s="21"/>
      <c r="U6623" s="21"/>
      <c r="V6623" s="21"/>
      <c r="W6623" s="21"/>
      <c r="X6623" s="21"/>
      <c r="Y6623" s="21"/>
      <c r="Z6623" s="21"/>
      <c r="AA6623" s="21"/>
      <c r="AB6623" s="21"/>
      <c r="AC6623" s="21"/>
      <c r="AD6623" s="21"/>
      <c r="AE6623" s="21"/>
      <c r="AF6623" s="21"/>
      <c r="AG6623" s="21"/>
      <c r="AH6623" s="21"/>
      <c r="AI6623" s="21"/>
      <c r="AJ6623" s="21"/>
      <c r="AK6623" s="21"/>
      <c r="AL6623" s="21"/>
      <c r="AM6623" s="21"/>
      <c r="AN6623" s="21"/>
      <c r="AO6623" s="21"/>
      <c r="AP6623" s="21"/>
      <c r="AQ6623" s="21"/>
      <c r="AR6623" s="21"/>
      <c r="AS6623" s="21"/>
      <c r="AT6623" s="21"/>
      <c r="AU6623" s="21"/>
      <c r="AV6623" s="21"/>
      <c r="AW6623" s="21"/>
      <c r="AX6623" s="21"/>
      <c r="AY6623" s="21"/>
      <c r="AZ6623" s="21"/>
      <c r="BA6623" s="21"/>
      <c r="BB6623" s="21"/>
      <c r="BC6623" s="21"/>
      <c r="BD6623" s="21"/>
      <c r="BE6623" s="21"/>
      <c r="BF6623" s="21"/>
      <c r="BG6623" s="21"/>
      <c r="BH6623" s="21"/>
      <c r="BI6623" s="21"/>
      <c r="BJ6623" s="21"/>
      <c r="BK6623" s="21"/>
      <c r="BL6623" s="21"/>
      <c r="BM6623" s="21"/>
      <c r="BN6623" s="21"/>
      <c r="BO6623" s="21"/>
      <c r="BP6623" s="21"/>
      <c r="BQ6623" s="21"/>
      <c r="BR6623" s="21"/>
      <c r="BS6623" s="21"/>
      <c r="BT6623" s="21"/>
      <c r="BU6623" s="21"/>
      <c r="BV6623" s="21"/>
      <c r="BW6623" s="21"/>
      <c r="BX6623" s="21"/>
      <c r="BY6623" s="21"/>
      <c r="BZ6623" s="21"/>
      <c r="CA6623" s="21"/>
      <c r="CB6623" s="21"/>
      <c r="CC6623" s="21"/>
      <c r="CD6623" s="21"/>
      <c r="CE6623" s="21"/>
      <c r="CF6623" s="21"/>
      <c r="CG6623" s="21"/>
      <c r="CH6623" s="21"/>
      <c r="CI6623" s="21"/>
      <c r="CJ6623" s="21"/>
      <c r="CK6623" s="21"/>
      <c r="CL6623" s="21"/>
      <c r="CM6623" s="21"/>
      <c r="CN6623" s="21"/>
      <c r="CO6623" s="21"/>
      <c r="CP6623" s="21"/>
      <c r="CQ6623" s="21"/>
      <c r="CR6623" s="21"/>
      <c r="CS6623" s="21"/>
      <c r="CT6623" s="21"/>
      <c r="CU6623" s="21"/>
      <c r="CV6623" s="21"/>
      <c r="CW6623" s="21"/>
      <c r="CX6623" s="21"/>
      <c r="CY6623" s="21"/>
      <c r="CZ6623" s="21"/>
      <c r="DA6623" s="21"/>
      <c r="DB6623" s="21"/>
      <c r="DC6623" s="21"/>
      <c r="DD6623" s="21"/>
      <c r="DE6623" s="21"/>
      <c r="DF6623" s="21"/>
      <c r="DG6623" s="21"/>
      <c r="DH6623" s="21"/>
      <c r="DI6623" s="21"/>
      <c r="DJ6623" s="21"/>
      <c r="DK6623" s="21"/>
      <c r="DL6623" s="21"/>
      <c r="DM6623" s="21"/>
      <c r="DN6623" s="21"/>
      <c r="DO6623" s="21"/>
      <c r="DP6623" s="21"/>
      <c r="DQ6623" s="21"/>
      <c r="DR6623" s="21"/>
      <c r="DS6623" s="21"/>
      <c r="DT6623" s="21"/>
      <c r="DU6623" s="21"/>
      <c r="DV6623" s="21"/>
      <c r="DW6623" s="21"/>
      <c r="DX6623" s="21"/>
      <c r="DY6623" s="21"/>
      <c r="DZ6623" s="21"/>
      <c r="EA6623" s="21"/>
      <c r="EB6623" s="21"/>
      <c r="EC6623" s="21"/>
      <c r="ED6623" s="21"/>
      <c r="EE6623" s="21"/>
      <c r="EF6623" s="21"/>
      <c r="EG6623" s="21"/>
      <c r="EH6623" s="21"/>
      <c r="EI6623" s="21"/>
      <c r="EJ6623" s="21"/>
      <c r="EK6623" s="21"/>
      <c r="EL6623" s="21"/>
      <c r="EM6623" s="21"/>
      <c r="EN6623" s="21"/>
      <c r="EO6623" s="21"/>
      <c r="EP6623" s="21"/>
      <c r="EQ6623" s="21"/>
      <c r="ER6623" s="21"/>
      <c r="ES6623" s="21"/>
      <c r="ET6623" s="21"/>
      <c r="EU6623" s="21"/>
      <c r="EV6623" s="21"/>
      <c r="EW6623" s="21"/>
      <c r="EX6623" s="21"/>
      <c r="EY6623" s="21"/>
      <c r="EZ6623" s="21"/>
      <c r="FA6623" s="21"/>
      <c r="FB6623" s="21"/>
      <c r="FC6623" s="21"/>
      <c r="FD6623" s="21"/>
      <c r="FE6623" s="21"/>
      <c r="FF6623" s="21"/>
      <c r="FG6623" s="21"/>
      <c r="FH6623" s="21"/>
      <c r="FI6623" s="21"/>
      <c r="FJ6623" s="21"/>
      <c r="FK6623" s="21"/>
      <c r="FL6623" s="21"/>
      <c r="FM6623" s="21"/>
      <c r="FN6623" s="21"/>
      <c r="FO6623" s="21"/>
      <c r="FP6623" s="21"/>
      <c r="FQ6623" s="21"/>
      <c r="FR6623" s="21"/>
      <c r="FS6623" s="21"/>
      <c r="FT6623" s="21"/>
      <c r="FU6623" s="21"/>
      <c r="FV6623" s="21"/>
      <c r="FW6623" s="21"/>
      <c r="FX6623" s="21"/>
      <c r="FY6623" s="21"/>
      <c r="FZ6623" s="21"/>
      <c r="GA6623" s="21"/>
      <c r="GB6623" s="21"/>
      <c r="GC6623" s="21"/>
      <c r="GD6623" s="21"/>
      <c r="GE6623" s="21"/>
      <c r="GF6623" s="21"/>
      <c r="GG6623" s="21"/>
      <c r="GH6623" s="21"/>
      <c r="GI6623" s="21"/>
      <c r="GJ6623" s="21"/>
      <c r="GK6623" s="21"/>
      <c r="GL6623" s="21"/>
      <c r="GM6623" s="21"/>
      <c r="GN6623" s="21"/>
      <c r="GO6623" s="21"/>
      <c r="GP6623" s="21"/>
      <c r="GQ6623" s="21"/>
      <c r="GR6623" s="21"/>
      <c r="GS6623" s="21"/>
      <c r="GT6623" s="21"/>
      <c r="GU6623" s="21"/>
      <c r="GV6623" s="21"/>
      <c r="GW6623" s="21"/>
      <c r="GX6623" s="21"/>
      <c r="GY6623" s="21"/>
      <c r="GZ6623" s="21"/>
      <c r="HA6623" s="21"/>
      <c r="HB6623" s="21"/>
      <c r="HC6623" s="21"/>
      <c r="HD6623" s="21"/>
      <c r="HE6623" s="21"/>
      <c r="HF6623" s="21"/>
      <c r="HG6623" s="21"/>
      <c r="HH6623" s="21"/>
      <c r="HI6623" s="21"/>
      <c r="HJ6623" s="21"/>
      <c r="HK6623" s="21"/>
      <c r="HL6623" s="21"/>
      <c r="HM6623" s="21"/>
      <c r="HN6623" s="21"/>
      <c r="HO6623" s="21"/>
      <c r="HP6623" s="21"/>
      <c r="HQ6623" s="21"/>
      <c r="HR6623" s="21"/>
      <c r="HS6623" s="21"/>
      <c r="HT6623" s="21"/>
      <c r="HU6623" s="21"/>
      <c r="HV6623" s="21"/>
      <c r="HW6623" s="21"/>
      <c r="HX6623" s="21"/>
      <c r="HY6623" s="21"/>
      <c r="HZ6623" s="21"/>
      <c r="IA6623" s="21"/>
      <c r="IB6623" s="21"/>
    </row>
    <row r="6624" s="22" customFormat="1" ht="14.25" customHeight="1" spans="1:236">
      <c r="A6624" s="30">
        <v>6623</v>
      </c>
      <c r="B6624" s="51" t="s">
        <v>4125</v>
      </c>
      <c r="C6624" s="46" t="s">
        <v>4079</v>
      </c>
      <c r="D6624" s="30">
        <v>100</v>
      </c>
      <c r="E6624" s="31">
        <v>202412</v>
      </c>
      <c r="F6624" s="21"/>
      <c r="G6624" s="21"/>
      <c r="H6624" s="21"/>
      <c r="I6624" s="21"/>
      <c r="J6624" s="21"/>
      <c r="K6624" s="21"/>
      <c r="L6624" s="21"/>
      <c r="M6624" s="21"/>
      <c r="N6624" s="21"/>
      <c r="O6624" s="21"/>
      <c r="P6624" s="21"/>
      <c r="Q6624" s="21"/>
      <c r="R6624" s="21"/>
      <c r="S6624" s="21"/>
      <c r="T6624" s="21"/>
      <c r="U6624" s="21"/>
      <c r="V6624" s="21"/>
      <c r="W6624" s="21"/>
      <c r="X6624" s="21"/>
      <c r="Y6624" s="21"/>
      <c r="Z6624" s="21"/>
      <c r="AA6624" s="21"/>
      <c r="AB6624" s="21"/>
      <c r="AC6624" s="21"/>
      <c r="AD6624" s="21"/>
      <c r="AE6624" s="21"/>
      <c r="AF6624" s="21"/>
      <c r="AG6624" s="21"/>
      <c r="AH6624" s="21"/>
      <c r="AI6624" s="21"/>
      <c r="AJ6624" s="21"/>
      <c r="AK6624" s="21"/>
      <c r="AL6624" s="21"/>
      <c r="AM6624" s="21"/>
      <c r="AN6624" s="21"/>
      <c r="AO6624" s="21"/>
      <c r="AP6624" s="21"/>
      <c r="AQ6624" s="21"/>
      <c r="AR6624" s="21"/>
      <c r="AS6624" s="21"/>
      <c r="AT6624" s="21"/>
      <c r="AU6624" s="21"/>
      <c r="AV6624" s="21"/>
      <c r="AW6624" s="21"/>
      <c r="AX6624" s="21"/>
      <c r="AY6624" s="21"/>
      <c r="AZ6624" s="21"/>
      <c r="BA6624" s="21"/>
      <c r="BB6624" s="21"/>
      <c r="BC6624" s="21"/>
      <c r="BD6624" s="21"/>
      <c r="BE6624" s="21"/>
      <c r="BF6624" s="21"/>
      <c r="BG6624" s="21"/>
      <c r="BH6624" s="21"/>
      <c r="BI6624" s="21"/>
      <c r="BJ6624" s="21"/>
      <c r="BK6624" s="21"/>
      <c r="BL6624" s="21"/>
      <c r="BM6624" s="21"/>
      <c r="BN6624" s="21"/>
      <c r="BO6624" s="21"/>
      <c r="BP6624" s="21"/>
      <c r="BQ6624" s="21"/>
      <c r="BR6624" s="21"/>
      <c r="BS6624" s="21"/>
      <c r="BT6624" s="21"/>
      <c r="BU6624" s="21"/>
      <c r="BV6624" s="21"/>
      <c r="BW6624" s="21"/>
      <c r="BX6624" s="21"/>
      <c r="BY6624" s="21"/>
      <c r="BZ6624" s="21"/>
      <c r="CA6624" s="21"/>
      <c r="CB6624" s="21"/>
      <c r="CC6624" s="21"/>
      <c r="CD6624" s="21"/>
      <c r="CE6624" s="21"/>
      <c r="CF6624" s="21"/>
      <c r="CG6624" s="21"/>
      <c r="CH6624" s="21"/>
      <c r="CI6624" s="21"/>
      <c r="CJ6624" s="21"/>
      <c r="CK6624" s="21"/>
      <c r="CL6624" s="21"/>
      <c r="CM6624" s="21"/>
      <c r="CN6624" s="21"/>
      <c r="CO6624" s="21"/>
      <c r="CP6624" s="21"/>
      <c r="CQ6624" s="21"/>
      <c r="CR6624" s="21"/>
      <c r="CS6624" s="21"/>
      <c r="CT6624" s="21"/>
      <c r="CU6624" s="21"/>
      <c r="CV6624" s="21"/>
      <c r="CW6624" s="21"/>
      <c r="CX6624" s="21"/>
      <c r="CY6624" s="21"/>
      <c r="CZ6624" s="21"/>
      <c r="DA6624" s="21"/>
      <c r="DB6624" s="21"/>
      <c r="DC6624" s="21"/>
      <c r="DD6624" s="21"/>
      <c r="DE6624" s="21"/>
      <c r="DF6624" s="21"/>
      <c r="DG6624" s="21"/>
      <c r="DH6624" s="21"/>
      <c r="DI6624" s="21"/>
      <c r="DJ6624" s="21"/>
      <c r="DK6624" s="21"/>
      <c r="DL6624" s="21"/>
      <c r="DM6624" s="21"/>
      <c r="DN6624" s="21"/>
      <c r="DO6624" s="21"/>
      <c r="DP6624" s="21"/>
      <c r="DQ6624" s="21"/>
      <c r="DR6624" s="21"/>
      <c r="DS6624" s="21"/>
      <c r="DT6624" s="21"/>
      <c r="DU6624" s="21"/>
      <c r="DV6624" s="21"/>
      <c r="DW6624" s="21"/>
      <c r="DX6624" s="21"/>
      <c r="DY6624" s="21"/>
      <c r="DZ6624" s="21"/>
      <c r="EA6624" s="21"/>
      <c r="EB6624" s="21"/>
      <c r="EC6624" s="21"/>
      <c r="ED6624" s="21"/>
      <c r="EE6624" s="21"/>
      <c r="EF6624" s="21"/>
      <c r="EG6624" s="21"/>
      <c r="EH6624" s="21"/>
      <c r="EI6624" s="21"/>
      <c r="EJ6624" s="21"/>
      <c r="EK6624" s="21"/>
      <c r="EL6624" s="21"/>
      <c r="EM6624" s="21"/>
      <c r="EN6624" s="21"/>
      <c r="EO6624" s="21"/>
      <c r="EP6624" s="21"/>
      <c r="EQ6624" s="21"/>
      <c r="ER6624" s="21"/>
      <c r="ES6624" s="21"/>
      <c r="ET6624" s="21"/>
      <c r="EU6624" s="21"/>
      <c r="EV6624" s="21"/>
      <c r="EW6624" s="21"/>
      <c r="EX6624" s="21"/>
      <c r="EY6624" s="21"/>
      <c r="EZ6624" s="21"/>
      <c r="FA6624" s="21"/>
      <c r="FB6624" s="21"/>
      <c r="FC6624" s="21"/>
      <c r="FD6624" s="21"/>
      <c r="FE6624" s="21"/>
      <c r="FF6624" s="21"/>
      <c r="FG6624" s="21"/>
      <c r="FH6624" s="21"/>
      <c r="FI6624" s="21"/>
      <c r="FJ6624" s="21"/>
      <c r="FK6624" s="21"/>
      <c r="FL6624" s="21"/>
      <c r="FM6624" s="21"/>
      <c r="FN6624" s="21"/>
      <c r="FO6624" s="21"/>
      <c r="FP6624" s="21"/>
      <c r="FQ6624" s="21"/>
      <c r="FR6624" s="21"/>
      <c r="FS6624" s="21"/>
      <c r="FT6624" s="21"/>
      <c r="FU6624" s="21"/>
      <c r="FV6624" s="21"/>
      <c r="FW6624" s="21"/>
      <c r="FX6624" s="21"/>
      <c r="FY6624" s="21"/>
      <c r="FZ6624" s="21"/>
      <c r="GA6624" s="21"/>
      <c r="GB6624" s="21"/>
      <c r="GC6624" s="21"/>
      <c r="GD6624" s="21"/>
      <c r="GE6624" s="21"/>
      <c r="GF6624" s="21"/>
      <c r="GG6624" s="21"/>
      <c r="GH6624" s="21"/>
      <c r="GI6624" s="21"/>
      <c r="GJ6624" s="21"/>
      <c r="GK6624" s="21"/>
      <c r="GL6624" s="21"/>
      <c r="GM6624" s="21"/>
      <c r="GN6624" s="21"/>
      <c r="GO6624" s="21"/>
      <c r="GP6624" s="21"/>
      <c r="GQ6624" s="21"/>
      <c r="GR6624" s="21"/>
      <c r="GS6624" s="21"/>
      <c r="GT6624" s="21"/>
      <c r="GU6624" s="21"/>
      <c r="GV6624" s="21"/>
      <c r="GW6624" s="21"/>
      <c r="GX6624" s="21"/>
      <c r="GY6624" s="21"/>
      <c r="GZ6624" s="21"/>
      <c r="HA6624" s="21"/>
      <c r="HB6624" s="21"/>
      <c r="HC6624" s="21"/>
      <c r="HD6624" s="21"/>
      <c r="HE6624" s="21"/>
      <c r="HF6624" s="21"/>
      <c r="HG6624" s="21"/>
      <c r="HH6624" s="21"/>
      <c r="HI6624" s="21"/>
      <c r="HJ6624" s="21"/>
      <c r="HK6624" s="21"/>
      <c r="HL6624" s="21"/>
      <c r="HM6624" s="21"/>
      <c r="HN6624" s="21"/>
      <c r="HO6624" s="21"/>
      <c r="HP6624" s="21"/>
      <c r="HQ6624" s="21"/>
      <c r="HR6624" s="21"/>
      <c r="HS6624" s="21"/>
      <c r="HT6624" s="21"/>
      <c r="HU6624" s="21"/>
      <c r="HV6624" s="21"/>
      <c r="HW6624" s="21"/>
      <c r="HX6624" s="21"/>
      <c r="HY6624" s="21"/>
      <c r="HZ6624" s="21"/>
      <c r="IA6624" s="21"/>
      <c r="IB6624" s="21"/>
    </row>
    <row r="6625" s="22" customFormat="1" ht="14.25" customHeight="1" spans="1:236">
      <c r="A6625" s="30">
        <v>6624</v>
      </c>
      <c r="B6625" s="51" t="s">
        <v>889</v>
      </c>
      <c r="C6625" s="46" t="s">
        <v>4079</v>
      </c>
      <c r="D6625" s="30">
        <v>100</v>
      </c>
      <c r="E6625" s="31">
        <v>202412</v>
      </c>
      <c r="F6625" s="21"/>
      <c r="G6625" s="21"/>
      <c r="H6625" s="21"/>
      <c r="I6625" s="21"/>
      <c r="J6625" s="21"/>
      <c r="K6625" s="21"/>
      <c r="L6625" s="21"/>
      <c r="M6625" s="21"/>
      <c r="N6625" s="21"/>
      <c r="O6625" s="21"/>
      <c r="P6625" s="21"/>
      <c r="Q6625" s="21"/>
      <c r="R6625" s="21"/>
      <c r="S6625" s="21"/>
      <c r="T6625" s="21"/>
      <c r="U6625" s="21"/>
      <c r="V6625" s="21"/>
      <c r="W6625" s="21"/>
      <c r="X6625" s="21"/>
      <c r="Y6625" s="21"/>
      <c r="Z6625" s="21"/>
      <c r="AA6625" s="21"/>
      <c r="AB6625" s="21"/>
      <c r="AC6625" s="21"/>
      <c r="AD6625" s="21"/>
      <c r="AE6625" s="21"/>
      <c r="AF6625" s="21"/>
      <c r="AG6625" s="21"/>
      <c r="AH6625" s="21"/>
      <c r="AI6625" s="21"/>
      <c r="AJ6625" s="21"/>
      <c r="AK6625" s="21"/>
      <c r="AL6625" s="21"/>
      <c r="AM6625" s="21"/>
      <c r="AN6625" s="21"/>
      <c r="AO6625" s="21"/>
      <c r="AP6625" s="21"/>
      <c r="AQ6625" s="21"/>
      <c r="AR6625" s="21"/>
      <c r="AS6625" s="21"/>
      <c r="AT6625" s="21"/>
      <c r="AU6625" s="21"/>
      <c r="AV6625" s="21"/>
      <c r="AW6625" s="21"/>
      <c r="AX6625" s="21"/>
      <c r="AY6625" s="21"/>
      <c r="AZ6625" s="21"/>
      <c r="BA6625" s="21"/>
      <c r="BB6625" s="21"/>
      <c r="BC6625" s="21"/>
      <c r="BD6625" s="21"/>
      <c r="BE6625" s="21"/>
      <c r="BF6625" s="21"/>
      <c r="BG6625" s="21"/>
      <c r="BH6625" s="21"/>
      <c r="BI6625" s="21"/>
      <c r="BJ6625" s="21"/>
      <c r="BK6625" s="21"/>
      <c r="BL6625" s="21"/>
      <c r="BM6625" s="21"/>
      <c r="BN6625" s="21"/>
      <c r="BO6625" s="21"/>
      <c r="BP6625" s="21"/>
      <c r="BQ6625" s="21"/>
      <c r="BR6625" s="21"/>
      <c r="BS6625" s="21"/>
      <c r="BT6625" s="21"/>
      <c r="BU6625" s="21"/>
      <c r="BV6625" s="21"/>
      <c r="BW6625" s="21"/>
      <c r="BX6625" s="21"/>
      <c r="BY6625" s="21"/>
      <c r="BZ6625" s="21"/>
      <c r="CA6625" s="21"/>
      <c r="CB6625" s="21"/>
      <c r="CC6625" s="21"/>
      <c r="CD6625" s="21"/>
      <c r="CE6625" s="21"/>
      <c r="CF6625" s="21"/>
      <c r="CG6625" s="21"/>
      <c r="CH6625" s="21"/>
      <c r="CI6625" s="21"/>
      <c r="CJ6625" s="21"/>
      <c r="CK6625" s="21"/>
      <c r="CL6625" s="21"/>
      <c r="CM6625" s="21"/>
      <c r="CN6625" s="21"/>
      <c r="CO6625" s="21"/>
      <c r="CP6625" s="21"/>
      <c r="CQ6625" s="21"/>
      <c r="CR6625" s="21"/>
      <c r="CS6625" s="21"/>
      <c r="CT6625" s="21"/>
      <c r="CU6625" s="21"/>
      <c r="CV6625" s="21"/>
      <c r="CW6625" s="21"/>
      <c r="CX6625" s="21"/>
      <c r="CY6625" s="21"/>
      <c r="CZ6625" s="21"/>
      <c r="DA6625" s="21"/>
      <c r="DB6625" s="21"/>
      <c r="DC6625" s="21"/>
      <c r="DD6625" s="21"/>
      <c r="DE6625" s="21"/>
      <c r="DF6625" s="21"/>
      <c r="DG6625" s="21"/>
      <c r="DH6625" s="21"/>
      <c r="DI6625" s="21"/>
      <c r="DJ6625" s="21"/>
      <c r="DK6625" s="21"/>
      <c r="DL6625" s="21"/>
      <c r="DM6625" s="21"/>
      <c r="DN6625" s="21"/>
      <c r="DO6625" s="21"/>
      <c r="DP6625" s="21"/>
      <c r="DQ6625" s="21"/>
      <c r="DR6625" s="21"/>
      <c r="DS6625" s="21"/>
      <c r="DT6625" s="21"/>
      <c r="DU6625" s="21"/>
      <c r="DV6625" s="21"/>
      <c r="DW6625" s="21"/>
      <c r="DX6625" s="21"/>
      <c r="DY6625" s="21"/>
      <c r="DZ6625" s="21"/>
      <c r="EA6625" s="21"/>
      <c r="EB6625" s="21"/>
      <c r="EC6625" s="21"/>
      <c r="ED6625" s="21"/>
      <c r="EE6625" s="21"/>
      <c r="EF6625" s="21"/>
      <c r="EG6625" s="21"/>
      <c r="EH6625" s="21"/>
      <c r="EI6625" s="21"/>
      <c r="EJ6625" s="21"/>
      <c r="EK6625" s="21"/>
      <c r="EL6625" s="21"/>
      <c r="EM6625" s="21"/>
      <c r="EN6625" s="21"/>
      <c r="EO6625" s="21"/>
      <c r="EP6625" s="21"/>
      <c r="EQ6625" s="21"/>
      <c r="ER6625" s="21"/>
      <c r="ES6625" s="21"/>
      <c r="ET6625" s="21"/>
      <c r="EU6625" s="21"/>
      <c r="EV6625" s="21"/>
      <c r="EW6625" s="21"/>
      <c r="EX6625" s="21"/>
      <c r="EY6625" s="21"/>
      <c r="EZ6625" s="21"/>
      <c r="FA6625" s="21"/>
      <c r="FB6625" s="21"/>
      <c r="FC6625" s="21"/>
      <c r="FD6625" s="21"/>
      <c r="FE6625" s="21"/>
      <c r="FF6625" s="21"/>
      <c r="FG6625" s="21"/>
      <c r="FH6625" s="21"/>
      <c r="FI6625" s="21"/>
      <c r="FJ6625" s="21"/>
      <c r="FK6625" s="21"/>
      <c r="FL6625" s="21"/>
      <c r="FM6625" s="21"/>
      <c r="FN6625" s="21"/>
      <c r="FO6625" s="21"/>
      <c r="FP6625" s="21"/>
      <c r="FQ6625" s="21"/>
      <c r="FR6625" s="21"/>
      <c r="FS6625" s="21"/>
      <c r="FT6625" s="21"/>
      <c r="FU6625" s="21"/>
      <c r="FV6625" s="21"/>
      <c r="FW6625" s="21"/>
      <c r="FX6625" s="21"/>
      <c r="FY6625" s="21"/>
      <c r="FZ6625" s="21"/>
      <c r="GA6625" s="21"/>
      <c r="GB6625" s="21"/>
      <c r="GC6625" s="21"/>
      <c r="GD6625" s="21"/>
      <c r="GE6625" s="21"/>
      <c r="GF6625" s="21"/>
      <c r="GG6625" s="21"/>
      <c r="GH6625" s="21"/>
      <c r="GI6625" s="21"/>
      <c r="GJ6625" s="21"/>
      <c r="GK6625" s="21"/>
      <c r="GL6625" s="21"/>
      <c r="GM6625" s="21"/>
      <c r="GN6625" s="21"/>
      <c r="GO6625" s="21"/>
      <c r="GP6625" s="21"/>
      <c r="GQ6625" s="21"/>
      <c r="GR6625" s="21"/>
      <c r="GS6625" s="21"/>
      <c r="GT6625" s="21"/>
      <c r="GU6625" s="21"/>
      <c r="GV6625" s="21"/>
      <c r="GW6625" s="21"/>
      <c r="GX6625" s="21"/>
      <c r="GY6625" s="21"/>
      <c r="GZ6625" s="21"/>
      <c r="HA6625" s="21"/>
      <c r="HB6625" s="21"/>
      <c r="HC6625" s="21"/>
      <c r="HD6625" s="21"/>
      <c r="HE6625" s="21"/>
      <c r="HF6625" s="21"/>
      <c r="HG6625" s="21"/>
      <c r="HH6625" s="21"/>
      <c r="HI6625" s="21"/>
      <c r="HJ6625" s="21"/>
      <c r="HK6625" s="21"/>
      <c r="HL6625" s="21"/>
      <c r="HM6625" s="21"/>
      <c r="HN6625" s="21"/>
      <c r="HO6625" s="21"/>
      <c r="HP6625" s="21"/>
      <c r="HQ6625" s="21"/>
      <c r="HR6625" s="21"/>
      <c r="HS6625" s="21"/>
      <c r="HT6625" s="21"/>
      <c r="HU6625" s="21"/>
      <c r="HV6625" s="21"/>
      <c r="HW6625" s="21"/>
      <c r="HX6625" s="21"/>
      <c r="HY6625" s="21"/>
      <c r="HZ6625" s="21"/>
      <c r="IA6625" s="21"/>
      <c r="IB6625" s="21"/>
    </row>
    <row r="6626" s="22" customFormat="1" ht="14.25" customHeight="1" spans="1:236">
      <c r="A6626" s="30">
        <v>6625</v>
      </c>
      <c r="B6626" s="51" t="s">
        <v>2978</v>
      </c>
      <c r="C6626" s="46" t="s">
        <v>4079</v>
      </c>
      <c r="D6626" s="30">
        <v>100</v>
      </c>
      <c r="E6626" s="31">
        <v>202412</v>
      </c>
      <c r="F6626" s="21"/>
      <c r="G6626" s="21"/>
      <c r="H6626" s="21"/>
      <c r="I6626" s="21"/>
      <c r="J6626" s="21"/>
      <c r="K6626" s="21"/>
      <c r="L6626" s="21"/>
      <c r="M6626" s="21"/>
      <c r="N6626" s="21"/>
      <c r="O6626" s="21"/>
      <c r="P6626" s="21"/>
      <c r="Q6626" s="21"/>
      <c r="R6626" s="21"/>
      <c r="S6626" s="21"/>
      <c r="T6626" s="21"/>
      <c r="U6626" s="21"/>
      <c r="V6626" s="21"/>
      <c r="W6626" s="21"/>
      <c r="X6626" s="21"/>
      <c r="Y6626" s="21"/>
      <c r="Z6626" s="21"/>
      <c r="AA6626" s="21"/>
      <c r="AB6626" s="21"/>
      <c r="AC6626" s="21"/>
      <c r="AD6626" s="21"/>
      <c r="AE6626" s="21"/>
      <c r="AF6626" s="21"/>
      <c r="AG6626" s="21"/>
      <c r="AH6626" s="21"/>
      <c r="AI6626" s="21"/>
      <c r="AJ6626" s="21"/>
      <c r="AK6626" s="21"/>
      <c r="AL6626" s="21"/>
      <c r="AM6626" s="21"/>
      <c r="AN6626" s="21"/>
      <c r="AO6626" s="21"/>
      <c r="AP6626" s="21"/>
      <c r="AQ6626" s="21"/>
      <c r="AR6626" s="21"/>
      <c r="AS6626" s="21"/>
      <c r="AT6626" s="21"/>
      <c r="AU6626" s="21"/>
      <c r="AV6626" s="21"/>
      <c r="AW6626" s="21"/>
      <c r="AX6626" s="21"/>
      <c r="AY6626" s="21"/>
      <c r="AZ6626" s="21"/>
      <c r="BA6626" s="21"/>
      <c r="BB6626" s="21"/>
      <c r="BC6626" s="21"/>
      <c r="BD6626" s="21"/>
      <c r="BE6626" s="21"/>
      <c r="BF6626" s="21"/>
      <c r="BG6626" s="21"/>
      <c r="BH6626" s="21"/>
      <c r="BI6626" s="21"/>
      <c r="BJ6626" s="21"/>
      <c r="BK6626" s="21"/>
      <c r="BL6626" s="21"/>
      <c r="BM6626" s="21"/>
      <c r="BN6626" s="21"/>
      <c r="BO6626" s="21"/>
      <c r="BP6626" s="21"/>
      <c r="BQ6626" s="21"/>
      <c r="BR6626" s="21"/>
      <c r="BS6626" s="21"/>
      <c r="BT6626" s="21"/>
      <c r="BU6626" s="21"/>
      <c r="BV6626" s="21"/>
      <c r="BW6626" s="21"/>
      <c r="BX6626" s="21"/>
      <c r="BY6626" s="21"/>
      <c r="BZ6626" s="21"/>
      <c r="CA6626" s="21"/>
      <c r="CB6626" s="21"/>
      <c r="CC6626" s="21"/>
      <c r="CD6626" s="21"/>
      <c r="CE6626" s="21"/>
      <c r="CF6626" s="21"/>
      <c r="CG6626" s="21"/>
      <c r="CH6626" s="21"/>
      <c r="CI6626" s="21"/>
      <c r="CJ6626" s="21"/>
      <c r="CK6626" s="21"/>
      <c r="CL6626" s="21"/>
      <c r="CM6626" s="21"/>
      <c r="CN6626" s="21"/>
      <c r="CO6626" s="21"/>
      <c r="CP6626" s="21"/>
      <c r="CQ6626" s="21"/>
      <c r="CR6626" s="21"/>
      <c r="CS6626" s="21"/>
      <c r="CT6626" s="21"/>
      <c r="CU6626" s="21"/>
      <c r="CV6626" s="21"/>
      <c r="CW6626" s="21"/>
      <c r="CX6626" s="21"/>
      <c r="CY6626" s="21"/>
      <c r="CZ6626" s="21"/>
      <c r="DA6626" s="21"/>
      <c r="DB6626" s="21"/>
      <c r="DC6626" s="21"/>
      <c r="DD6626" s="21"/>
      <c r="DE6626" s="21"/>
      <c r="DF6626" s="21"/>
      <c r="DG6626" s="21"/>
      <c r="DH6626" s="21"/>
      <c r="DI6626" s="21"/>
      <c r="DJ6626" s="21"/>
      <c r="DK6626" s="21"/>
      <c r="DL6626" s="21"/>
      <c r="DM6626" s="21"/>
      <c r="DN6626" s="21"/>
      <c r="DO6626" s="21"/>
      <c r="DP6626" s="21"/>
      <c r="DQ6626" s="21"/>
      <c r="DR6626" s="21"/>
      <c r="DS6626" s="21"/>
      <c r="DT6626" s="21"/>
      <c r="DU6626" s="21"/>
      <c r="DV6626" s="21"/>
      <c r="DW6626" s="21"/>
      <c r="DX6626" s="21"/>
      <c r="DY6626" s="21"/>
      <c r="DZ6626" s="21"/>
      <c r="EA6626" s="21"/>
      <c r="EB6626" s="21"/>
      <c r="EC6626" s="21"/>
      <c r="ED6626" s="21"/>
      <c r="EE6626" s="21"/>
      <c r="EF6626" s="21"/>
      <c r="EG6626" s="21"/>
      <c r="EH6626" s="21"/>
      <c r="EI6626" s="21"/>
      <c r="EJ6626" s="21"/>
      <c r="EK6626" s="21"/>
      <c r="EL6626" s="21"/>
      <c r="EM6626" s="21"/>
      <c r="EN6626" s="21"/>
      <c r="EO6626" s="21"/>
      <c r="EP6626" s="21"/>
      <c r="EQ6626" s="21"/>
      <c r="ER6626" s="21"/>
      <c r="ES6626" s="21"/>
      <c r="ET6626" s="21"/>
      <c r="EU6626" s="21"/>
      <c r="EV6626" s="21"/>
      <c r="EW6626" s="21"/>
      <c r="EX6626" s="21"/>
      <c r="EY6626" s="21"/>
      <c r="EZ6626" s="21"/>
      <c r="FA6626" s="21"/>
      <c r="FB6626" s="21"/>
      <c r="FC6626" s="21"/>
      <c r="FD6626" s="21"/>
      <c r="FE6626" s="21"/>
      <c r="FF6626" s="21"/>
      <c r="FG6626" s="21"/>
      <c r="FH6626" s="21"/>
      <c r="FI6626" s="21"/>
      <c r="FJ6626" s="21"/>
      <c r="FK6626" s="21"/>
      <c r="FL6626" s="21"/>
      <c r="FM6626" s="21"/>
      <c r="FN6626" s="21"/>
      <c r="FO6626" s="21"/>
      <c r="FP6626" s="21"/>
      <c r="FQ6626" s="21"/>
      <c r="FR6626" s="21"/>
      <c r="FS6626" s="21"/>
      <c r="FT6626" s="21"/>
      <c r="FU6626" s="21"/>
      <c r="FV6626" s="21"/>
      <c r="FW6626" s="21"/>
      <c r="FX6626" s="21"/>
      <c r="FY6626" s="21"/>
      <c r="FZ6626" s="21"/>
      <c r="GA6626" s="21"/>
      <c r="GB6626" s="21"/>
      <c r="GC6626" s="21"/>
      <c r="GD6626" s="21"/>
      <c r="GE6626" s="21"/>
      <c r="GF6626" s="21"/>
      <c r="GG6626" s="21"/>
      <c r="GH6626" s="21"/>
      <c r="GI6626" s="21"/>
      <c r="GJ6626" s="21"/>
      <c r="GK6626" s="21"/>
      <c r="GL6626" s="21"/>
      <c r="GM6626" s="21"/>
      <c r="GN6626" s="21"/>
      <c r="GO6626" s="21"/>
      <c r="GP6626" s="21"/>
      <c r="GQ6626" s="21"/>
      <c r="GR6626" s="21"/>
      <c r="GS6626" s="21"/>
      <c r="GT6626" s="21"/>
      <c r="GU6626" s="21"/>
      <c r="GV6626" s="21"/>
      <c r="GW6626" s="21"/>
      <c r="GX6626" s="21"/>
      <c r="GY6626" s="21"/>
      <c r="GZ6626" s="21"/>
      <c r="HA6626" s="21"/>
      <c r="HB6626" s="21"/>
      <c r="HC6626" s="21"/>
      <c r="HD6626" s="21"/>
      <c r="HE6626" s="21"/>
      <c r="HF6626" s="21"/>
      <c r="HG6626" s="21"/>
      <c r="HH6626" s="21"/>
      <c r="HI6626" s="21"/>
      <c r="HJ6626" s="21"/>
      <c r="HK6626" s="21"/>
      <c r="HL6626" s="21"/>
      <c r="HM6626" s="21"/>
      <c r="HN6626" s="21"/>
      <c r="HO6626" s="21"/>
      <c r="HP6626" s="21"/>
      <c r="HQ6626" s="21"/>
      <c r="HR6626" s="21"/>
      <c r="HS6626" s="21"/>
      <c r="HT6626" s="21"/>
      <c r="HU6626" s="21"/>
      <c r="HV6626" s="21"/>
      <c r="HW6626" s="21"/>
      <c r="HX6626" s="21"/>
      <c r="HY6626" s="21"/>
      <c r="HZ6626" s="21"/>
      <c r="IA6626" s="21"/>
      <c r="IB6626" s="21"/>
    </row>
    <row r="6627" s="22" customFormat="1" ht="14.25" customHeight="1" spans="1:236">
      <c r="A6627" s="30">
        <v>6626</v>
      </c>
      <c r="B6627" s="51" t="s">
        <v>4126</v>
      </c>
      <c r="C6627" s="46" t="s">
        <v>4079</v>
      </c>
      <c r="D6627" s="30">
        <v>100</v>
      </c>
      <c r="E6627" s="31">
        <v>202412</v>
      </c>
      <c r="F6627" s="21"/>
      <c r="G6627" s="21"/>
      <c r="H6627" s="21"/>
      <c r="I6627" s="21"/>
      <c r="J6627" s="21"/>
      <c r="K6627" s="21"/>
      <c r="L6627" s="21"/>
      <c r="M6627" s="21"/>
      <c r="N6627" s="21"/>
      <c r="O6627" s="21"/>
      <c r="P6627" s="21"/>
      <c r="Q6627" s="21"/>
      <c r="R6627" s="21"/>
      <c r="S6627" s="21"/>
      <c r="T6627" s="21"/>
      <c r="U6627" s="21"/>
      <c r="V6627" s="21"/>
      <c r="W6627" s="21"/>
      <c r="X6627" s="21"/>
      <c r="Y6627" s="21"/>
      <c r="Z6627" s="21"/>
      <c r="AA6627" s="21"/>
      <c r="AB6627" s="21"/>
      <c r="AC6627" s="21"/>
      <c r="AD6627" s="21"/>
      <c r="AE6627" s="21"/>
      <c r="AF6627" s="21"/>
      <c r="AG6627" s="21"/>
      <c r="AH6627" s="21"/>
      <c r="AI6627" s="21"/>
      <c r="AJ6627" s="21"/>
      <c r="AK6627" s="21"/>
      <c r="AL6627" s="21"/>
      <c r="AM6627" s="21"/>
      <c r="AN6627" s="21"/>
      <c r="AO6627" s="21"/>
      <c r="AP6627" s="21"/>
      <c r="AQ6627" s="21"/>
      <c r="AR6627" s="21"/>
      <c r="AS6627" s="21"/>
      <c r="AT6627" s="21"/>
      <c r="AU6627" s="21"/>
      <c r="AV6627" s="21"/>
      <c r="AW6627" s="21"/>
      <c r="AX6627" s="21"/>
      <c r="AY6627" s="21"/>
      <c r="AZ6627" s="21"/>
      <c r="BA6627" s="21"/>
      <c r="BB6627" s="21"/>
      <c r="BC6627" s="21"/>
      <c r="BD6627" s="21"/>
      <c r="BE6627" s="21"/>
      <c r="BF6627" s="21"/>
      <c r="BG6627" s="21"/>
      <c r="BH6627" s="21"/>
      <c r="BI6627" s="21"/>
      <c r="BJ6627" s="21"/>
      <c r="BK6627" s="21"/>
      <c r="BL6627" s="21"/>
      <c r="BM6627" s="21"/>
      <c r="BN6627" s="21"/>
      <c r="BO6627" s="21"/>
      <c r="BP6627" s="21"/>
      <c r="BQ6627" s="21"/>
      <c r="BR6627" s="21"/>
      <c r="BS6627" s="21"/>
      <c r="BT6627" s="21"/>
      <c r="BU6627" s="21"/>
      <c r="BV6627" s="21"/>
      <c r="BW6627" s="21"/>
      <c r="BX6627" s="21"/>
      <c r="BY6627" s="21"/>
      <c r="BZ6627" s="21"/>
      <c r="CA6627" s="21"/>
      <c r="CB6627" s="21"/>
      <c r="CC6627" s="21"/>
      <c r="CD6627" s="21"/>
      <c r="CE6627" s="21"/>
      <c r="CF6627" s="21"/>
      <c r="CG6627" s="21"/>
      <c r="CH6627" s="21"/>
      <c r="CI6627" s="21"/>
      <c r="CJ6627" s="21"/>
      <c r="CK6627" s="21"/>
      <c r="CL6627" s="21"/>
      <c r="CM6627" s="21"/>
      <c r="CN6627" s="21"/>
      <c r="CO6627" s="21"/>
      <c r="CP6627" s="21"/>
      <c r="CQ6627" s="21"/>
      <c r="CR6627" s="21"/>
      <c r="CS6627" s="21"/>
      <c r="CT6627" s="21"/>
      <c r="CU6627" s="21"/>
      <c r="CV6627" s="21"/>
      <c r="CW6627" s="21"/>
      <c r="CX6627" s="21"/>
      <c r="CY6627" s="21"/>
      <c r="CZ6627" s="21"/>
      <c r="DA6627" s="21"/>
      <c r="DB6627" s="21"/>
      <c r="DC6627" s="21"/>
      <c r="DD6627" s="21"/>
      <c r="DE6627" s="21"/>
      <c r="DF6627" s="21"/>
      <c r="DG6627" s="21"/>
      <c r="DH6627" s="21"/>
      <c r="DI6627" s="21"/>
      <c r="DJ6627" s="21"/>
      <c r="DK6627" s="21"/>
      <c r="DL6627" s="21"/>
      <c r="DM6627" s="21"/>
      <c r="DN6627" s="21"/>
      <c r="DO6627" s="21"/>
      <c r="DP6627" s="21"/>
      <c r="DQ6627" s="21"/>
      <c r="DR6627" s="21"/>
      <c r="DS6627" s="21"/>
      <c r="DT6627" s="21"/>
      <c r="DU6627" s="21"/>
      <c r="DV6627" s="21"/>
      <c r="DW6627" s="21"/>
      <c r="DX6627" s="21"/>
      <c r="DY6627" s="21"/>
      <c r="DZ6627" s="21"/>
      <c r="EA6627" s="21"/>
      <c r="EB6627" s="21"/>
      <c r="EC6627" s="21"/>
      <c r="ED6627" s="21"/>
      <c r="EE6627" s="21"/>
      <c r="EF6627" s="21"/>
      <c r="EG6627" s="21"/>
      <c r="EH6627" s="21"/>
      <c r="EI6627" s="21"/>
      <c r="EJ6627" s="21"/>
      <c r="EK6627" s="21"/>
      <c r="EL6627" s="21"/>
      <c r="EM6627" s="21"/>
      <c r="EN6627" s="21"/>
      <c r="EO6627" s="21"/>
      <c r="EP6627" s="21"/>
      <c r="EQ6627" s="21"/>
      <c r="ER6627" s="21"/>
      <c r="ES6627" s="21"/>
      <c r="ET6627" s="21"/>
      <c r="EU6627" s="21"/>
      <c r="EV6627" s="21"/>
      <c r="EW6627" s="21"/>
      <c r="EX6627" s="21"/>
      <c r="EY6627" s="21"/>
      <c r="EZ6627" s="21"/>
      <c r="FA6627" s="21"/>
      <c r="FB6627" s="21"/>
      <c r="FC6627" s="21"/>
      <c r="FD6627" s="21"/>
      <c r="FE6627" s="21"/>
      <c r="FF6627" s="21"/>
      <c r="FG6627" s="21"/>
      <c r="FH6627" s="21"/>
      <c r="FI6627" s="21"/>
      <c r="FJ6627" s="21"/>
      <c r="FK6627" s="21"/>
      <c r="FL6627" s="21"/>
      <c r="FM6627" s="21"/>
      <c r="FN6627" s="21"/>
      <c r="FO6627" s="21"/>
      <c r="FP6627" s="21"/>
      <c r="FQ6627" s="21"/>
      <c r="FR6627" s="21"/>
      <c r="FS6627" s="21"/>
      <c r="FT6627" s="21"/>
      <c r="FU6627" s="21"/>
      <c r="FV6627" s="21"/>
      <c r="FW6627" s="21"/>
      <c r="FX6627" s="21"/>
      <c r="FY6627" s="21"/>
      <c r="FZ6627" s="21"/>
      <c r="GA6627" s="21"/>
      <c r="GB6627" s="21"/>
      <c r="GC6627" s="21"/>
      <c r="GD6627" s="21"/>
      <c r="GE6627" s="21"/>
      <c r="GF6627" s="21"/>
      <c r="GG6627" s="21"/>
      <c r="GH6627" s="21"/>
      <c r="GI6627" s="21"/>
      <c r="GJ6627" s="21"/>
      <c r="GK6627" s="21"/>
      <c r="GL6627" s="21"/>
      <c r="GM6627" s="21"/>
      <c r="GN6627" s="21"/>
      <c r="GO6627" s="21"/>
      <c r="GP6627" s="21"/>
      <c r="GQ6627" s="21"/>
      <c r="GR6627" s="21"/>
      <c r="GS6627" s="21"/>
      <c r="GT6627" s="21"/>
      <c r="GU6627" s="21"/>
      <c r="GV6627" s="21"/>
      <c r="GW6627" s="21"/>
      <c r="GX6627" s="21"/>
      <c r="GY6627" s="21"/>
      <c r="GZ6627" s="21"/>
      <c r="HA6627" s="21"/>
      <c r="HB6627" s="21"/>
      <c r="HC6627" s="21"/>
      <c r="HD6627" s="21"/>
      <c r="HE6627" s="21"/>
      <c r="HF6627" s="21"/>
      <c r="HG6627" s="21"/>
      <c r="HH6627" s="21"/>
      <c r="HI6627" s="21"/>
      <c r="HJ6627" s="21"/>
      <c r="HK6627" s="21"/>
      <c r="HL6627" s="21"/>
      <c r="HM6627" s="21"/>
      <c r="HN6627" s="21"/>
      <c r="HO6627" s="21"/>
      <c r="HP6627" s="21"/>
      <c r="HQ6627" s="21"/>
      <c r="HR6627" s="21"/>
      <c r="HS6627" s="21"/>
      <c r="HT6627" s="21"/>
      <c r="HU6627" s="21"/>
      <c r="HV6627" s="21"/>
      <c r="HW6627" s="21"/>
      <c r="HX6627" s="21"/>
      <c r="HY6627" s="21"/>
      <c r="HZ6627" s="21"/>
      <c r="IA6627" s="21"/>
      <c r="IB6627" s="21"/>
    </row>
    <row r="6628" s="22" customFormat="1" ht="14.25" customHeight="1" spans="1:236">
      <c r="A6628" s="30">
        <v>6627</v>
      </c>
      <c r="B6628" s="45" t="s">
        <v>1089</v>
      </c>
      <c r="C6628" s="46" t="s">
        <v>4079</v>
      </c>
      <c r="D6628" s="30">
        <v>100</v>
      </c>
      <c r="E6628" s="31">
        <v>202412</v>
      </c>
      <c r="F6628" s="21"/>
      <c r="G6628" s="21"/>
      <c r="H6628" s="21"/>
      <c r="I6628" s="21"/>
      <c r="J6628" s="21"/>
      <c r="K6628" s="21"/>
      <c r="L6628" s="21"/>
      <c r="M6628" s="21"/>
      <c r="N6628" s="21"/>
      <c r="O6628" s="21"/>
      <c r="P6628" s="21"/>
      <c r="Q6628" s="21"/>
      <c r="R6628" s="21"/>
      <c r="S6628" s="21"/>
      <c r="T6628" s="21"/>
      <c r="U6628" s="21"/>
      <c r="V6628" s="21"/>
      <c r="W6628" s="21"/>
      <c r="X6628" s="21"/>
      <c r="Y6628" s="21"/>
      <c r="Z6628" s="21"/>
      <c r="AA6628" s="21"/>
      <c r="AB6628" s="21"/>
      <c r="AC6628" s="21"/>
      <c r="AD6628" s="21"/>
      <c r="AE6628" s="21"/>
      <c r="AF6628" s="21"/>
      <c r="AG6628" s="21"/>
      <c r="AH6628" s="21"/>
      <c r="AI6628" s="21"/>
      <c r="AJ6628" s="21"/>
      <c r="AK6628" s="21"/>
      <c r="AL6628" s="21"/>
      <c r="AM6628" s="21"/>
      <c r="AN6628" s="21"/>
      <c r="AO6628" s="21"/>
      <c r="AP6628" s="21"/>
      <c r="AQ6628" s="21"/>
      <c r="AR6628" s="21"/>
      <c r="AS6628" s="21"/>
      <c r="AT6628" s="21"/>
      <c r="AU6628" s="21"/>
      <c r="AV6628" s="21"/>
      <c r="AW6628" s="21"/>
      <c r="AX6628" s="21"/>
      <c r="AY6628" s="21"/>
      <c r="AZ6628" s="21"/>
      <c r="BA6628" s="21"/>
      <c r="BB6628" s="21"/>
      <c r="BC6628" s="21"/>
      <c r="BD6628" s="21"/>
      <c r="BE6628" s="21"/>
      <c r="BF6628" s="21"/>
      <c r="BG6628" s="21"/>
      <c r="BH6628" s="21"/>
      <c r="BI6628" s="21"/>
      <c r="BJ6628" s="21"/>
      <c r="BK6628" s="21"/>
      <c r="BL6628" s="21"/>
      <c r="BM6628" s="21"/>
      <c r="BN6628" s="21"/>
      <c r="BO6628" s="21"/>
      <c r="BP6628" s="21"/>
      <c r="BQ6628" s="21"/>
      <c r="BR6628" s="21"/>
      <c r="BS6628" s="21"/>
      <c r="BT6628" s="21"/>
      <c r="BU6628" s="21"/>
      <c r="BV6628" s="21"/>
      <c r="BW6628" s="21"/>
      <c r="BX6628" s="21"/>
      <c r="BY6628" s="21"/>
      <c r="BZ6628" s="21"/>
      <c r="CA6628" s="21"/>
      <c r="CB6628" s="21"/>
      <c r="CC6628" s="21"/>
      <c r="CD6628" s="21"/>
      <c r="CE6628" s="21"/>
      <c r="CF6628" s="21"/>
      <c r="CG6628" s="21"/>
      <c r="CH6628" s="21"/>
      <c r="CI6628" s="21"/>
      <c r="CJ6628" s="21"/>
      <c r="CK6628" s="21"/>
      <c r="CL6628" s="21"/>
      <c r="CM6628" s="21"/>
      <c r="CN6628" s="21"/>
      <c r="CO6628" s="21"/>
      <c r="CP6628" s="21"/>
      <c r="CQ6628" s="21"/>
      <c r="CR6628" s="21"/>
      <c r="CS6628" s="21"/>
      <c r="CT6628" s="21"/>
      <c r="CU6628" s="21"/>
      <c r="CV6628" s="21"/>
      <c r="CW6628" s="21"/>
      <c r="CX6628" s="21"/>
      <c r="CY6628" s="21"/>
      <c r="CZ6628" s="21"/>
      <c r="DA6628" s="21"/>
      <c r="DB6628" s="21"/>
      <c r="DC6628" s="21"/>
      <c r="DD6628" s="21"/>
      <c r="DE6628" s="21"/>
      <c r="DF6628" s="21"/>
      <c r="DG6628" s="21"/>
      <c r="DH6628" s="21"/>
      <c r="DI6628" s="21"/>
      <c r="DJ6628" s="21"/>
      <c r="DK6628" s="21"/>
      <c r="DL6628" s="21"/>
      <c r="DM6628" s="21"/>
      <c r="DN6628" s="21"/>
      <c r="DO6628" s="21"/>
      <c r="DP6628" s="21"/>
      <c r="DQ6628" s="21"/>
      <c r="DR6628" s="21"/>
      <c r="DS6628" s="21"/>
      <c r="DT6628" s="21"/>
      <c r="DU6628" s="21"/>
      <c r="DV6628" s="21"/>
      <c r="DW6628" s="21"/>
      <c r="DX6628" s="21"/>
      <c r="DY6628" s="21"/>
      <c r="DZ6628" s="21"/>
      <c r="EA6628" s="21"/>
      <c r="EB6628" s="21"/>
      <c r="EC6628" s="21"/>
      <c r="ED6628" s="21"/>
      <c r="EE6628" s="21"/>
      <c r="EF6628" s="21"/>
      <c r="EG6628" s="21"/>
      <c r="EH6628" s="21"/>
      <c r="EI6628" s="21"/>
      <c r="EJ6628" s="21"/>
      <c r="EK6628" s="21"/>
      <c r="EL6628" s="21"/>
      <c r="EM6628" s="21"/>
      <c r="EN6628" s="21"/>
      <c r="EO6628" s="21"/>
      <c r="EP6628" s="21"/>
      <c r="EQ6628" s="21"/>
      <c r="ER6628" s="21"/>
      <c r="ES6628" s="21"/>
      <c r="ET6628" s="21"/>
      <c r="EU6628" s="21"/>
      <c r="EV6628" s="21"/>
      <c r="EW6628" s="21"/>
      <c r="EX6628" s="21"/>
      <c r="EY6628" s="21"/>
      <c r="EZ6628" s="21"/>
      <c r="FA6628" s="21"/>
      <c r="FB6628" s="21"/>
      <c r="FC6628" s="21"/>
      <c r="FD6628" s="21"/>
      <c r="FE6628" s="21"/>
      <c r="FF6628" s="21"/>
      <c r="FG6628" s="21"/>
      <c r="FH6628" s="21"/>
      <c r="FI6628" s="21"/>
      <c r="FJ6628" s="21"/>
      <c r="FK6628" s="21"/>
      <c r="FL6628" s="21"/>
      <c r="FM6628" s="21"/>
      <c r="FN6628" s="21"/>
      <c r="FO6628" s="21"/>
      <c r="FP6628" s="21"/>
      <c r="FQ6628" s="21"/>
      <c r="FR6628" s="21"/>
      <c r="FS6628" s="21"/>
      <c r="FT6628" s="21"/>
      <c r="FU6628" s="21"/>
      <c r="FV6628" s="21"/>
      <c r="FW6628" s="21"/>
      <c r="FX6628" s="21"/>
      <c r="FY6628" s="21"/>
      <c r="FZ6628" s="21"/>
      <c r="GA6628" s="21"/>
      <c r="GB6628" s="21"/>
      <c r="GC6628" s="21"/>
      <c r="GD6628" s="21"/>
      <c r="GE6628" s="21"/>
      <c r="GF6628" s="21"/>
      <c r="GG6628" s="21"/>
      <c r="GH6628" s="21"/>
      <c r="GI6628" s="21"/>
      <c r="GJ6628" s="21"/>
      <c r="GK6628" s="21"/>
      <c r="GL6628" s="21"/>
      <c r="GM6628" s="21"/>
      <c r="GN6628" s="21"/>
      <c r="GO6628" s="21"/>
      <c r="GP6628" s="21"/>
      <c r="GQ6628" s="21"/>
      <c r="GR6628" s="21"/>
      <c r="GS6628" s="21"/>
      <c r="GT6628" s="21"/>
      <c r="GU6628" s="21"/>
      <c r="GV6628" s="21"/>
      <c r="GW6628" s="21"/>
      <c r="GX6628" s="21"/>
      <c r="GY6628" s="21"/>
      <c r="GZ6628" s="21"/>
      <c r="HA6628" s="21"/>
      <c r="HB6628" s="21"/>
      <c r="HC6628" s="21"/>
      <c r="HD6628" s="21"/>
      <c r="HE6628" s="21"/>
      <c r="HF6628" s="21"/>
      <c r="HG6628" s="21"/>
      <c r="HH6628" s="21"/>
      <c r="HI6628" s="21"/>
      <c r="HJ6628" s="21"/>
      <c r="HK6628" s="21"/>
      <c r="HL6628" s="21"/>
      <c r="HM6628" s="21"/>
      <c r="HN6628" s="21"/>
      <c r="HO6628" s="21"/>
      <c r="HP6628" s="21"/>
      <c r="HQ6628" s="21"/>
      <c r="HR6628" s="21"/>
      <c r="HS6628" s="21"/>
      <c r="HT6628" s="21"/>
      <c r="HU6628" s="21"/>
      <c r="HV6628" s="21"/>
      <c r="HW6628" s="21"/>
      <c r="HX6628" s="21"/>
      <c r="HY6628" s="21"/>
      <c r="HZ6628" s="21"/>
      <c r="IA6628" s="21"/>
      <c r="IB6628" s="21"/>
    </row>
    <row r="6629" s="22" customFormat="1" ht="14.25" customHeight="1" spans="1:236">
      <c r="A6629" s="30">
        <v>6628</v>
      </c>
      <c r="B6629" s="45" t="s">
        <v>4127</v>
      </c>
      <c r="C6629" s="46" t="s">
        <v>4079</v>
      </c>
      <c r="D6629" s="30">
        <v>100</v>
      </c>
      <c r="E6629" s="31">
        <v>202412</v>
      </c>
      <c r="F6629" s="21"/>
      <c r="G6629" s="21"/>
      <c r="H6629" s="21"/>
      <c r="I6629" s="21"/>
      <c r="J6629" s="21"/>
      <c r="K6629" s="21"/>
      <c r="L6629" s="21"/>
      <c r="M6629" s="21"/>
      <c r="N6629" s="21"/>
      <c r="O6629" s="21"/>
      <c r="P6629" s="21"/>
      <c r="Q6629" s="21"/>
      <c r="R6629" s="21"/>
      <c r="S6629" s="21"/>
      <c r="T6629" s="21"/>
      <c r="U6629" s="21"/>
      <c r="V6629" s="21"/>
      <c r="W6629" s="21"/>
      <c r="X6629" s="21"/>
      <c r="Y6629" s="21"/>
      <c r="Z6629" s="21"/>
      <c r="AA6629" s="21"/>
      <c r="AB6629" s="21"/>
      <c r="AC6629" s="21"/>
      <c r="AD6629" s="21"/>
      <c r="AE6629" s="21"/>
      <c r="AF6629" s="21"/>
      <c r="AG6629" s="21"/>
      <c r="AH6629" s="21"/>
      <c r="AI6629" s="21"/>
      <c r="AJ6629" s="21"/>
      <c r="AK6629" s="21"/>
      <c r="AL6629" s="21"/>
      <c r="AM6629" s="21"/>
      <c r="AN6629" s="21"/>
      <c r="AO6629" s="21"/>
      <c r="AP6629" s="21"/>
      <c r="AQ6629" s="21"/>
      <c r="AR6629" s="21"/>
      <c r="AS6629" s="21"/>
      <c r="AT6629" s="21"/>
      <c r="AU6629" s="21"/>
      <c r="AV6629" s="21"/>
      <c r="AW6629" s="21"/>
      <c r="AX6629" s="21"/>
      <c r="AY6629" s="21"/>
      <c r="AZ6629" s="21"/>
      <c r="BA6629" s="21"/>
      <c r="BB6629" s="21"/>
      <c r="BC6629" s="21"/>
      <c r="BD6629" s="21"/>
      <c r="BE6629" s="21"/>
      <c r="BF6629" s="21"/>
      <c r="BG6629" s="21"/>
      <c r="BH6629" s="21"/>
      <c r="BI6629" s="21"/>
      <c r="BJ6629" s="21"/>
      <c r="BK6629" s="21"/>
      <c r="BL6629" s="21"/>
      <c r="BM6629" s="21"/>
      <c r="BN6629" s="21"/>
      <c r="BO6629" s="21"/>
      <c r="BP6629" s="21"/>
      <c r="BQ6629" s="21"/>
      <c r="BR6629" s="21"/>
      <c r="BS6629" s="21"/>
      <c r="BT6629" s="21"/>
      <c r="BU6629" s="21"/>
      <c r="BV6629" s="21"/>
      <c r="BW6629" s="21"/>
      <c r="BX6629" s="21"/>
      <c r="BY6629" s="21"/>
      <c r="BZ6629" s="21"/>
      <c r="CA6629" s="21"/>
      <c r="CB6629" s="21"/>
      <c r="CC6629" s="21"/>
      <c r="CD6629" s="21"/>
      <c r="CE6629" s="21"/>
      <c r="CF6629" s="21"/>
      <c r="CG6629" s="21"/>
      <c r="CH6629" s="21"/>
      <c r="CI6629" s="21"/>
      <c r="CJ6629" s="21"/>
      <c r="CK6629" s="21"/>
      <c r="CL6629" s="21"/>
      <c r="CM6629" s="21"/>
      <c r="CN6629" s="21"/>
      <c r="CO6629" s="21"/>
      <c r="CP6629" s="21"/>
      <c r="CQ6629" s="21"/>
      <c r="CR6629" s="21"/>
      <c r="CS6629" s="21"/>
      <c r="CT6629" s="21"/>
      <c r="CU6629" s="21"/>
      <c r="CV6629" s="21"/>
      <c r="CW6629" s="21"/>
      <c r="CX6629" s="21"/>
      <c r="CY6629" s="21"/>
      <c r="CZ6629" s="21"/>
      <c r="DA6629" s="21"/>
      <c r="DB6629" s="21"/>
      <c r="DC6629" s="21"/>
      <c r="DD6629" s="21"/>
      <c r="DE6629" s="21"/>
      <c r="DF6629" s="21"/>
      <c r="DG6629" s="21"/>
      <c r="DH6629" s="21"/>
      <c r="DI6629" s="21"/>
      <c r="DJ6629" s="21"/>
      <c r="DK6629" s="21"/>
      <c r="DL6629" s="21"/>
      <c r="DM6629" s="21"/>
      <c r="DN6629" s="21"/>
      <c r="DO6629" s="21"/>
      <c r="DP6629" s="21"/>
      <c r="DQ6629" s="21"/>
      <c r="DR6629" s="21"/>
      <c r="DS6629" s="21"/>
      <c r="DT6629" s="21"/>
      <c r="DU6629" s="21"/>
      <c r="DV6629" s="21"/>
      <c r="DW6629" s="21"/>
      <c r="DX6629" s="21"/>
      <c r="DY6629" s="21"/>
      <c r="DZ6629" s="21"/>
      <c r="EA6629" s="21"/>
      <c r="EB6629" s="21"/>
      <c r="EC6629" s="21"/>
      <c r="ED6629" s="21"/>
      <c r="EE6629" s="21"/>
      <c r="EF6629" s="21"/>
      <c r="EG6629" s="21"/>
      <c r="EH6629" s="21"/>
      <c r="EI6629" s="21"/>
      <c r="EJ6629" s="21"/>
      <c r="EK6629" s="21"/>
      <c r="EL6629" s="21"/>
      <c r="EM6629" s="21"/>
      <c r="EN6629" s="21"/>
      <c r="EO6629" s="21"/>
      <c r="EP6629" s="21"/>
      <c r="EQ6629" s="21"/>
      <c r="ER6629" s="21"/>
      <c r="ES6629" s="21"/>
      <c r="ET6629" s="21"/>
      <c r="EU6629" s="21"/>
      <c r="EV6629" s="21"/>
      <c r="EW6629" s="21"/>
      <c r="EX6629" s="21"/>
      <c r="EY6629" s="21"/>
      <c r="EZ6629" s="21"/>
      <c r="FA6629" s="21"/>
      <c r="FB6629" s="21"/>
      <c r="FC6629" s="21"/>
      <c r="FD6629" s="21"/>
      <c r="FE6629" s="21"/>
      <c r="FF6629" s="21"/>
      <c r="FG6629" s="21"/>
      <c r="FH6629" s="21"/>
      <c r="FI6629" s="21"/>
      <c r="FJ6629" s="21"/>
      <c r="FK6629" s="21"/>
      <c r="FL6629" s="21"/>
      <c r="FM6629" s="21"/>
      <c r="FN6629" s="21"/>
      <c r="FO6629" s="21"/>
      <c r="FP6629" s="21"/>
      <c r="FQ6629" s="21"/>
      <c r="FR6629" s="21"/>
      <c r="FS6629" s="21"/>
      <c r="FT6629" s="21"/>
      <c r="FU6629" s="21"/>
      <c r="FV6629" s="21"/>
      <c r="FW6629" s="21"/>
      <c r="FX6629" s="21"/>
      <c r="FY6629" s="21"/>
      <c r="FZ6629" s="21"/>
      <c r="GA6629" s="21"/>
      <c r="GB6629" s="21"/>
      <c r="GC6629" s="21"/>
      <c r="GD6629" s="21"/>
      <c r="GE6629" s="21"/>
      <c r="GF6629" s="21"/>
      <c r="GG6629" s="21"/>
      <c r="GH6629" s="21"/>
      <c r="GI6629" s="21"/>
      <c r="GJ6629" s="21"/>
      <c r="GK6629" s="21"/>
      <c r="GL6629" s="21"/>
      <c r="GM6629" s="21"/>
      <c r="GN6629" s="21"/>
      <c r="GO6629" s="21"/>
      <c r="GP6629" s="21"/>
      <c r="GQ6629" s="21"/>
      <c r="GR6629" s="21"/>
      <c r="GS6629" s="21"/>
      <c r="GT6629" s="21"/>
      <c r="GU6629" s="21"/>
      <c r="GV6629" s="21"/>
      <c r="GW6629" s="21"/>
      <c r="GX6629" s="21"/>
      <c r="GY6629" s="21"/>
      <c r="GZ6629" s="21"/>
      <c r="HA6629" s="21"/>
      <c r="HB6629" s="21"/>
      <c r="HC6629" s="21"/>
      <c r="HD6629" s="21"/>
      <c r="HE6629" s="21"/>
      <c r="HF6629" s="21"/>
      <c r="HG6629" s="21"/>
      <c r="HH6629" s="21"/>
      <c r="HI6629" s="21"/>
      <c r="HJ6629" s="21"/>
      <c r="HK6629" s="21"/>
      <c r="HL6629" s="21"/>
      <c r="HM6629" s="21"/>
      <c r="HN6629" s="21"/>
      <c r="HO6629" s="21"/>
      <c r="HP6629" s="21"/>
      <c r="HQ6629" s="21"/>
      <c r="HR6629" s="21"/>
      <c r="HS6629" s="21"/>
      <c r="HT6629" s="21"/>
      <c r="HU6629" s="21"/>
      <c r="HV6629" s="21"/>
      <c r="HW6629" s="21"/>
      <c r="HX6629" s="21"/>
      <c r="HY6629" s="21"/>
      <c r="HZ6629" s="21"/>
      <c r="IA6629" s="21"/>
      <c r="IB6629" s="21"/>
    </row>
    <row r="6630" s="22" customFormat="1" ht="14.25" customHeight="1" spans="1:236">
      <c r="A6630" s="30">
        <v>6629</v>
      </c>
      <c r="B6630" s="45" t="s">
        <v>2747</v>
      </c>
      <c r="C6630" s="46" t="s">
        <v>4079</v>
      </c>
      <c r="D6630" s="30">
        <v>100</v>
      </c>
      <c r="E6630" s="31">
        <v>202412</v>
      </c>
      <c r="F6630" s="21"/>
      <c r="G6630" s="21"/>
      <c r="H6630" s="21"/>
      <c r="I6630" s="21"/>
      <c r="J6630" s="21"/>
      <c r="K6630" s="21"/>
      <c r="L6630" s="21"/>
      <c r="M6630" s="21"/>
      <c r="N6630" s="21"/>
      <c r="O6630" s="21"/>
      <c r="P6630" s="21"/>
      <c r="Q6630" s="21"/>
      <c r="R6630" s="21"/>
      <c r="S6630" s="21"/>
      <c r="T6630" s="21"/>
      <c r="U6630" s="21"/>
      <c r="V6630" s="21"/>
      <c r="W6630" s="21"/>
      <c r="X6630" s="21"/>
      <c r="Y6630" s="21"/>
      <c r="Z6630" s="21"/>
      <c r="AA6630" s="21"/>
      <c r="AB6630" s="21"/>
      <c r="AC6630" s="21"/>
      <c r="AD6630" s="21"/>
      <c r="AE6630" s="21"/>
      <c r="AF6630" s="21"/>
      <c r="AG6630" s="21"/>
      <c r="AH6630" s="21"/>
      <c r="AI6630" s="21"/>
      <c r="AJ6630" s="21"/>
      <c r="AK6630" s="21"/>
      <c r="AL6630" s="21"/>
      <c r="AM6630" s="21"/>
      <c r="AN6630" s="21"/>
      <c r="AO6630" s="21"/>
      <c r="AP6630" s="21"/>
      <c r="AQ6630" s="21"/>
      <c r="AR6630" s="21"/>
      <c r="AS6630" s="21"/>
      <c r="AT6630" s="21"/>
      <c r="AU6630" s="21"/>
      <c r="AV6630" s="21"/>
      <c r="AW6630" s="21"/>
      <c r="AX6630" s="21"/>
      <c r="AY6630" s="21"/>
      <c r="AZ6630" s="21"/>
      <c r="BA6630" s="21"/>
      <c r="BB6630" s="21"/>
      <c r="BC6630" s="21"/>
      <c r="BD6630" s="21"/>
      <c r="BE6630" s="21"/>
      <c r="BF6630" s="21"/>
      <c r="BG6630" s="21"/>
      <c r="BH6630" s="21"/>
      <c r="BI6630" s="21"/>
      <c r="BJ6630" s="21"/>
      <c r="BK6630" s="21"/>
      <c r="BL6630" s="21"/>
      <c r="BM6630" s="21"/>
      <c r="BN6630" s="21"/>
      <c r="BO6630" s="21"/>
      <c r="BP6630" s="21"/>
      <c r="BQ6630" s="21"/>
      <c r="BR6630" s="21"/>
      <c r="BS6630" s="21"/>
      <c r="BT6630" s="21"/>
      <c r="BU6630" s="21"/>
      <c r="BV6630" s="21"/>
      <c r="BW6630" s="21"/>
      <c r="BX6630" s="21"/>
      <c r="BY6630" s="21"/>
      <c r="BZ6630" s="21"/>
      <c r="CA6630" s="21"/>
      <c r="CB6630" s="21"/>
      <c r="CC6630" s="21"/>
      <c r="CD6630" s="21"/>
      <c r="CE6630" s="21"/>
      <c r="CF6630" s="21"/>
      <c r="CG6630" s="21"/>
      <c r="CH6630" s="21"/>
      <c r="CI6630" s="21"/>
      <c r="CJ6630" s="21"/>
      <c r="CK6630" s="21"/>
      <c r="CL6630" s="21"/>
      <c r="CM6630" s="21"/>
      <c r="CN6630" s="21"/>
      <c r="CO6630" s="21"/>
      <c r="CP6630" s="21"/>
      <c r="CQ6630" s="21"/>
      <c r="CR6630" s="21"/>
      <c r="CS6630" s="21"/>
      <c r="CT6630" s="21"/>
      <c r="CU6630" s="21"/>
      <c r="CV6630" s="21"/>
      <c r="CW6630" s="21"/>
      <c r="CX6630" s="21"/>
      <c r="CY6630" s="21"/>
      <c r="CZ6630" s="21"/>
      <c r="DA6630" s="21"/>
      <c r="DB6630" s="21"/>
      <c r="DC6630" s="21"/>
      <c r="DD6630" s="21"/>
      <c r="DE6630" s="21"/>
      <c r="DF6630" s="21"/>
      <c r="DG6630" s="21"/>
      <c r="DH6630" s="21"/>
      <c r="DI6630" s="21"/>
      <c r="DJ6630" s="21"/>
      <c r="DK6630" s="21"/>
      <c r="DL6630" s="21"/>
      <c r="DM6630" s="21"/>
      <c r="DN6630" s="21"/>
      <c r="DO6630" s="21"/>
      <c r="DP6630" s="21"/>
      <c r="DQ6630" s="21"/>
      <c r="DR6630" s="21"/>
      <c r="DS6630" s="21"/>
      <c r="DT6630" s="21"/>
      <c r="DU6630" s="21"/>
      <c r="DV6630" s="21"/>
      <c r="DW6630" s="21"/>
      <c r="DX6630" s="21"/>
      <c r="DY6630" s="21"/>
      <c r="DZ6630" s="21"/>
      <c r="EA6630" s="21"/>
      <c r="EB6630" s="21"/>
      <c r="EC6630" s="21"/>
      <c r="ED6630" s="21"/>
      <c r="EE6630" s="21"/>
      <c r="EF6630" s="21"/>
      <c r="EG6630" s="21"/>
      <c r="EH6630" s="21"/>
      <c r="EI6630" s="21"/>
      <c r="EJ6630" s="21"/>
      <c r="EK6630" s="21"/>
      <c r="EL6630" s="21"/>
      <c r="EM6630" s="21"/>
      <c r="EN6630" s="21"/>
      <c r="EO6630" s="21"/>
      <c r="EP6630" s="21"/>
      <c r="EQ6630" s="21"/>
      <c r="ER6630" s="21"/>
      <c r="ES6630" s="21"/>
      <c r="ET6630" s="21"/>
      <c r="EU6630" s="21"/>
      <c r="EV6630" s="21"/>
      <c r="EW6630" s="21"/>
      <c r="EX6630" s="21"/>
      <c r="EY6630" s="21"/>
      <c r="EZ6630" s="21"/>
      <c r="FA6630" s="21"/>
      <c r="FB6630" s="21"/>
      <c r="FC6630" s="21"/>
      <c r="FD6630" s="21"/>
      <c r="FE6630" s="21"/>
      <c r="FF6630" s="21"/>
      <c r="FG6630" s="21"/>
      <c r="FH6630" s="21"/>
      <c r="FI6630" s="21"/>
      <c r="FJ6630" s="21"/>
      <c r="FK6630" s="21"/>
      <c r="FL6630" s="21"/>
      <c r="FM6630" s="21"/>
      <c r="FN6630" s="21"/>
      <c r="FO6630" s="21"/>
      <c r="FP6630" s="21"/>
      <c r="FQ6630" s="21"/>
      <c r="FR6630" s="21"/>
      <c r="FS6630" s="21"/>
      <c r="FT6630" s="21"/>
      <c r="FU6630" s="21"/>
      <c r="FV6630" s="21"/>
      <c r="FW6630" s="21"/>
      <c r="FX6630" s="21"/>
      <c r="FY6630" s="21"/>
      <c r="FZ6630" s="21"/>
      <c r="GA6630" s="21"/>
      <c r="GB6630" s="21"/>
      <c r="GC6630" s="21"/>
      <c r="GD6630" s="21"/>
      <c r="GE6630" s="21"/>
      <c r="GF6630" s="21"/>
      <c r="GG6630" s="21"/>
      <c r="GH6630" s="21"/>
      <c r="GI6630" s="21"/>
      <c r="GJ6630" s="21"/>
      <c r="GK6630" s="21"/>
      <c r="GL6630" s="21"/>
      <c r="GM6630" s="21"/>
      <c r="GN6630" s="21"/>
      <c r="GO6630" s="21"/>
      <c r="GP6630" s="21"/>
      <c r="GQ6630" s="21"/>
      <c r="GR6630" s="21"/>
      <c r="GS6630" s="21"/>
      <c r="GT6630" s="21"/>
      <c r="GU6630" s="21"/>
      <c r="GV6630" s="21"/>
      <c r="GW6630" s="21"/>
      <c r="GX6630" s="21"/>
      <c r="GY6630" s="21"/>
      <c r="GZ6630" s="21"/>
      <c r="HA6630" s="21"/>
      <c r="HB6630" s="21"/>
      <c r="HC6630" s="21"/>
      <c r="HD6630" s="21"/>
      <c r="HE6630" s="21"/>
      <c r="HF6630" s="21"/>
      <c r="HG6630" s="21"/>
      <c r="HH6630" s="21"/>
      <c r="HI6630" s="21"/>
      <c r="HJ6630" s="21"/>
      <c r="HK6630" s="21"/>
      <c r="HL6630" s="21"/>
      <c r="HM6630" s="21"/>
      <c r="HN6630" s="21"/>
      <c r="HO6630" s="21"/>
      <c r="HP6630" s="21"/>
      <c r="HQ6630" s="21"/>
      <c r="HR6630" s="21"/>
      <c r="HS6630" s="21"/>
      <c r="HT6630" s="21"/>
      <c r="HU6630" s="21"/>
      <c r="HV6630" s="21"/>
      <c r="HW6630" s="21"/>
      <c r="HX6630" s="21"/>
      <c r="HY6630" s="21"/>
      <c r="HZ6630" s="21"/>
      <c r="IA6630" s="21"/>
      <c r="IB6630" s="21"/>
    </row>
    <row r="6631" s="22" customFormat="1" ht="14.25" customHeight="1" spans="1:236">
      <c r="A6631" s="30">
        <v>6630</v>
      </c>
      <c r="B6631" s="45" t="s">
        <v>1800</v>
      </c>
      <c r="C6631" s="46" t="s">
        <v>4079</v>
      </c>
      <c r="D6631" s="30">
        <v>100</v>
      </c>
      <c r="E6631" s="31">
        <v>202412</v>
      </c>
      <c r="F6631" s="21"/>
      <c r="G6631" s="21"/>
      <c r="H6631" s="21"/>
      <c r="I6631" s="21"/>
      <c r="J6631" s="21"/>
      <c r="K6631" s="21"/>
      <c r="L6631" s="21"/>
      <c r="M6631" s="21"/>
      <c r="N6631" s="21"/>
      <c r="O6631" s="21"/>
      <c r="P6631" s="21"/>
      <c r="Q6631" s="21"/>
      <c r="R6631" s="21"/>
      <c r="S6631" s="21"/>
      <c r="T6631" s="21"/>
      <c r="U6631" s="21"/>
      <c r="V6631" s="21"/>
      <c r="W6631" s="21"/>
      <c r="X6631" s="21"/>
      <c r="Y6631" s="21"/>
      <c r="Z6631" s="21"/>
      <c r="AA6631" s="21"/>
      <c r="AB6631" s="21"/>
      <c r="AC6631" s="21"/>
      <c r="AD6631" s="21"/>
      <c r="AE6631" s="21"/>
      <c r="AF6631" s="21"/>
      <c r="AG6631" s="21"/>
      <c r="AH6631" s="21"/>
      <c r="AI6631" s="21"/>
      <c r="AJ6631" s="21"/>
      <c r="AK6631" s="21"/>
      <c r="AL6631" s="21"/>
      <c r="AM6631" s="21"/>
      <c r="AN6631" s="21"/>
      <c r="AO6631" s="21"/>
      <c r="AP6631" s="21"/>
      <c r="AQ6631" s="21"/>
      <c r="AR6631" s="21"/>
      <c r="AS6631" s="21"/>
      <c r="AT6631" s="21"/>
      <c r="AU6631" s="21"/>
      <c r="AV6631" s="21"/>
      <c r="AW6631" s="21"/>
      <c r="AX6631" s="21"/>
      <c r="AY6631" s="21"/>
      <c r="AZ6631" s="21"/>
      <c r="BA6631" s="21"/>
      <c r="BB6631" s="21"/>
      <c r="BC6631" s="21"/>
      <c r="BD6631" s="21"/>
      <c r="BE6631" s="21"/>
      <c r="BF6631" s="21"/>
      <c r="BG6631" s="21"/>
      <c r="BH6631" s="21"/>
      <c r="BI6631" s="21"/>
      <c r="BJ6631" s="21"/>
      <c r="BK6631" s="21"/>
      <c r="BL6631" s="21"/>
      <c r="BM6631" s="21"/>
      <c r="BN6631" s="21"/>
      <c r="BO6631" s="21"/>
      <c r="BP6631" s="21"/>
      <c r="BQ6631" s="21"/>
      <c r="BR6631" s="21"/>
      <c r="BS6631" s="21"/>
      <c r="BT6631" s="21"/>
      <c r="BU6631" s="21"/>
      <c r="BV6631" s="21"/>
      <c r="BW6631" s="21"/>
      <c r="BX6631" s="21"/>
      <c r="BY6631" s="21"/>
      <c r="BZ6631" s="21"/>
      <c r="CA6631" s="21"/>
      <c r="CB6631" s="21"/>
      <c r="CC6631" s="21"/>
      <c r="CD6631" s="21"/>
      <c r="CE6631" s="21"/>
      <c r="CF6631" s="21"/>
      <c r="CG6631" s="21"/>
      <c r="CH6631" s="21"/>
      <c r="CI6631" s="21"/>
      <c r="CJ6631" s="21"/>
      <c r="CK6631" s="21"/>
      <c r="CL6631" s="21"/>
      <c r="CM6631" s="21"/>
      <c r="CN6631" s="21"/>
      <c r="CO6631" s="21"/>
      <c r="CP6631" s="21"/>
      <c r="CQ6631" s="21"/>
      <c r="CR6631" s="21"/>
      <c r="CS6631" s="21"/>
      <c r="CT6631" s="21"/>
      <c r="CU6631" s="21"/>
      <c r="CV6631" s="21"/>
      <c r="CW6631" s="21"/>
      <c r="CX6631" s="21"/>
      <c r="CY6631" s="21"/>
      <c r="CZ6631" s="21"/>
      <c r="DA6631" s="21"/>
      <c r="DB6631" s="21"/>
      <c r="DC6631" s="21"/>
      <c r="DD6631" s="21"/>
      <c r="DE6631" s="21"/>
      <c r="DF6631" s="21"/>
      <c r="DG6631" s="21"/>
      <c r="DH6631" s="21"/>
      <c r="DI6631" s="21"/>
      <c r="DJ6631" s="21"/>
      <c r="DK6631" s="21"/>
      <c r="DL6631" s="21"/>
      <c r="DM6631" s="21"/>
      <c r="DN6631" s="21"/>
      <c r="DO6631" s="21"/>
      <c r="DP6631" s="21"/>
      <c r="DQ6631" s="21"/>
      <c r="DR6631" s="21"/>
      <c r="DS6631" s="21"/>
      <c r="DT6631" s="21"/>
      <c r="DU6631" s="21"/>
      <c r="DV6631" s="21"/>
      <c r="DW6631" s="21"/>
      <c r="DX6631" s="21"/>
      <c r="DY6631" s="21"/>
      <c r="DZ6631" s="21"/>
      <c r="EA6631" s="21"/>
      <c r="EB6631" s="21"/>
      <c r="EC6631" s="21"/>
      <c r="ED6631" s="21"/>
      <c r="EE6631" s="21"/>
      <c r="EF6631" s="21"/>
      <c r="EG6631" s="21"/>
      <c r="EH6631" s="21"/>
      <c r="EI6631" s="21"/>
      <c r="EJ6631" s="21"/>
      <c r="EK6631" s="21"/>
      <c r="EL6631" s="21"/>
      <c r="EM6631" s="21"/>
      <c r="EN6631" s="21"/>
      <c r="EO6631" s="21"/>
      <c r="EP6631" s="21"/>
      <c r="EQ6631" s="21"/>
      <c r="ER6631" s="21"/>
      <c r="ES6631" s="21"/>
      <c r="ET6631" s="21"/>
      <c r="EU6631" s="21"/>
      <c r="EV6631" s="21"/>
      <c r="EW6631" s="21"/>
      <c r="EX6631" s="21"/>
      <c r="EY6631" s="21"/>
      <c r="EZ6631" s="21"/>
      <c r="FA6631" s="21"/>
      <c r="FB6631" s="21"/>
      <c r="FC6631" s="21"/>
      <c r="FD6631" s="21"/>
      <c r="FE6631" s="21"/>
      <c r="FF6631" s="21"/>
      <c r="FG6631" s="21"/>
      <c r="FH6631" s="21"/>
      <c r="FI6631" s="21"/>
      <c r="FJ6631" s="21"/>
      <c r="FK6631" s="21"/>
      <c r="FL6631" s="21"/>
      <c r="FM6631" s="21"/>
      <c r="FN6631" s="21"/>
      <c r="FO6631" s="21"/>
      <c r="FP6631" s="21"/>
      <c r="FQ6631" s="21"/>
      <c r="FR6631" s="21"/>
      <c r="FS6631" s="21"/>
      <c r="FT6631" s="21"/>
      <c r="FU6631" s="21"/>
      <c r="FV6631" s="21"/>
      <c r="FW6631" s="21"/>
      <c r="FX6631" s="21"/>
      <c r="FY6631" s="21"/>
      <c r="FZ6631" s="21"/>
      <c r="GA6631" s="21"/>
      <c r="GB6631" s="21"/>
      <c r="GC6631" s="21"/>
      <c r="GD6631" s="21"/>
      <c r="GE6631" s="21"/>
      <c r="GF6631" s="21"/>
      <c r="GG6631" s="21"/>
      <c r="GH6631" s="21"/>
      <c r="GI6631" s="21"/>
      <c r="GJ6631" s="21"/>
      <c r="GK6631" s="21"/>
      <c r="GL6631" s="21"/>
      <c r="GM6631" s="21"/>
      <c r="GN6631" s="21"/>
      <c r="GO6631" s="21"/>
      <c r="GP6631" s="21"/>
      <c r="GQ6631" s="21"/>
      <c r="GR6631" s="21"/>
      <c r="GS6631" s="21"/>
      <c r="GT6631" s="21"/>
      <c r="GU6631" s="21"/>
      <c r="GV6631" s="21"/>
      <c r="GW6631" s="21"/>
      <c r="GX6631" s="21"/>
      <c r="GY6631" s="21"/>
      <c r="GZ6631" s="21"/>
      <c r="HA6631" s="21"/>
      <c r="HB6631" s="21"/>
      <c r="HC6631" s="21"/>
      <c r="HD6631" s="21"/>
      <c r="HE6631" s="21"/>
      <c r="HF6631" s="21"/>
      <c r="HG6631" s="21"/>
      <c r="HH6631" s="21"/>
      <c r="HI6631" s="21"/>
      <c r="HJ6631" s="21"/>
      <c r="HK6631" s="21"/>
      <c r="HL6631" s="21"/>
      <c r="HM6631" s="21"/>
      <c r="HN6631" s="21"/>
      <c r="HO6631" s="21"/>
      <c r="HP6631" s="21"/>
      <c r="HQ6631" s="21"/>
      <c r="HR6631" s="21"/>
      <c r="HS6631" s="21"/>
      <c r="HT6631" s="21"/>
      <c r="HU6631" s="21"/>
      <c r="HV6631" s="21"/>
      <c r="HW6631" s="21"/>
      <c r="HX6631" s="21"/>
      <c r="HY6631" s="21"/>
      <c r="HZ6631" s="21"/>
      <c r="IA6631" s="21"/>
      <c r="IB6631" s="21"/>
    </row>
    <row r="6632" s="22" customFormat="1" ht="14.25" customHeight="1" spans="1:236">
      <c r="A6632" s="30">
        <v>6631</v>
      </c>
      <c r="B6632" s="45" t="s">
        <v>1302</v>
      </c>
      <c r="C6632" s="46" t="s">
        <v>4079</v>
      </c>
      <c r="D6632" s="30">
        <v>100</v>
      </c>
      <c r="E6632" s="31">
        <v>202412</v>
      </c>
      <c r="F6632" s="21"/>
      <c r="G6632" s="21"/>
      <c r="H6632" s="21"/>
      <c r="I6632" s="21"/>
      <c r="J6632" s="21"/>
      <c r="K6632" s="21"/>
      <c r="L6632" s="21"/>
      <c r="M6632" s="21"/>
      <c r="N6632" s="21"/>
      <c r="O6632" s="21"/>
      <c r="P6632" s="21"/>
      <c r="Q6632" s="21"/>
      <c r="R6632" s="21"/>
      <c r="S6632" s="21"/>
      <c r="T6632" s="21"/>
      <c r="U6632" s="21"/>
      <c r="V6632" s="21"/>
      <c r="W6632" s="21"/>
      <c r="X6632" s="21"/>
      <c r="Y6632" s="21"/>
      <c r="Z6632" s="21"/>
      <c r="AA6632" s="21"/>
      <c r="AB6632" s="21"/>
      <c r="AC6632" s="21"/>
      <c r="AD6632" s="21"/>
      <c r="AE6632" s="21"/>
      <c r="AF6632" s="21"/>
      <c r="AG6632" s="21"/>
      <c r="AH6632" s="21"/>
      <c r="AI6632" s="21"/>
      <c r="AJ6632" s="21"/>
      <c r="AK6632" s="21"/>
      <c r="AL6632" s="21"/>
      <c r="AM6632" s="21"/>
      <c r="AN6632" s="21"/>
      <c r="AO6632" s="21"/>
      <c r="AP6632" s="21"/>
      <c r="AQ6632" s="21"/>
      <c r="AR6632" s="21"/>
      <c r="AS6632" s="21"/>
      <c r="AT6632" s="21"/>
      <c r="AU6632" s="21"/>
      <c r="AV6632" s="21"/>
      <c r="AW6632" s="21"/>
      <c r="AX6632" s="21"/>
      <c r="AY6632" s="21"/>
      <c r="AZ6632" s="21"/>
      <c r="BA6632" s="21"/>
      <c r="BB6632" s="21"/>
      <c r="BC6632" s="21"/>
      <c r="BD6632" s="21"/>
      <c r="BE6632" s="21"/>
      <c r="BF6632" s="21"/>
      <c r="BG6632" s="21"/>
      <c r="BH6632" s="21"/>
      <c r="BI6632" s="21"/>
      <c r="BJ6632" s="21"/>
      <c r="BK6632" s="21"/>
      <c r="BL6632" s="21"/>
      <c r="BM6632" s="21"/>
      <c r="BN6632" s="21"/>
      <c r="BO6632" s="21"/>
      <c r="BP6632" s="21"/>
      <c r="BQ6632" s="21"/>
      <c r="BR6632" s="21"/>
      <c r="BS6632" s="21"/>
      <c r="BT6632" s="21"/>
      <c r="BU6632" s="21"/>
      <c r="BV6632" s="21"/>
      <c r="BW6632" s="21"/>
      <c r="BX6632" s="21"/>
      <c r="BY6632" s="21"/>
      <c r="BZ6632" s="21"/>
      <c r="CA6632" s="21"/>
      <c r="CB6632" s="21"/>
      <c r="CC6632" s="21"/>
      <c r="CD6632" s="21"/>
      <c r="CE6632" s="21"/>
      <c r="CF6632" s="21"/>
      <c r="CG6632" s="21"/>
      <c r="CH6632" s="21"/>
      <c r="CI6632" s="21"/>
      <c r="CJ6632" s="21"/>
      <c r="CK6632" s="21"/>
      <c r="CL6632" s="21"/>
      <c r="CM6632" s="21"/>
      <c r="CN6632" s="21"/>
      <c r="CO6632" s="21"/>
      <c r="CP6632" s="21"/>
      <c r="CQ6632" s="21"/>
      <c r="CR6632" s="21"/>
      <c r="CS6632" s="21"/>
      <c r="CT6632" s="21"/>
      <c r="CU6632" s="21"/>
      <c r="CV6632" s="21"/>
      <c r="CW6632" s="21"/>
      <c r="CX6632" s="21"/>
      <c r="CY6632" s="21"/>
      <c r="CZ6632" s="21"/>
      <c r="DA6632" s="21"/>
      <c r="DB6632" s="21"/>
      <c r="DC6632" s="21"/>
      <c r="DD6632" s="21"/>
      <c r="DE6632" s="21"/>
      <c r="DF6632" s="21"/>
      <c r="DG6632" s="21"/>
      <c r="DH6632" s="21"/>
      <c r="DI6632" s="21"/>
      <c r="DJ6632" s="21"/>
      <c r="DK6632" s="21"/>
      <c r="DL6632" s="21"/>
      <c r="DM6632" s="21"/>
      <c r="DN6632" s="21"/>
      <c r="DO6632" s="21"/>
      <c r="DP6632" s="21"/>
      <c r="DQ6632" s="21"/>
      <c r="DR6632" s="21"/>
      <c r="DS6632" s="21"/>
      <c r="DT6632" s="21"/>
      <c r="DU6632" s="21"/>
      <c r="DV6632" s="21"/>
      <c r="DW6632" s="21"/>
      <c r="DX6632" s="21"/>
      <c r="DY6632" s="21"/>
      <c r="DZ6632" s="21"/>
      <c r="EA6632" s="21"/>
      <c r="EB6632" s="21"/>
      <c r="EC6632" s="21"/>
      <c r="ED6632" s="21"/>
      <c r="EE6632" s="21"/>
      <c r="EF6632" s="21"/>
      <c r="EG6632" s="21"/>
      <c r="EH6632" s="21"/>
      <c r="EI6632" s="21"/>
      <c r="EJ6632" s="21"/>
      <c r="EK6632" s="21"/>
      <c r="EL6632" s="21"/>
      <c r="EM6632" s="21"/>
      <c r="EN6632" s="21"/>
      <c r="EO6632" s="21"/>
      <c r="EP6632" s="21"/>
      <c r="EQ6632" s="21"/>
      <c r="ER6632" s="21"/>
      <c r="ES6632" s="21"/>
      <c r="ET6632" s="21"/>
      <c r="EU6632" s="21"/>
      <c r="EV6632" s="21"/>
      <c r="EW6632" s="21"/>
      <c r="EX6632" s="21"/>
      <c r="EY6632" s="21"/>
      <c r="EZ6632" s="21"/>
      <c r="FA6632" s="21"/>
      <c r="FB6632" s="21"/>
      <c r="FC6632" s="21"/>
      <c r="FD6632" s="21"/>
      <c r="FE6632" s="21"/>
      <c r="FF6632" s="21"/>
      <c r="FG6632" s="21"/>
      <c r="FH6632" s="21"/>
      <c r="FI6632" s="21"/>
      <c r="FJ6632" s="21"/>
      <c r="FK6632" s="21"/>
      <c r="FL6632" s="21"/>
      <c r="FM6632" s="21"/>
      <c r="FN6632" s="21"/>
      <c r="FO6632" s="21"/>
      <c r="FP6632" s="21"/>
      <c r="FQ6632" s="21"/>
      <c r="FR6632" s="21"/>
      <c r="FS6632" s="21"/>
      <c r="FT6632" s="21"/>
      <c r="FU6632" s="21"/>
      <c r="FV6632" s="21"/>
      <c r="FW6632" s="21"/>
      <c r="FX6632" s="21"/>
      <c r="FY6632" s="21"/>
      <c r="FZ6632" s="21"/>
      <c r="GA6632" s="21"/>
      <c r="GB6632" s="21"/>
      <c r="GC6632" s="21"/>
      <c r="GD6632" s="21"/>
      <c r="GE6632" s="21"/>
      <c r="GF6632" s="21"/>
      <c r="GG6632" s="21"/>
      <c r="GH6632" s="21"/>
      <c r="GI6632" s="21"/>
      <c r="GJ6632" s="21"/>
      <c r="GK6632" s="21"/>
      <c r="GL6632" s="21"/>
      <c r="GM6632" s="21"/>
      <c r="GN6632" s="21"/>
      <c r="GO6632" s="21"/>
      <c r="GP6632" s="21"/>
      <c r="GQ6632" s="21"/>
      <c r="GR6632" s="21"/>
      <c r="GS6632" s="21"/>
      <c r="GT6632" s="21"/>
      <c r="GU6632" s="21"/>
      <c r="GV6632" s="21"/>
      <c r="GW6632" s="21"/>
      <c r="GX6632" s="21"/>
      <c r="GY6632" s="21"/>
      <c r="GZ6632" s="21"/>
      <c r="HA6632" s="21"/>
      <c r="HB6632" s="21"/>
      <c r="HC6632" s="21"/>
      <c r="HD6632" s="21"/>
      <c r="HE6632" s="21"/>
      <c r="HF6632" s="21"/>
      <c r="HG6632" s="21"/>
      <c r="HH6632" s="21"/>
      <c r="HI6632" s="21"/>
      <c r="HJ6632" s="21"/>
      <c r="HK6632" s="21"/>
      <c r="HL6632" s="21"/>
      <c r="HM6632" s="21"/>
      <c r="HN6632" s="21"/>
      <c r="HO6632" s="21"/>
      <c r="HP6632" s="21"/>
      <c r="HQ6632" s="21"/>
      <c r="HR6632" s="21"/>
      <c r="HS6632" s="21"/>
      <c r="HT6632" s="21"/>
      <c r="HU6632" s="21"/>
      <c r="HV6632" s="21"/>
      <c r="HW6632" s="21"/>
      <c r="HX6632" s="21"/>
      <c r="HY6632" s="21"/>
      <c r="HZ6632" s="21"/>
      <c r="IA6632" s="21"/>
      <c r="IB6632" s="21"/>
    </row>
    <row r="6633" s="22" customFormat="1" ht="14.25" customHeight="1" spans="1:236">
      <c r="A6633" s="30">
        <v>6632</v>
      </c>
      <c r="B6633" s="45" t="s">
        <v>1505</v>
      </c>
      <c r="C6633" s="46" t="s">
        <v>4079</v>
      </c>
      <c r="D6633" s="30">
        <v>100</v>
      </c>
      <c r="E6633" s="31">
        <v>202412</v>
      </c>
      <c r="F6633" s="21"/>
      <c r="G6633" s="21"/>
      <c r="H6633" s="21"/>
      <c r="I6633" s="21"/>
      <c r="J6633" s="21"/>
      <c r="K6633" s="21"/>
      <c r="L6633" s="21"/>
      <c r="M6633" s="21"/>
      <c r="N6633" s="21"/>
      <c r="O6633" s="21"/>
      <c r="P6633" s="21"/>
      <c r="Q6633" s="21"/>
      <c r="R6633" s="21"/>
      <c r="S6633" s="21"/>
      <c r="T6633" s="21"/>
      <c r="U6633" s="21"/>
      <c r="V6633" s="21"/>
      <c r="W6633" s="21"/>
      <c r="X6633" s="21"/>
      <c r="Y6633" s="21"/>
      <c r="Z6633" s="21"/>
      <c r="AA6633" s="21"/>
      <c r="AB6633" s="21"/>
      <c r="AC6633" s="21"/>
      <c r="AD6633" s="21"/>
      <c r="AE6633" s="21"/>
      <c r="AF6633" s="21"/>
      <c r="AG6633" s="21"/>
      <c r="AH6633" s="21"/>
      <c r="AI6633" s="21"/>
      <c r="AJ6633" s="21"/>
      <c r="AK6633" s="21"/>
      <c r="AL6633" s="21"/>
      <c r="AM6633" s="21"/>
      <c r="AN6633" s="21"/>
      <c r="AO6633" s="21"/>
      <c r="AP6633" s="21"/>
      <c r="AQ6633" s="21"/>
      <c r="AR6633" s="21"/>
      <c r="AS6633" s="21"/>
      <c r="AT6633" s="21"/>
      <c r="AU6633" s="21"/>
      <c r="AV6633" s="21"/>
      <c r="AW6633" s="21"/>
      <c r="AX6633" s="21"/>
      <c r="AY6633" s="21"/>
      <c r="AZ6633" s="21"/>
      <c r="BA6633" s="21"/>
      <c r="BB6633" s="21"/>
      <c r="BC6633" s="21"/>
      <c r="BD6633" s="21"/>
      <c r="BE6633" s="21"/>
      <c r="BF6633" s="21"/>
      <c r="BG6633" s="21"/>
      <c r="BH6633" s="21"/>
      <c r="BI6633" s="21"/>
      <c r="BJ6633" s="21"/>
      <c r="BK6633" s="21"/>
      <c r="BL6633" s="21"/>
      <c r="BM6633" s="21"/>
      <c r="BN6633" s="21"/>
      <c r="BO6633" s="21"/>
      <c r="BP6633" s="21"/>
      <c r="BQ6633" s="21"/>
      <c r="BR6633" s="21"/>
      <c r="BS6633" s="21"/>
      <c r="BT6633" s="21"/>
      <c r="BU6633" s="21"/>
      <c r="BV6633" s="21"/>
      <c r="BW6633" s="21"/>
      <c r="BX6633" s="21"/>
      <c r="BY6633" s="21"/>
      <c r="BZ6633" s="21"/>
      <c r="CA6633" s="21"/>
      <c r="CB6633" s="21"/>
      <c r="CC6633" s="21"/>
      <c r="CD6633" s="21"/>
      <c r="CE6633" s="21"/>
      <c r="CF6633" s="21"/>
      <c r="CG6633" s="21"/>
      <c r="CH6633" s="21"/>
      <c r="CI6633" s="21"/>
      <c r="CJ6633" s="21"/>
      <c r="CK6633" s="21"/>
      <c r="CL6633" s="21"/>
      <c r="CM6633" s="21"/>
      <c r="CN6633" s="21"/>
      <c r="CO6633" s="21"/>
      <c r="CP6633" s="21"/>
      <c r="CQ6633" s="21"/>
      <c r="CR6633" s="21"/>
      <c r="CS6633" s="21"/>
      <c r="CT6633" s="21"/>
      <c r="CU6633" s="21"/>
      <c r="CV6633" s="21"/>
      <c r="CW6633" s="21"/>
      <c r="CX6633" s="21"/>
      <c r="CY6633" s="21"/>
      <c r="CZ6633" s="21"/>
      <c r="DA6633" s="21"/>
      <c r="DB6633" s="21"/>
      <c r="DC6633" s="21"/>
      <c r="DD6633" s="21"/>
      <c r="DE6633" s="21"/>
      <c r="DF6633" s="21"/>
      <c r="DG6633" s="21"/>
      <c r="DH6633" s="21"/>
      <c r="DI6633" s="21"/>
      <c r="DJ6633" s="21"/>
      <c r="DK6633" s="21"/>
      <c r="DL6633" s="21"/>
      <c r="DM6633" s="21"/>
      <c r="DN6633" s="21"/>
      <c r="DO6633" s="21"/>
      <c r="DP6633" s="21"/>
      <c r="DQ6633" s="21"/>
      <c r="DR6633" s="21"/>
      <c r="DS6633" s="21"/>
      <c r="DT6633" s="21"/>
      <c r="DU6633" s="21"/>
      <c r="DV6633" s="21"/>
      <c r="DW6633" s="21"/>
      <c r="DX6633" s="21"/>
      <c r="DY6633" s="21"/>
      <c r="DZ6633" s="21"/>
      <c r="EA6633" s="21"/>
      <c r="EB6633" s="21"/>
      <c r="EC6633" s="21"/>
      <c r="ED6633" s="21"/>
      <c r="EE6633" s="21"/>
      <c r="EF6633" s="21"/>
      <c r="EG6633" s="21"/>
      <c r="EH6633" s="21"/>
      <c r="EI6633" s="21"/>
      <c r="EJ6633" s="21"/>
      <c r="EK6633" s="21"/>
      <c r="EL6633" s="21"/>
      <c r="EM6633" s="21"/>
      <c r="EN6633" s="21"/>
      <c r="EO6633" s="21"/>
      <c r="EP6633" s="21"/>
      <c r="EQ6633" s="21"/>
      <c r="ER6633" s="21"/>
      <c r="ES6633" s="21"/>
      <c r="ET6633" s="21"/>
      <c r="EU6633" s="21"/>
      <c r="EV6633" s="21"/>
      <c r="EW6633" s="21"/>
      <c r="EX6633" s="21"/>
      <c r="EY6633" s="21"/>
      <c r="EZ6633" s="21"/>
      <c r="FA6633" s="21"/>
      <c r="FB6633" s="21"/>
      <c r="FC6633" s="21"/>
      <c r="FD6633" s="21"/>
      <c r="FE6633" s="21"/>
      <c r="FF6633" s="21"/>
      <c r="FG6633" s="21"/>
      <c r="FH6633" s="21"/>
      <c r="FI6633" s="21"/>
      <c r="FJ6633" s="21"/>
      <c r="FK6633" s="21"/>
      <c r="FL6633" s="21"/>
      <c r="FM6633" s="21"/>
      <c r="FN6633" s="21"/>
      <c r="FO6633" s="21"/>
      <c r="FP6633" s="21"/>
      <c r="FQ6633" s="21"/>
      <c r="FR6633" s="21"/>
      <c r="FS6633" s="21"/>
      <c r="FT6633" s="21"/>
      <c r="FU6633" s="21"/>
      <c r="FV6633" s="21"/>
      <c r="FW6633" s="21"/>
      <c r="FX6633" s="21"/>
      <c r="FY6633" s="21"/>
      <c r="FZ6633" s="21"/>
      <c r="GA6633" s="21"/>
      <c r="GB6633" s="21"/>
      <c r="GC6633" s="21"/>
      <c r="GD6633" s="21"/>
      <c r="GE6633" s="21"/>
      <c r="GF6633" s="21"/>
      <c r="GG6633" s="21"/>
      <c r="GH6633" s="21"/>
      <c r="GI6633" s="21"/>
      <c r="GJ6633" s="21"/>
      <c r="GK6633" s="21"/>
      <c r="GL6633" s="21"/>
      <c r="GM6633" s="21"/>
      <c r="GN6633" s="21"/>
      <c r="GO6633" s="21"/>
      <c r="GP6633" s="21"/>
      <c r="GQ6633" s="21"/>
      <c r="GR6633" s="21"/>
      <c r="GS6633" s="21"/>
      <c r="GT6633" s="21"/>
      <c r="GU6633" s="21"/>
      <c r="GV6633" s="21"/>
      <c r="GW6633" s="21"/>
      <c r="GX6633" s="21"/>
      <c r="GY6633" s="21"/>
      <c r="GZ6633" s="21"/>
      <c r="HA6633" s="21"/>
      <c r="HB6633" s="21"/>
      <c r="HC6633" s="21"/>
      <c r="HD6633" s="21"/>
      <c r="HE6633" s="21"/>
      <c r="HF6633" s="21"/>
      <c r="HG6633" s="21"/>
      <c r="HH6633" s="21"/>
      <c r="HI6633" s="21"/>
      <c r="HJ6633" s="21"/>
      <c r="HK6633" s="21"/>
      <c r="HL6633" s="21"/>
      <c r="HM6633" s="21"/>
      <c r="HN6633" s="21"/>
      <c r="HO6633" s="21"/>
      <c r="HP6633" s="21"/>
      <c r="HQ6633" s="21"/>
      <c r="HR6633" s="21"/>
      <c r="HS6633" s="21"/>
      <c r="HT6633" s="21"/>
      <c r="HU6633" s="21"/>
      <c r="HV6633" s="21"/>
      <c r="HW6633" s="21"/>
      <c r="HX6633" s="21"/>
      <c r="HY6633" s="21"/>
      <c r="HZ6633" s="21"/>
      <c r="IA6633" s="21"/>
      <c r="IB6633" s="21"/>
    </row>
    <row r="6634" s="22" customFormat="1" ht="14.25" customHeight="1" spans="1:236">
      <c r="A6634" s="30">
        <v>6633</v>
      </c>
      <c r="B6634" s="45" t="s">
        <v>1664</v>
      </c>
      <c r="C6634" s="46" t="s">
        <v>4079</v>
      </c>
      <c r="D6634" s="30">
        <v>100</v>
      </c>
      <c r="E6634" s="31">
        <v>202412</v>
      </c>
      <c r="F6634" s="21"/>
      <c r="G6634" s="21"/>
      <c r="H6634" s="21"/>
      <c r="I6634" s="21"/>
      <c r="J6634" s="21"/>
      <c r="K6634" s="21"/>
      <c r="L6634" s="21"/>
      <c r="M6634" s="21"/>
      <c r="N6634" s="21"/>
      <c r="O6634" s="21"/>
      <c r="P6634" s="21"/>
      <c r="Q6634" s="21"/>
      <c r="R6634" s="21"/>
      <c r="S6634" s="21"/>
      <c r="T6634" s="21"/>
      <c r="U6634" s="21"/>
      <c r="V6634" s="21"/>
      <c r="W6634" s="21"/>
      <c r="X6634" s="21"/>
      <c r="Y6634" s="21"/>
      <c r="Z6634" s="21"/>
      <c r="AA6634" s="21"/>
      <c r="AB6634" s="21"/>
      <c r="AC6634" s="21"/>
      <c r="AD6634" s="21"/>
      <c r="AE6634" s="21"/>
      <c r="AF6634" s="21"/>
      <c r="AG6634" s="21"/>
      <c r="AH6634" s="21"/>
      <c r="AI6634" s="21"/>
      <c r="AJ6634" s="21"/>
      <c r="AK6634" s="21"/>
      <c r="AL6634" s="21"/>
      <c r="AM6634" s="21"/>
      <c r="AN6634" s="21"/>
      <c r="AO6634" s="21"/>
      <c r="AP6634" s="21"/>
      <c r="AQ6634" s="21"/>
      <c r="AR6634" s="21"/>
      <c r="AS6634" s="21"/>
      <c r="AT6634" s="21"/>
      <c r="AU6634" s="21"/>
      <c r="AV6634" s="21"/>
      <c r="AW6634" s="21"/>
      <c r="AX6634" s="21"/>
      <c r="AY6634" s="21"/>
      <c r="AZ6634" s="21"/>
      <c r="BA6634" s="21"/>
      <c r="BB6634" s="21"/>
      <c r="BC6634" s="21"/>
      <c r="BD6634" s="21"/>
      <c r="BE6634" s="21"/>
      <c r="BF6634" s="21"/>
      <c r="BG6634" s="21"/>
      <c r="BH6634" s="21"/>
      <c r="BI6634" s="21"/>
      <c r="BJ6634" s="21"/>
      <c r="BK6634" s="21"/>
      <c r="BL6634" s="21"/>
      <c r="BM6634" s="21"/>
      <c r="BN6634" s="21"/>
      <c r="BO6634" s="21"/>
      <c r="BP6634" s="21"/>
      <c r="BQ6634" s="21"/>
      <c r="BR6634" s="21"/>
      <c r="BS6634" s="21"/>
      <c r="BT6634" s="21"/>
      <c r="BU6634" s="21"/>
      <c r="BV6634" s="21"/>
      <c r="BW6634" s="21"/>
      <c r="BX6634" s="21"/>
      <c r="BY6634" s="21"/>
      <c r="BZ6634" s="21"/>
      <c r="CA6634" s="21"/>
      <c r="CB6634" s="21"/>
      <c r="CC6634" s="21"/>
      <c r="CD6634" s="21"/>
      <c r="CE6634" s="21"/>
      <c r="CF6634" s="21"/>
      <c r="CG6634" s="21"/>
      <c r="CH6634" s="21"/>
      <c r="CI6634" s="21"/>
      <c r="CJ6634" s="21"/>
      <c r="CK6634" s="21"/>
      <c r="CL6634" s="21"/>
      <c r="CM6634" s="21"/>
      <c r="CN6634" s="21"/>
      <c r="CO6634" s="21"/>
      <c r="CP6634" s="21"/>
      <c r="CQ6634" s="21"/>
      <c r="CR6634" s="21"/>
      <c r="CS6634" s="21"/>
      <c r="CT6634" s="21"/>
      <c r="CU6634" s="21"/>
      <c r="CV6634" s="21"/>
      <c r="CW6634" s="21"/>
      <c r="CX6634" s="21"/>
      <c r="CY6634" s="21"/>
      <c r="CZ6634" s="21"/>
      <c r="DA6634" s="21"/>
      <c r="DB6634" s="21"/>
      <c r="DC6634" s="21"/>
      <c r="DD6634" s="21"/>
      <c r="DE6634" s="21"/>
      <c r="DF6634" s="21"/>
      <c r="DG6634" s="21"/>
      <c r="DH6634" s="21"/>
      <c r="DI6634" s="21"/>
      <c r="DJ6634" s="21"/>
      <c r="DK6634" s="21"/>
      <c r="DL6634" s="21"/>
      <c r="DM6634" s="21"/>
      <c r="DN6634" s="21"/>
      <c r="DO6634" s="21"/>
      <c r="DP6634" s="21"/>
      <c r="DQ6634" s="21"/>
      <c r="DR6634" s="21"/>
      <c r="DS6634" s="21"/>
      <c r="DT6634" s="21"/>
      <c r="DU6634" s="21"/>
      <c r="DV6634" s="21"/>
      <c r="DW6634" s="21"/>
      <c r="DX6634" s="21"/>
      <c r="DY6634" s="21"/>
      <c r="DZ6634" s="21"/>
      <c r="EA6634" s="21"/>
      <c r="EB6634" s="21"/>
      <c r="EC6634" s="21"/>
      <c r="ED6634" s="21"/>
      <c r="EE6634" s="21"/>
      <c r="EF6634" s="21"/>
      <c r="EG6634" s="21"/>
      <c r="EH6634" s="21"/>
      <c r="EI6634" s="21"/>
      <c r="EJ6634" s="21"/>
      <c r="EK6634" s="21"/>
      <c r="EL6634" s="21"/>
      <c r="EM6634" s="21"/>
      <c r="EN6634" s="21"/>
      <c r="EO6634" s="21"/>
      <c r="EP6634" s="21"/>
      <c r="EQ6634" s="21"/>
      <c r="ER6634" s="21"/>
      <c r="ES6634" s="21"/>
      <c r="ET6634" s="21"/>
      <c r="EU6634" s="21"/>
      <c r="EV6634" s="21"/>
      <c r="EW6634" s="21"/>
      <c r="EX6634" s="21"/>
      <c r="EY6634" s="21"/>
      <c r="EZ6634" s="21"/>
      <c r="FA6634" s="21"/>
      <c r="FB6634" s="21"/>
      <c r="FC6634" s="21"/>
      <c r="FD6634" s="21"/>
      <c r="FE6634" s="21"/>
      <c r="FF6634" s="21"/>
      <c r="FG6634" s="21"/>
      <c r="FH6634" s="21"/>
      <c r="FI6634" s="21"/>
      <c r="FJ6634" s="21"/>
      <c r="FK6634" s="21"/>
      <c r="FL6634" s="21"/>
      <c r="FM6634" s="21"/>
      <c r="FN6634" s="21"/>
      <c r="FO6634" s="21"/>
      <c r="FP6634" s="21"/>
      <c r="FQ6634" s="21"/>
      <c r="FR6634" s="21"/>
      <c r="FS6634" s="21"/>
      <c r="FT6634" s="21"/>
      <c r="FU6634" s="21"/>
      <c r="FV6634" s="21"/>
      <c r="FW6634" s="21"/>
      <c r="FX6634" s="21"/>
      <c r="FY6634" s="21"/>
      <c r="FZ6634" s="21"/>
      <c r="GA6634" s="21"/>
      <c r="GB6634" s="21"/>
      <c r="GC6634" s="21"/>
      <c r="GD6634" s="21"/>
      <c r="GE6634" s="21"/>
      <c r="GF6634" s="21"/>
      <c r="GG6634" s="21"/>
      <c r="GH6634" s="21"/>
      <c r="GI6634" s="21"/>
      <c r="GJ6634" s="21"/>
      <c r="GK6634" s="21"/>
      <c r="GL6634" s="21"/>
      <c r="GM6634" s="21"/>
      <c r="GN6634" s="21"/>
      <c r="GO6634" s="21"/>
      <c r="GP6634" s="21"/>
      <c r="GQ6634" s="21"/>
      <c r="GR6634" s="21"/>
      <c r="GS6634" s="21"/>
      <c r="GT6634" s="21"/>
      <c r="GU6634" s="21"/>
      <c r="GV6634" s="21"/>
      <c r="GW6634" s="21"/>
      <c r="GX6634" s="21"/>
      <c r="GY6634" s="21"/>
      <c r="GZ6634" s="21"/>
      <c r="HA6634" s="21"/>
      <c r="HB6634" s="21"/>
      <c r="HC6634" s="21"/>
      <c r="HD6634" s="21"/>
      <c r="HE6634" s="21"/>
      <c r="HF6634" s="21"/>
      <c r="HG6634" s="21"/>
      <c r="HH6634" s="21"/>
      <c r="HI6634" s="21"/>
      <c r="HJ6634" s="21"/>
      <c r="HK6634" s="21"/>
      <c r="HL6634" s="21"/>
      <c r="HM6634" s="21"/>
      <c r="HN6634" s="21"/>
      <c r="HO6634" s="21"/>
      <c r="HP6634" s="21"/>
      <c r="HQ6634" s="21"/>
      <c r="HR6634" s="21"/>
      <c r="HS6634" s="21"/>
      <c r="HT6634" s="21"/>
      <c r="HU6634" s="21"/>
      <c r="HV6634" s="21"/>
      <c r="HW6634" s="21"/>
      <c r="HX6634" s="21"/>
      <c r="HY6634" s="21"/>
      <c r="HZ6634" s="21"/>
      <c r="IA6634" s="21"/>
      <c r="IB6634" s="21"/>
    </row>
    <row r="6635" s="22" customFormat="1" ht="14.25" customHeight="1" spans="1:236">
      <c r="A6635" s="30">
        <v>6634</v>
      </c>
      <c r="B6635" s="45" t="s">
        <v>4128</v>
      </c>
      <c r="C6635" s="46" t="s">
        <v>4079</v>
      </c>
      <c r="D6635" s="30">
        <v>100</v>
      </c>
      <c r="E6635" s="31">
        <v>202412</v>
      </c>
      <c r="F6635" s="21"/>
      <c r="G6635" s="21"/>
      <c r="H6635" s="21"/>
      <c r="I6635" s="21"/>
      <c r="J6635" s="21"/>
      <c r="K6635" s="21"/>
      <c r="L6635" s="21"/>
      <c r="M6635" s="21"/>
      <c r="N6635" s="21"/>
      <c r="O6635" s="21"/>
      <c r="P6635" s="21"/>
      <c r="Q6635" s="21"/>
      <c r="R6635" s="21"/>
      <c r="S6635" s="21"/>
      <c r="T6635" s="21"/>
      <c r="U6635" s="21"/>
      <c r="V6635" s="21"/>
      <c r="W6635" s="21"/>
      <c r="X6635" s="21"/>
      <c r="Y6635" s="21"/>
      <c r="Z6635" s="21"/>
      <c r="AA6635" s="21"/>
      <c r="AB6635" s="21"/>
      <c r="AC6635" s="21"/>
      <c r="AD6635" s="21"/>
      <c r="AE6635" s="21"/>
      <c r="AF6635" s="21"/>
      <c r="AG6635" s="21"/>
      <c r="AH6635" s="21"/>
      <c r="AI6635" s="21"/>
      <c r="AJ6635" s="21"/>
      <c r="AK6635" s="21"/>
      <c r="AL6635" s="21"/>
      <c r="AM6635" s="21"/>
      <c r="AN6635" s="21"/>
      <c r="AO6635" s="21"/>
      <c r="AP6635" s="21"/>
      <c r="AQ6635" s="21"/>
      <c r="AR6635" s="21"/>
      <c r="AS6635" s="21"/>
      <c r="AT6635" s="21"/>
      <c r="AU6635" s="21"/>
      <c r="AV6635" s="21"/>
      <c r="AW6635" s="21"/>
      <c r="AX6635" s="21"/>
      <c r="AY6635" s="21"/>
      <c r="AZ6635" s="21"/>
      <c r="BA6635" s="21"/>
      <c r="BB6635" s="21"/>
      <c r="BC6635" s="21"/>
      <c r="BD6635" s="21"/>
      <c r="BE6635" s="21"/>
      <c r="BF6635" s="21"/>
      <c r="BG6635" s="21"/>
      <c r="BH6635" s="21"/>
      <c r="BI6635" s="21"/>
      <c r="BJ6635" s="21"/>
      <c r="BK6635" s="21"/>
      <c r="BL6635" s="21"/>
      <c r="BM6635" s="21"/>
      <c r="BN6635" s="21"/>
      <c r="BO6635" s="21"/>
      <c r="BP6635" s="21"/>
      <c r="BQ6635" s="21"/>
      <c r="BR6635" s="21"/>
      <c r="BS6635" s="21"/>
      <c r="BT6635" s="21"/>
      <c r="BU6635" s="21"/>
      <c r="BV6635" s="21"/>
      <c r="BW6635" s="21"/>
      <c r="BX6635" s="21"/>
      <c r="BY6635" s="21"/>
      <c r="BZ6635" s="21"/>
      <c r="CA6635" s="21"/>
      <c r="CB6635" s="21"/>
      <c r="CC6635" s="21"/>
      <c r="CD6635" s="21"/>
      <c r="CE6635" s="21"/>
      <c r="CF6635" s="21"/>
      <c r="CG6635" s="21"/>
      <c r="CH6635" s="21"/>
      <c r="CI6635" s="21"/>
      <c r="CJ6635" s="21"/>
      <c r="CK6635" s="21"/>
      <c r="CL6635" s="21"/>
      <c r="CM6635" s="21"/>
      <c r="CN6635" s="21"/>
      <c r="CO6635" s="21"/>
      <c r="CP6635" s="21"/>
      <c r="CQ6635" s="21"/>
      <c r="CR6635" s="21"/>
      <c r="CS6635" s="21"/>
      <c r="CT6635" s="21"/>
      <c r="CU6635" s="21"/>
      <c r="CV6635" s="21"/>
      <c r="CW6635" s="21"/>
      <c r="CX6635" s="21"/>
      <c r="CY6635" s="21"/>
      <c r="CZ6635" s="21"/>
      <c r="DA6635" s="21"/>
      <c r="DB6635" s="21"/>
      <c r="DC6635" s="21"/>
      <c r="DD6635" s="21"/>
      <c r="DE6635" s="21"/>
      <c r="DF6635" s="21"/>
      <c r="DG6635" s="21"/>
      <c r="DH6635" s="21"/>
      <c r="DI6635" s="21"/>
      <c r="DJ6635" s="21"/>
      <c r="DK6635" s="21"/>
      <c r="DL6635" s="21"/>
      <c r="DM6635" s="21"/>
      <c r="DN6635" s="21"/>
      <c r="DO6635" s="21"/>
      <c r="DP6635" s="21"/>
      <c r="DQ6635" s="21"/>
      <c r="DR6635" s="21"/>
      <c r="DS6635" s="21"/>
      <c r="DT6635" s="21"/>
      <c r="DU6635" s="21"/>
      <c r="DV6635" s="21"/>
      <c r="DW6635" s="21"/>
      <c r="DX6635" s="21"/>
      <c r="DY6635" s="21"/>
      <c r="DZ6635" s="21"/>
      <c r="EA6635" s="21"/>
      <c r="EB6635" s="21"/>
      <c r="EC6635" s="21"/>
      <c r="ED6635" s="21"/>
      <c r="EE6635" s="21"/>
      <c r="EF6635" s="21"/>
      <c r="EG6635" s="21"/>
      <c r="EH6635" s="21"/>
      <c r="EI6635" s="21"/>
      <c r="EJ6635" s="21"/>
      <c r="EK6635" s="21"/>
      <c r="EL6635" s="21"/>
      <c r="EM6635" s="21"/>
      <c r="EN6635" s="21"/>
      <c r="EO6635" s="21"/>
      <c r="EP6635" s="21"/>
      <c r="EQ6635" s="21"/>
      <c r="ER6635" s="21"/>
      <c r="ES6635" s="21"/>
      <c r="ET6635" s="21"/>
      <c r="EU6635" s="21"/>
      <c r="EV6635" s="21"/>
      <c r="EW6635" s="21"/>
      <c r="EX6635" s="21"/>
      <c r="EY6635" s="21"/>
      <c r="EZ6635" s="21"/>
      <c r="FA6635" s="21"/>
      <c r="FB6635" s="21"/>
      <c r="FC6635" s="21"/>
      <c r="FD6635" s="21"/>
      <c r="FE6635" s="21"/>
      <c r="FF6635" s="21"/>
      <c r="FG6635" s="21"/>
      <c r="FH6635" s="21"/>
      <c r="FI6635" s="21"/>
      <c r="FJ6635" s="21"/>
      <c r="FK6635" s="21"/>
      <c r="FL6635" s="21"/>
      <c r="FM6635" s="21"/>
      <c r="FN6635" s="21"/>
      <c r="FO6635" s="21"/>
      <c r="FP6635" s="21"/>
      <c r="FQ6635" s="21"/>
      <c r="FR6635" s="21"/>
      <c r="FS6635" s="21"/>
      <c r="FT6635" s="21"/>
      <c r="FU6635" s="21"/>
      <c r="FV6635" s="21"/>
      <c r="FW6635" s="21"/>
      <c r="FX6635" s="21"/>
      <c r="FY6635" s="21"/>
      <c r="FZ6635" s="21"/>
      <c r="GA6635" s="21"/>
      <c r="GB6635" s="21"/>
      <c r="GC6635" s="21"/>
      <c r="GD6635" s="21"/>
      <c r="GE6635" s="21"/>
      <c r="GF6635" s="21"/>
      <c r="GG6635" s="21"/>
      <c r="GH6635" s="21"/>
      <c r="GI6635" s="21"/>
      <c r="GJ6635" s="21"/>
      <c r="GK6635" s="21"/>
      <c r="GL6635" s="21"/>
      <c r="GM6635" s="21"/>
      <c r="GN6635" s="21"/>
      <c r="GO6635" s="21"/>
      <c r="GP6635" s="21"/>
      <c r="GQ6635" s="21"/>
      <c r="GR6635" s="21"/>
      <c r="GS6635" s="21"/>
      <c r="GT6635" s="21"/>
      <c r="GU6635" s="21"/>
      <c r="GV6635" s="21"/>
      <c r="GW6635" s="21"/>
      <c r="GX6635" s="21"/>
      <c r="GY6635" s="21"/>
      <c r="GZ6635" s="21"/>
      <c r="HA6635" s="21"/>
      <c r="HB6635" s="21"/>
      <c r="HC6635" s="21"/>
      <c r="HD6635" s="21"/>
      <c r="HE6635" s="21"/>
      <c r="HF6635" s="21"/>
      <c r="HG6635" s="21"/>
      <c r="HH6635" s="21"/>
      <c r="HI6635" s="21"/>
      <c r="HJ6635" s="21"/>
      <c r="HK6635" s="21"/>
      <c r="HL6635" s="21"/>
      <c r="HM6635" s="21"/>
      <c r="HN6635" s="21"/>
      <c r="HO6635" s="21"/>
      <c r="HP6635" s="21"/>
      <c r="HQ6635" s="21"/>
      <c r="HR6635" s="21"/>
      <c r="HS6635" s="21"/>
      <c r="HT6635" s="21"/>
      <c r="HU6635" s="21"/>
      <c r="HV6635" s="21"/>
      <c r="HW6635" s="21"/>
      <c r="HX6635" s="21"/>
      <c r="HY6635" s="21"/>
      <c r="HZ6635" s="21"/>
      <c r="IA6635" s="21"/>
      <c r="IB6635" s="21"/>
    </row>
    <row r="6636" s="22" customFormat="1" ht="14.25" customHeight="1" spans="1:236">
      <c r="A6636" s="30">
        <v>6635</v>
      </c>
      <c r="B6636" s="45" t="s">
        <v>3888</v>
      </c>
      <c r="C6636" s="46" t="s">
        <v>4079</v>
      </c>
      <c r="D6636" s="30">
        <v>100</v>
      </c>
      <c r="E6636" s="31">
        <v>202412</v>
      </c>
      <c r="F6636" s="21"/>
      <c r="G6636" s="21"/>
      <c r="H6636" s="21"/>
      <c r="I6636" s="21"/>
      <c r="J6636" s="21"/>
      <c r="K6636" s="21"/>
      <c r="L6636" s="21"/>
      <c r="M6636" s="21"/>
      <c r="N6636" s="21"/>
      <c r="O6636" s="21"/>
      <c r="P6636" s="21"/>
      <c r="Q6636" s="21"/>
      <c r="R6636" s="21"/>
      <c r="S6636" s="21"/>
      <c r="T6636" s="21"/>
      <c r="U6636" s="21"/>
      <c r="V6636" s="21"/>
      <c r="W6636" s="21"/>
      <c r="X6636" s="21"/>
      <c r="Y6636" s="21"/>
      <c r="Z6636" s="21"/>
      <c r="AA6636" s="21"/>
      <c r="AB6636" s="21"/>
      <c r="AC6636" s="21"/>
      <c r="AD6636" s="21"/>
      <c r="AE6636" s="21"/>
      <c r="AF6636" s="21"/>
      <c r="AG6636" s="21"/>
      <c r="AH6636" s="21"/>
      <c r="AI6636" s="21"/>
      <c r="AJ6636" s="21"/>
      <c r="AK6636" s="21"/>
      <c r="AL6636" s="21"/>
      <c r="AM6636" s="21"/>
      <c r="AN6636" s="21"/>
      <c r="AO6636" s="21"/>
      <c r="AP6636" s="21"/>
      <c r="AQ6636" s="21"/>
      <c r="AR6636" s="21"/>
      <c r="AS6636" s="21"/>
      <c r="AT6636" s="21"/>
      <c r="AU6636" s="21"/>
      <c r="AV6636" s="21"/>
      <c r="AW6636" s="21"/>
      <c r="AX6636" s="21"/>
      <c r="AY6636" s="21"/>
      <c r="AZ6636" s="21"/>
      <c r="BA6636" s="21"/>
      <c r="BB6636" s="21"/>
      <c r="BC6636" s="21"/>
      <c r="BD6636" s="21"/>
      <c r="BE6636" s="21"/>
      <c r="BF6636" s="21"/>
      <c r="BG6636" s="21"/>
      <c r="BH6636" s="21"/>
      <c r="BI6636" s="21"/>
      <c r="BJ6636" s="21"/>
      <c r="BK6636" s="21"/>
      <c r="BL6636" s="21"/>
      <c r="BM6636" s="21"/>
      <c r="BN6636" s="21"/>
      <c r="BO6636" s="21"/>
      <c r="BP6636" s="21"/>
      <c r="BQ6636" s="21"/>
      <c r="BR6636" s="21"/>
      <c r="BS6636" s="21"/>
      <c r="BT6636" s="21"/>
      <c r="BU6636" s="21"/>
      <c r="BV6636" s="21"/>
      <c r="BW6636" s="21"/>
      <c r="BX6636" s="21"/>
      <c r="BY6636" s="21"/>
      <c r="BZ6636" s="21"/>
      <c r="CA6636" s="21"/>
      <c r="CB6636" s="21"/>
      <c r="CC6636" s="21"/>
      <c r="CD6636" s="21"/>
      <c r="CE6636" s="21"/>
      <c r="CF6636" s="21"/>
      <c r="CG6636" s="21"/>
      <c r="CH6636" s="21"/>
      <c r="CI6636" s="21"/>
      <c r="CJ6636" s="21"/>
      <c r="CK6636" s="21"/>
      <c r="CL6636" s="21"/>
      <c r="CM6636" s="21"/>
      <c r="CN6636" s="21"/>
      <c r="CO6636" s="21"/>
      <c r="CP6636" s="21"/>
      <c r="CQ6636" s="21"/>
      <c r="CR6636" s="21"/>
      <c r="CS6636" s="21"/>
      <c r="CT6636" s="21"/>
      <c r="CU6636" s="21"/>
      <c r="CV6636" s="21"/>
      <c r="CW6636" s="21"/>
      <c r="CX6636" s="21"/>
      <c r="CY6636" s="21"/>
      <c r="CZ6636" s="21"/>
      <c r="DA6636" s="21"/>
      <c r="DB6636" s="21"/>
      <c r="DC6636" s="21"/>
      <c r="DD6636" s="21"/>
      <c r="DE6636" s="21"/>
      <c r="DF6636" s="21"/>
      <c r="DG6636" s="21"/>
      <c r="DH6636" s="21"/>
      <c r="DI6636" s="21"/>
      <c r="DJ6636" s="21"/>
      <c r="DK6636" s="21"/>
      <c r="DL6636" s="21"/>
      <c r="DM6636" s="21"/>
      <c r="DN6636" s="21"/>
      <c r="DO6636" s="21"/>
      <c r="DP6636" s="21"/>
      <c r="DQ6636" s="21"/>
      <c r="DR6636" s="21"/>
      <c r="DS6636" s="21"/>
      <c r="DT6636" s="21"/>
      <c r="DU6636" s="21"/>
      <c r="DV6636" s="21"/>
      <c r="DW6636" s="21"/>
      <c r="DX6636" s="21"/>
      <c r="DY6636" s="21"/>
      <c r="DZ6636" s="21"/>
      <c r="EA6636" s="21"/>
      <c r="EB6636" s="21"/>
      <c r="EC6636" s="21"/>
      <c r="ED6636" s="21"/>
      <c r="EE6636" s="21"/>
      <c r="EF6636" s="21"/>
      <c r="EG6636" s="21"/>
      <c r="EH6636" s="21"/>
      <c r="EI6636" s="21"/>
      <c r="EJ6636" s="21"/>
      <c r="EK6636" s="21"/>
      <c r="EL6636" s="21"/>
      <c r="EM6636" s="21"/>
      <c r="EN6636" s="21"/>
      <c r="EO6636" s="21"/>
      <c r="EP6636" s="21"/>
      <c r="EQ6636" s="21"/>
      <c r="ER6636" s="21"/>
      <c r="ES6636" s="21"/>
      <c r="ET6636" s="21"/>
      <c r="EU6636" s="21"/>
      <c r="EV6636" s="21"/>
      <c r="EW6636" s="21"/>
      <c r="EX6636" s="21"/>
      <c r="EY6636" s="21"/>
      <c r="EZ6636" s="21"/>
      <c r="FA6636" s="21"/>
      <c r="FB6636" s="21"/>
      <c r="FC6636" s="21"/>
      <c r="FD6636" s="21"/>
      <c r="FE6636" s="21"/>
      <c r="FF6636" s="21"/>
      <c r="FG6636" s="21"/>
      <c r="FH6636" s="21"/>
      <c r="FI6636" s="21"/>
      <c r="FJ6636" s="21"/>
      <c r="FK6636" s="21"/>
      <c r="FL6636" s="21"/>
      <c r="FM6636" s="21"/>
      <c r="FN6636" s="21"/>
      <c r="FO6636" s="21"/>
      <c r="FP6636" s="21"/>
      <c r="FQ6636" s="21"/>
      <c r="FR6636" s="21"/>
      <c r="FS6636" s="21"/>
      <c r="FT6636" s="21"/>
      <c r="FU6636" s="21"/>
      <c r="FV6636" s="21"/>
      <c r="FW6636" s="21"/>
      <c r="FX6636" s="21"/>
      <c r="FY6636" s="21"/>
      <c r="FZ6636" s="21"/>
      <c r="GA6636" s="21"/>
      <c r="GB6636" s="21"/>
      <c r="GC6636" s="21"/>
      <c r="GD6636" s="21"/>
      <c r="GE6636" s="21"/>
      <c r="GF6636" s="21"/>
      <c r="GG6636" s="21"/>
      <c r="GH6636" s="21"/>
      <c r="GI6636" s="21"/>
      <c r="GJ6636" s="21"/>
      <c r="GK6636" s="21"/>
      <c r="GL6636" s="21"/>
      <c r="GM6636" s="21"/>
      <c r="GN6636" s="21"/>
      <c r="GO6636" s="21"/>
      <c r="GP6636" s="21"/>
      <c r="GQ6636" s="21"/>
      <c r="GR6636" s="21"/>
      <c r="GS6636" s="21"/>
      <c r="GT6636" s="21"/>
      <c r="GU6636" s="21"/>
      <c r="GV6636" s="21"/>
      <c r="GW6636" s="21"/>
      <c r="GX6636" s="21"/>
      <c r="GY6636" s="21"/>
      <c r="GZ6636" s="21"/>
      <c r="HA6636" s="21"/>
      <c r="HB6636" s="21"/>
      <c r="HC6636" s="21"/>
      <c r="HD6636" s="21"/>
      <c r="HE6636" s="21"/>
      <c r="HF6636" s="21"/>
      <c r="HG6636" s="21"/>
      <c r="HH6636" s="21"/>
      <c r="HI6636" s="21"/>
      <c r="HJ6636" s="21"/>
      <c r="HK6636" s="21"/>
      <c r="HL6636" s="21"/>
      <c r="HM6636" s="21"/>
      <c r="HN6636" s="21"/>
      <c r="HO6636" s="21"/>
      <c r="HP6636" s="21"/>
      <c r="HQ6636" s="21"/>
      <c r="HR6636" s="21"/>
      <c r="HS6636" s="21"/>
      <c r="HT6636" s="21"/>
      <c r="HU6636" s="21"/>
      <c r="HV6636" s="21"/>
      <c r="HW6636" s="21"/>
      <c r="HX6636" s="21"/>
      <c r="HY6636" s="21"/>
      <c r="HZ6636" s="21"/>
      <c r="IA6636" s="21"/>
      <c r="IB6636" s="21"/>
    </row>
    <row r="6637" s="22" customFormat="1" ht="14.25" customHeight="1" spans="1:236">
      <c r="A6637" s="30">
        <v>6636</v>
      </c>
      <c r="B6637" s="45" t="s">
        <v>4129</v>
      </c>
      <c r="C6637" s="46" t="s">
        <v>4079</v>
      </c>
      <c r="D6637" s="30">
        <v>100</v>
      </c>
      <c r="E6637" s="31">
        <v>202412</v>
      </c>
      <c r="F6637" s="21"/>
      <c r="G6637" s="21"/>
      <c r="H6637" s="21"/>
      <c r="I6637" s="21"/>
      <c r="J6637" s="21"/>
      <c r="K6637" s="21"/>
      <c r="L6637" s="21"/>
      <c r="M6637" s="21"/>
      <c r="N6637" s="21"/>
      <c r="O6637" s="21"/>
      <c r="P6637" s="21"/>
      <c r="Q6637" s="21"/>
      <c r="R6637" s="21"/>
      <c r="S6637" s="21"/>
      <c r="T6637" s="21"/>
      <c r="U6637" s="21"/>
      <c r="V6637" s="21"/>
      <c r="W6637" s="21"/>
      <c r="X6637" s="21"/>
      <c r="Y6637" s="21"/>
      <c r="Z6637" s="21"/>
      <c r="AA6637" s="21"/>
      <c r="AB6637" s="21"/>
      <c r="AC6637" s="21"/>
      <c r="AD6637" s="21"/>
      <c r="AE6637" s="21"/>
      <c r="AF6637" s="21"/>
      <c r="AG6637" s="21"/>
      <c r="AH6637" s="21"/>
      <c r="AI6637" s="21"/>
      <c r="AJ6637" s="21"/>
      <c r="AK6637" s="21"/>
      <c r="AL6637" s="21"/>
      <c r="AM6637" s="21"/>
      <c r="AN6637" s="21"/>
      <c r="AO6637" s="21"/>
      <c r="AP6637" s="21"/>
      <c r="AQ6637" s="21"/>
      <c r="AR6637" s="21"/>
      <c r="AS6637" s="21"/>
      <c r="AT6637" s="21"/>
      <c r="AU6637" s="21"/>
      <c r="AV6637" s="21"/>
      <c r="AW6637" s="21"/>
      <c r="AX6637" s="21"/>
      <c r="AY6637" s="21"/>
      <c r="AZ6637" s="21"/>
      <c r="BA6637" s="21"/>
      <c r="BB6637" s="21"/>
      <c r="BC6637" s="21"/>
      <c r="BD6637" s="21"/>
      <c r="BE6637" s="21"/>
      <c r="BF6637" s="21"/>
      <c r="BG6637" s="21"/>
      <c r="BH6637" s="21"/>
      <c r="BI6637" s="21"/>
      <c r="BJ6637" s="21"/>
      <c r="BK6637" s="21"/>
      <c r="BL6637" s="21"/>
      <c r="BM6637" s="21"/>
      <c r="BN6637" s="21"/>
      <c r="BO6637" s="21"/>
      <c r="BP6637" s="21"/>
      <c r="BQ6637" s="21"/>
      <c r="BR6637" s="21"/>
      <c r="BS6637" s="21"/>
      <c r="BT6637" s="21"/>
      <c r="BU6637" s="21"/>
      <c r="BV6637" s="21"/>
      <c r="BW6637" s="21"/>
      <c r="BX6637" s="21"/>
      <c r="BY6637" s="21"/>
      <c r="BZ6637" s="21"/>
      <c r="CA6637" s="21"/>
      <c r="CB6637" s="21"/>
      <c r="CC6637" s="21"/>
      <c r="CD6637" s="21"/>
      <c r="CE6637" s="21"/>
      <c r="CF6637" s="21"/>
      <c r="CG6637" s="21"/>
      <c r="CH6637" s="21"/>
      <c r="CI6637" s="21"/>
      <c r="CJ6637" s="21"/>
      <c r="CK6637" s="21"/>
      <c r="CL6637" s="21"/>
      <c r="CM6637" s="21"/>
      <c r="CN6637" s="21"/>
      <c r="CO6637" s="21"/>
      <c r="CP6637" s="21"/>
      <c r="CQ6637" s="21"/>
      <c r="CR6637" s="21"/>
      <c r="CS6637" s="21"/>
      <c r="CT6637" s="21"/>
      <c r="CU6637" s="21"/>
      <c r="CV6637" s="21"/>
      <c r="CW6637" s="21"/>
      <c r="CX6637" s="21"/>
      <c r="CY6637" s="21"/>
      <c r="CZ6637" s="21"/>
      <c r="DA6637" s="21"/>
      <c r="DB6637" s="21"/>
      <c r="DC6637" s="21"/>
      <c r="DD6637" s="21"/>
      <c r="DE6637" s="21"/>
      <c r="DF6637" s="21"/>
      <c r="DG6637" s="21"/>
      <c r="DH6637" s="21"/>
      <c r="DI6637" s="21"/>
      <c r="DJ6637" s="21"/>
      <c r="DK6637" s="21"/>
      <c r="DL6637" s="21"/>
      <c r="DM6637" s="21"/>
      <c r="DN6637" s="21"/>
      <c r="DO6637" s="21"/>
      <c r="DP6637" s="21"/>
      <c r="DQ6637" s="21"/>
      <c r="DR6637" s="21"/>
      <c r="DS6637" s="21"/>
      <c r="DT6637" s="21"/>
      <c r="DU6637" s="21"/>
      <c r="DV6637" s="21"/>
      <c r="DW6637" s="21"/>
      <c r="DX6637" s="21"/>
      <c r="DY6637" s="21"/>
      <c r="DZ6637" s="21"/>
      <c r="EA6637" s="21"/>
      <c r="EB6637" s="21"/>
      <c r="EC6637" s="21"/>
      <c r="ED6637" s="21"/>
      <c r="EE6637" s="21"/>
      <c r="EF6637" s="21"/>
      <c r="EG6637" s="21"/>
      <c r="EH6637" s="21"/>
      <c r="EI6637" s="21"/>
      <c r="EJ6637" s="21"/>
      <c r="EK6637" s="21"/>
      <c r="EL6637" s="21"/>
      <c r="EM6637" s="21"/>
      <c r="EN6637" s="21"/>
      <c r="EO6637" s="21"/>
      <c r="EP6637" s="21"/>
      <c r="EQ6637" s="21"/>
      <c r="ER6637" s="21"/>
      <c r="ES6637" s="21"/>
      <c r="ET6637" s="21"/>
      <c r="EU6637" s="21"/>
      <c r="EV6637" s="21"/>
      <c r="EW6637" s="21"/>
      <c r="EX6637" s="21"/>
      <c r="EY6637" s="21"/>
      <c r="EZ6637" s="21"/>
      <c r="FA6637" s="21"/>
      <c r="FB6637" s="21"/>
      <c r="FC6637" s="21"/>
      <c r="FD6637" s="21"/>
      <c r="FE6637" s="21"/>
      <c r="FF6637" s="21"/>
      <c r="FG6637" s="21"/>
      <c r="FH6637" s="21"/>
      <c r="FI6637" s="21"/>
      <c r="FJ6637" s="21"/>
      <c r="FK6637" s="21"/>
      <c r="FL6637" s="21"/>
      <c r="FM6637" s="21"/>
      <c r="FN6637" s="21"/>
      <c r="FO6637" s="21"/>
      <c r="FP6637" s="21"/>
      <c r="FQ6637" s="21"/>
      <c r="FR6637" s="21"/>
      <c r="FS6637" s="21"/>
      <c r="FT6637" s="21"/>
      <c r="FU6637" s="21"/>
      <c r="FV6637" s="21"/>
      <c r="FW6637" s="21"/>
      <c r="FX6637" s="21"/>
      <c r="FY6637" s="21"/>
      <c r="FZ6637" s="21"/>
      <c r="GA6637" s="21"/>
      <c r="GB6637" s="21"/>
      <c r="GC6637" s="21"/>
      <c r="GD6637" s="21"/>
      <c r="GE6637" s="21"/>
      <c r="GF6637" s="21"/>
      <c r="GG6637" s="21"/>
      <c r="GH6637" s="21"/>
      <c r="GI6637" s="21"/>
      <c r="GJ6637" s="21"/>
      <c r="GK6637" s="21"/>
      <c r="GL6637" s="21"/>
      <c r="GM6637" s="21"/>
      <c r="GN6637" s="21"/>
      <c r="GO6637" s="21"/>
      <c r="GP6637" s="21"/>
      <c r="GQ6637" s="21"/>
      <c r="GR6637" s="21"/>
      <c r="GS6637" s="21"/>
      <c r="GT6637" s="21"/>
      <c r="GU6637" s="21"/>
      <c r="GV6637" s="21"/>
      <c r="GW6637" s="21"/>
      <c r="GX6637" s="21"/>
      <c r="GY6637" s="21"/>
      <c r="GZ6637" s="21"/>
      <c r="HA6637" s="21"/>
      <c r="HB6637" s="21"/>
      <c r="HC6637" s="21"/>
      <c r="HD6637" s="21"/>
      <c r="HE6637" s="21"/>
      <c r="HF6637" s="21"/>
      <c r="HG6637" s="21"/>
      <c r="HH6637" s="21"/>
      <c r="HI6637" s="21"/>
      <c r="HJ6637" s="21"/>
      <c r="HK6637" s="21"/>
      <c r="HL6637" s="21"/>
      <c r="HM6637" s="21"/>
      <c r="HN6637" s="21"/>
      <c r="HO6637" s="21"/>
      <c r="HP6637" s="21"/>
      <c r="HQ6637" s="21"/>
      <c r="HR6637" s="21"/>
      <c r="HS6637" s="21"/>
      <c r="HT6637" s="21"/>
      <c r="HU6637" s="21"/>
      <c r="HV6637" s="21"/>
      <c r="HW6637" s="21"/>
      <c r="HX6637" s="21"/>
      <c r="HY6637" s="21"/>
      <c r="HZ6637" s="21"/>
      <c r="IA6637" s="21"/>
      <c r="IB6637" s="21"/>
    </row>
    <row r="6638" s="22" customFormat="1" ht="14.25" customHeight="1" spans="1:236">
      <c r="A6638" s="30">
        <v>6637</v>
      </c>
      <c r="B6638" s="45" t="s">
        <v>2275</v>
      </c>
      <c r="C6638" s="46" t="s">
        <v>4079</v>
      </c>
      <c r="D6638" s="30">
        <v>100</v>
      </c>
      <c r="E6638" s="31">
        <v>202412</v>
      </c>
      <c r="F6638" s="21"/>
      <c r="G6638" s="21"/>
      <c r="H6638" s="21"/>
      <c r="I6638" s="21"/>
      <c r="J6638" s="21"/>
      <c r="K6638" s="21"/>
      <c r="L6638" s="21"/>
      <c r="M6638" s="21"/>
      <c r="N6638" s="21"/>
      <c r="O6638" s="21"/>
      <c r="P6638" s="21"/>
      <c r="Q6638" s="21"/>
      <c r="R6638" s="21"/>
      <c r="S6638" s="21"/>
      <c r="T6638" s="21"/>
      <c r="U6638" s="21"/>
      <c r="V6638" s="21"/>
      <c r="W6638" s="21"/>
      <c r="X6638" s="21"/>
      <c r="Y6638" s="21"/>
      <c r="Z6638" s="21"/>
      <c r="AA6638" s="21"/>
      <c r="AB6638" s="21"/>
      <c r="AC6638" s="21"/>
      <c r="AD6638" s="21"/>
      <c r="AE6638" s="21"/>
      <c r="AF6638" s="21"/>
      <c r="AG6638" s="21"/>
      <c r="AH6638" s="21"/>
      <c r="AI6638" s="21"/>
      <c r="AJ6638" s="21"/>
      <c r="AK6638" s="21"/>
      <c r="AL6638" s="21"/>
      <c r="AM6638" s="21"/>
      <c r="AN6638" s="21"/>
      <c r="AO6638" s="21"/>
      <c r="AP6638" s="21"/>
      <c r="AQ6638" s="21"/>
      <c r="AR6638" s="21"/>
      <c r="AS6638" s="21"/>
      <c r="AT6638" s="21"/>
      <c r="AU6638" s="21"/>
      <c r="AV6638" s="21"/>
      <c r="AW6638" s="21"/>
      <c r="AX6638" s="21"/>
      <c r="AY6638" s="21"/>
      <c r="AZ6638" s="21"/>
      <c r="BA6638" s="21"/>
      <c r="BB6638" s="21"/>
      <c r="BC6638" s="21"/>
      <c r="BD6638" s="21"/>
      <c r="BE6638" s="21"/>
      <c r="BF6638" s="21"/>
      <c r="BG6638" s="21"/>
      <c r="BH6638" s="21"/>
      <c r="BI6638" s="21"/>
      <c r="BJ6638" s="21"/>
      <c r="BK6638" s="21"/>
      <c r="BL6638" s="21"/>
      <c r="BM6638" s="21"/>
      <c r="BN6638" s="21"/>
      <c r="BO6638" s="21"/>
      <c r="BP6638" s="21"/>
      <c r="BQ6638" s="21"/>
      <c r="BR6638" s="21"/>
      <c r="BS6638" s="21"/>
      <c r="BT6638" s="21"/>
      <c r="BU6638" s="21"/>
      <c r="BV6638" s="21"/>
      <c r="BW6638" s="21"/>
      <c r="BX6638" s="21"/>
      <c r="BY6638" s="21"/>
      <c r="BZ6638" s="21"/>
      <c r="CA6638" s="21"/>
      <c r="CB6638" s="21"/>
      <c r="CC6638" s="21"/>
      <c r="CD6638" s="21"/>
      <c r="CE6638" s="21"/>
      <c r="CF6638" s="21"/>
      <c r="CG6638" s="21"/>
      <c r="CH6638" s="21"/>
      <c r="CI6638" s="21"/>
      <c r="CJ6638" s="21"/>
      <c r="CK6638" s="21"/>
      <c r="CL6638" s="21"/>
      <c r="CM6638" s="21"/>
      <c r="CN6638" s="21"/>
      <c r="CO6638" s="21"/>
      <c r="CP6638" s="21"/>
      <c r="CQ6638" s="21"/>
      <c r="CR6638" s="21"/>
      <c r="CS6638" s="21"/>
      <c r="CT6638" s="21"/>
      <c r="CU6638" s="21"/>
      <c r="CV6638" s="21"/>
      <c r="CW6638" s="21"/>
      <c r="CX6638" s="21"/>
      <c r="CY6638" s="21"/>
      <c r="CZ6638" s="21"/>
      <c r="DA6638" s="21"/>
      <c r="DB6638" s="21"/>
      <c r="DC6638" s="21"/>
      <c r="DD6638" s="21"/>
      <c r="DE6638" s="21"/>
      <c r="DF6638" s="21"/>
      <c r="DG6638" s="21"/>
      <c r="DH6638" s="21"/>
      <c r="DI6638" s="21"/>
      <c r="DJ6638" s="21"/>
      <c r="DK6638" s="21"/>
      <c r="DL6638" s="21"/>
      <c r="DM6638" s="21"/>
      <c r="DN6638" s="21"/>
      <c r="DO6638" s="21"/>
      <c r="DP6638" s="21"/>
      <c r="DQ6638" s="21"/>
      <c r="DR6638" s="21"/>
      <c r="DS6638" s="21"/>
      <c r="DT6638" s="21"/>
      <c r="DU6638" s="21"/>
      <c r="DV6638" s="21"/>
      <c r="DW6638" s="21"/>
      <c r="DX6638" s="21"/>
      <c r="DY6638" s="21"/>
      <c r="DZ6638" s="21"/>
      <c r="EA6638" s="21"/>
      <c r="EB6638" s="21"/>
      <c r="EC6638" s="21"/>
      <c r="ED6638" s="21"/>
      <c r="EE6638" s="21"/>
      <c r="EF6638" s="21"/>
      <c r="EG6638" s="21"/>
      <c r="EH6638" s="21"/>
      <c r="EI6638" s="21"/>
      <c r="EJ6638" s="21"/>
      <c r="EK6638" s="21"/>
      <c r="EL6638" s="21"/>
      <c r="EM6638" s="21"/>
      <c r="EN6638" s="21"/>
      <c r="EO6638" s="21"/>
      <c r="EP6638" s="21"/>
      <c r="EQ6638" s="21"/>
      <c r="ER6638" s="21"/>
      <c r="ES6638" s="21"/>
      <c r="ET6638" s="21"/>
      <c r="EU6638" s="21"/>
      <c r="EV6638" s="21"/>
      <c r="EW6638" s="21"/>
      <c r="EX6638" s="21"/>
      <c r="EY6638" s="21"/>
      <c r="EZ6638" s="21"/>
      <c r="FA6638" s="21"/>
      <c r="FB6638" s="21"/>
      <c r="FC6638" s="21"/>
      <c r="FD6638" s="21"/>
      <c r="FE6638" s="21"/>
      <c r="FF6638" s="21"/>
      <c r="FG6638" s="21"/>
      <c r="FH6638" s="21"/>
      <c r="FI6638" s="21"/>
      <c r="FJ6638" s="21"/>
      <c r="FK6638" s="21"/>
      <c r="FL6638" s="21"/>
      <c r="FM6638" s="21"/>
      <c r="FN6638" s="21"/>
      <c r="FO6638" s="21"/>
      <c r="FP6638" s="21"/>
      <c r="FQ6638" s="21"/>
      <c r="FR6638" s="21"/>
      <c r="FS6638" s="21"/>
      <c r="FT6638" s="21"/>
      <c r="FU6638" s="21"/>
      <c r="FV6638" s="21"/>
      <c r="FW6638" s="21"/>
      <c r="FX6638" s="21"/>
      <c r="FY6638" s="21"/>
      <c r="FZ6638" s="21"/>
      <c r="GA6638" s="21"/>
      <c r="GB6638" s="21"/>
      <c r="GC6638" s="21"/>
      <c r="GD6638" s="21"/>
      <c r="GE6638" s="21"/>
      <c r="GF6638" s="21"/>
      <c r="GG6638" s="21"/>
      <c r="GH6638" s="21"/>
      <c r="GI6638" s="21"/>
      <c r="GJ6638" s="21"/>
      <c r="GK6638" s="21"/>
      <c r="GL6638" s="21"/>
      <c r="GM6638" s="21"/>
      <c r="GN6638" s="21"/>
      <c r="GO6638" s="21"/>
      <c r="GP6638" s="21"/>
      <c r="GQ6638" s="21"/>
      <c r="GR6638" s="21"/>
      <c r="GS6638" s="21"/>
      <c r="GT6638" s="21"/>
      <c r="GU6638" s="21"/>
      <c r="GV6638" s="21"/>
      <c r="GW6638" s="21"/>
      <c r="GX6638" s="21"/>
      <c r="GY6638" s="21"/>
      <c r="GZ6638" s="21"/>
      <c r="HA6638" s="21"/>
      <c r="HB6638" s="21"/>
      <c r="HC6638" s="21"/>
      <c r="HD6638" s="21"/>
      <c r="HE6638" s="21"/>
      <c r="HF6638" s="21"/>
      <c r="HG6638" s="21"/>
      <c r="HH6638" s="21"/>
      <c r="HI6638" s="21"/>
      <c r="HJ6638" s="21"/>
      <c r="HK6638" s="21"/>
      <c r="HL6638" s="21"/>
      <c r="HM6638" s="21"/>
      <c r="HN6638" s="21"/>
      <c r="HO6638" s="21"/>
      <c r="HP6638" s="21"/>
      <c r="HQ6638" s="21"/>
      <c r="HR6638" s="21"/>
      <c r="HS6638" s="21"/>
      <c r="HT6638" s="21"/>
      <c r="HU6638" s="21"/>
      <c r="HV6638" s="21"/>
      <c r="HW6638" s="21"/>
      <c r="HX6638" s="21"/>
      <c r="HY6638" s="21"/>
      <c r="HZ6638" s="21"/>
      <c r="IA6638" s="21"/>
      <c r="IB6638" s="21"/>
    </row>
    <row r="6639" s="22" customFormat="1" ht="14.25" customHeight="1" spans="1:236">
      <c r="A6639" s="30">
        <v>6638</v>
      </c>
      <c r="B6639" s="45" t="s">
        <v>4130</v>
      </c>
      <c r="C6639" s="46" t="s">
        <v>4079</v>
      </c>
      <c r="D6639" s="30">
        <v>100</v>
      </c>
      <c r="E6639" s="31">
        <v>202412</v>
      </c>
      <c r="F6639" s="21"/>
      <c r="G6639" s="21"/>
      <c r="H6639" s="21"/>
      <c r="I6639" s="21"/>
      <c r="J6639" s="21"/>
      <c r="K6639" s="21"/>
      <c r="L6639" s="21"/>
      <c r="M6639" s="21"/>
      <c r="N6639" s="21"/>
      <c r="O6639" s="21"/>
      <c r="P6639" s="21"/>
      <c r="Q6639" s="21"/>
      <c r="R6639" s="21"/>
      <c r="S6639" s="21"/>
      <c r="T6639" s="21"/>
      <c r="U6639" s="21"/>
      <c r="V6639" s="21"/>
      <c r="W6639" s="21"/>
      <c r="X6639" s="21"/>
      <c r="Y6639" s="21"/>
      <c r="Z6639" s="21"/>
      <c r="AA6639" s="21"/>
      <c r="AB6639" s="21"/>
      <c r="AC6639" s="21"/>
      <c r="AD6639" s="21"/>
      <c r="AE6639" s="21"/>
      <c r="AF6639" s="21"/>
      <c r="AG6639" s="21"/>
      <c r="AH6639" s="21"/>
      <c r="AI6639" s="21"/>
      <c r="AJ6639" s="21"/>
      <c r="AK6639" s="21"/>
      <c r="AL6639" s="21"/>
      <c r="AM6639" s="21"/>
      <c r="AN6639" s="21"/>
      <c r="AO6639" s="21"/>
      <c r="AP6639" s="21"/>
      <c r="AQ6639" s="21"/>
      <c r="AR6639" s="21"/>
      <c r="AS6639" s="21"/>
      <c r="AT6639" s="21"/>
      <c r="AU6639" s="21"/>
      <c r="AV6639" s="21"/>
      <c r="AW6639" s="21"/>
      <c r="AX6639" s="21"/>
      <c r="AY6639" s="21"/>
      <c r="AZ6639" s="21"/>
      <c r="BA6639" s="21"/>
      <c r="BB6639" s="21"/>
      <c r="BC6639" s="21"/>
      <c r="BD6639" s="21"/>
      <c r="BE6639" s="21"/>
      <c r="BF6639" s="21"/>
      <c r="BG6639" s="21"/>
      <c r="BH6639" s="21"/>
      <c r="BI6639" s="21"/>
      <c r="BJ6639" s="21"/>
      <c r="BK6639" s="21"/>
      <c r="BL6639" s="21"/>
      <c r="BM6639" s="21"/>
      <c r="BN6639" s="21"/>
      <c r="BO6639" s="21"/>
      <c r="BP6639" s="21"/>
      <c r="BQ6639" s="21"/>
      <c r="BR6639" s="21"/>
      <c r="BS6639" s="21"/>
      <c r="BT6639" s="21"/>
      <c r="BU6639" s="21"/>
      <c r="BV6639" s="21"/>
      <c r="BW6639" s="21"/>
      <c r="BX6639" s="21"/>
      <c r="BY6639" s="21"/>
      <c r="BZ6639" s="21"/>
      <c r="CA6639" s="21"/>
      <c r="CB6639" s="21"/>
      <c r="CC6639" s="21"/>
      <c r="CD6639" s="21"/>
      <c r="CE6639" s="21"/>
      <c r="CF6639" s="21"/>
      <c r="CG6639" s="21"/>
      <c r="CH6639" s="21"/>
      <c r="CI6639" s="21"/>
      <c r="CJ6639" s="21"/>
      <c r="CK6639" s="21"/>
      <c r="CL6639" s="21"/>
      <c r="CM6639" s="21"/>
      <c r="CN6639" s="21"/>
      <c r="CO6639" s="21"/>
      <c r="CP6639" s="21"/>
      <c r="CQ6639" s="21"/>
      <c r="CR6639" s="21"/>
      <c r="CS6639" s="21"/>
      <c r="CT6639" s="21"/>
      <c r="CU6639" s="21"/>
      <c r="CV6639" s="21"/>
      <c r="CW6639" s="21"/>
      <c r="CX6639" s="21"/>
      <c r="CY6639" s="21"/>
      <c r="CZ6639" s="21"/>
      <c r="DA6639" s="21"/>
      <c r="DB6639" s="21"/>
      <c r="DC6639" s="21"/>
      <c r="DD6639" s="21"/>
      <c r="DE6639" s="21"/>
      <c r="DF6639" s="21"/>
      <c r="DG6639" s="21"/>
      <c r="DH6639" s="21"/>
      <c r="DI6639" s="21"/>
      <c r="DJ6639" s="21"/>
      <c r="DK6639" s="21"/>
      <c r="DL6639" s="21"/>
      <c r="DM6639" s="21"/>
      <c r="DN6639" s="21"/>
      <c r="DO6639" s="21"/>
      <c r="DP6639" s="21"/>
      <c r="DQ6639" s="21"/>
      <c r="DR6639" s="21"/>
      <c r="DS6639" s="21"/>
      <c r="DT6639" s="21"/>
      <c r="DU6639" s="21"/>
      <c r="DV6639" s="21"/>
      <c r="DW6639" s="21"/>
      <c r="DX6639" s="21"/>
      <c r="DY6639" s="21"/>
      <c r="DZ6639" s="21"/>
      <c r="EA6639" s="21"/>
      <c r="EB6639" s="21"/>
      <c r="EC6639" s="21"/>
      <c r="ED6639" s="21"/>
      <c r="EE6639" s="21"/>
      <c r="EF6639" s="21"/>
      <c r="EG6639" s="21"/>
      <c r="EH6639" s="21"/>
      <c r="EI6639" s="21"/>
      <c r="EJ6639" s="21"/>
      <c r="EK6639" s="21"/>
      <c r="EL6639" s="21"/>
      <c r="EM6639" s="21"/>
      <c r="EN6639" s="21"/>
      <c r="EO6639" s="21"/>
      <c r="EP6639" s="21"/>
      <c r="EQ6639" s="21"/>
      <c r="ER6639" s="21"/>
      <c r="ES6639" s="21"/>
      <c r="ET6639" s="21"/>
      <c r="EU6639" s="21"/>
      <c r="EV6639" s="21"/>
      <c r="EW6639" s="21"/>
      <c r="EX6639" s="21"/>
      <c r="EY6639" s="21"/>
      <c r="EZ6639" s="21"/>
      <c r="FA6639" s="21"/>
      <c r="FB6639" s="21"/>
      <c r="FC6639" s="21"/>
      <c r="FD6639" s="21"/>
      <c r="FE6639" s="21"/>
      <c r="FF6639" s="21"/>
      <c r="FG6639" s="21"/>
      <c r="FH6639" s="21"/>
      <c r="FI6639" s="21"/>
      <c r="FJ6639" s="21"/>
      <c r="FK6639" s="21"/>
      <c r="FL6639" s="21"/>
      <c r="FM6639" s="21"/>
      <c r="FN6639" s="21"/>
      <c r="FO6639" s="21"/>
      <c r="FP6639" s="21"/>
      <c r="FQ6639" s="21"/>
      <c r="FR6639" s="21"/>
      <c r="FS6639" s="21"/>
      <c r="FT6639" s="21"/>
      <c r="FU6639" s="21"/>
      <c r="FV6639" s="21"/>
      <c r="FW6639" s="21"/>
      <c r="FX6639" s="21"/>
      <c r="FY6639" s="21"/>
      <c r="FZ6639" s="21"/>
      <c r="GA6639" s="21"/>
      <c r="GB6639" s="21"/>
      <c r="GC6639" s="21"/>
      <c r="GD6639" s="21"/>
      <c r="GE6639" s="21"/>
      <c r="GF6639" s="21"/>
      <c r="GG6639" s="21"/>
      <c r="GH6639" s="21"/>
      <c r="GI6639" s="21"/>
      <c r="GJ6639" s="21"/>
      <c r="GK6639" s="21"/>
      <c r="GL6639" s="21"/>
      <c r="GM6639" s="21"/>
      <c r="GN6639" s="21"/>
      <c r="GO6639" s="21"/>
      <c r="GP6639" s="21"/>
      <c r="GQ6639" s="21"/>
      <c r="GR6639" s="21"/>
      <c r="GS6639" s="21"/>
      <c r="GT6639" s="21"/>
      <c r="GU6639" s="21"/>
      <c r="GV6639" s="21"/>
      <c r="GW6639" s="21"/>
      <c r="GX6639" s="21"/>
      <c r="GY6639" s="21"/>
      <c r="GZ6639" s="21"/>
      <c r="HA6639" s="21"/>
      <c r="HB6639" s="21"/>
      <c r="HC6639" s="21"/>
      <c r="HD6639" s="21"/>
      <c r="HE6639" s="21"/>
      <c r="HF6639" s="21"/>
      <c r="HG6639" s="21"/>
      <c r="HH6639" s="21"/>
      <c r="HI6639" s="21"/>
      <c r="HJ6639" s="21"/>
      <c r="HK6639" s="21"/>
      <c r="HL6639" s="21"/>
      <c r="HM6639" s="21"/>
      <c r="HN6639" s="21"/>
      <c r="HO6639" s="21"/>
      <c r="HP6639" s="21"/>
      <c r="HQ6639" s="21"/>
      <c r="HR6639" s="21"/>
      <c r="HS6639" s="21"/>
      <c r="HT6639" s="21"/>
      <c r="HU6639" s="21"/>
      <c r="HV6639" s="21"/>
      <c r="HW6639" s="21"/>
      <c r="HX6639" s="21"/>
      <c r="HY6639" s="21"/>
      <c r="HZ6639" s="21"/>
      <c r="IA6639" s="21"/>
      <c r="IB6639" s="21"/>
    </row>
    <row r="6640" s="22" customFormat="1" ht="14.25" customHeight="1" spans="1:236">
      <c r="A6640" s="30">
        <v>6639</v>
      </c>
      <c r="B6640" s="61" t="s">
        <v>3662</v>
      </c>
      <c r="C6640" s="46" t="s">
        <v>4079</v>
      </c>
      <c r="D6640" s="30">
        <v>100</v>
      </c>
      <c r="E6640" s="31">
        <v>202412</v>
      </c>
      <c r="F6640" s="21"/>
      <c r="G6640" s="21"/>
      <c r="H6640" s="21"/>
      <c r="I6640" s="21"/>
      <c r="J6640" s="21"/>
      <c r="K6640" s="21"/>
      <c r="L6640" s="21"/>
      <c r="M6640" s="21"/>
      <c r="N6640" s="21"/>
      <c r="O6640" s="21"/>
      <c r="P6640" s="21"/>
      <c r="Q6640" s="21"/>
      <c r="R6640" s="21"/>
      <c r="S6640" s="21"/>
      <c r="T6640" s="21"/>
      <c r="U6640" s="21"/>
      <c r="V6640" s="21"/>
      <c r="W6640" s="21"/>
      <c r="X6640" s="21"/>
      <c r="Y6640" s="21"/>
      <c r="Z6640" s="21"/>
      <c r="AA6640" s="21"/>
      <c r="AB6640" s="21"/>
      <c r="AC6640" s="21"/>
      <c r="AD6640" s="21"/>
      <c r="AE6640" s="21"/>
      <c r="AF6640" s="21"/>
      <c r="AG6640" s="21"/>
      <c r="AH6640" s="21"/>
      <c r="AI6640" s="21"/>
      <c r="AJ6640" s="21"/>
      <c r="AK6640" s="21"/>
      <c r="AL6640" s="21"/>
      <c r="AM6640" s="21"/>
      <c r="AN6640" s="21"/>
      <c r="AO6640" s="21"/>
      <c r="AP6640" s="21"/>
      <c r="AQ6640" s="21"/>
      <c r="AR6640" s="21"/>
      <c r="AS6640" s="21"/>
      <c r="AT6640" s="21"/>
      <c r="AU6640" s="21"/>
      <c r="AV6640" s="21"/>
      <c r="AW6640" s="21"/>
      <c r="AX6640" s="21"/>
      <c r="AY6640" s="21"/>
      <c r="AZ6640" s="21"/>
      <c r="BA6640" s="21"/>
      <c r="BB6640" s="21"/>
      <c r="BC6640" s="21"/>
      <c r="BD6640" s="21"/>
      <c r="BE6640" s="21"/>
      <c r="BF6640" s="21"/>
      <c r="BG6640" s="21"/>
      <c r="BH6640" s="21"/>
      <c r="BI6640" s="21"/>
      <c r="BJ6640" s="21"/>
      <c r="BK6640" s="21"/>
      <c r="BL6640" s="21"/>
      <c r="BM6640" s="21"/>
      <c r="BN6640" s="21"/>
      <c r="BO6640" s="21"/>
      <c r="BP6640" s="21"/>
      <c r="BQ6640" s="21"/>
      <c r="BR6640" s="21"/>
      <c r="BS6640" s="21"/>
      <c r="BT6640" s="21"/>
      <c r="BU6640" s="21"/>
      <c r="BV6640" s="21"/>
      <c r="BW6640" s="21"/>
      <c r="BX6640" s="21"/>
      <c r="BY6640" s="21"/>
      <c r="BZ6640" s="21"/>
      <c r="CA6640" s="21"/>
      <c r="CB6640" s="21"/>
      <c r="CC6640" s="21"/>
      <c r="CD6640" s="21"/>
      <c r="CE6640" s="21"/>
      <c r="CF6640" s="21"/>
      <c r="CG6640" s="21"/>
      <c r="CH6640" s="21"/>
      <c r="CI6640" s="21"/>
      <c r="CJ6640" s="21"/>
      <c r="CK6640" s="21"/>
      <c r="CL6640" s="21"/>
      <c r="CM6640" s="21"/>
      <c r="CN6640" s="21"/>
      <c r="CO6640" s="21"/>
      <c r="CP6640" s="21"/>
      <c r="CQ6640" s="21"/>
      <c r="CR6640" s="21"/>
      <c r="CS6640" s="21"/>
      <c r="CT6640" s="21"/>
      <c r="CU6640" s="21"/>
      <c r="CV6640" s="21"/>
      <c r="CW6640" s="21"/>
      <c r="CX6640" s="21"/>
      <c r="CY6640" s="21"/>
      <c r="CZ6640" s="21"/>
      <c r="DA6640" s="21"/>
      <c r="DB6640" s="21"/>
      <c r="DC6640" s="21"/>
      <c r="DD6640" s="21"/>
      <c r="DE6640" s="21"/>
      <c r="DF6640" s="21"/>
      <c r="DG6640" s="21"/>
      <c r="DH6640" s="21"/>
      <c r="DI6640" s="21"/>
      <c r="DJ6640" s="21"/>
      <c r="DK6640" s="21"/>
      <c r="DL6640" s="21"/>
      <c r="DM6640" s="21"/>
      <c r="DN6640" s="21"/>
      <c r="DO6640" s="21"/>
      <c r="DP6640" s="21"/>
      <c r="DQ6640" s="21"/>
      <c r="DR6640" s="21"/>
      <c r="DS6640" s="21"/>
      <c r="DT6640" s="21"/>
      <c r="DU6640" s="21"/>
      <c r="DV6640" s="21"/>
      <c r="DW6640" s="21"/>
      <c r="DX6640" s="21"/>
      <c r="DY6640" s="21"/>
      <c r="DZ6640" s="21"/>
      <c r="EA6640" s="21"/>
      <c r="EB6640" s="21"/>
      <c r="EC6640" s="21"/>
      <c r="ED6640" s="21"/>
      <c r="EE6640" s="21"/>
      <c r="EF6640" s="21"/>
      <c r="EG6640" s="21"/>
      <c r="EH6640" s="21"/>
      <c r="EI6640" s="21"/>
      <c r="EJ6640" s="21"/>
      <c r="EK6640" s="21"/>
      <c r="EL6640" s="21"/>
      <c r="EM6640" s="21"/>
      <c r="EN6640" s="21"/>
      <c r="EO6640" s="21"/>
      <c r="EP6640" s="21"/>
      <c r="EQ6640" s="21"/>
      <c r="ER6640" s="21"/>
      <c r="ES6640" s="21"/>
      <c r="ET6640" s="21"/>
      <c r="EU6640" s="21"/>
      <c r="EV6640" s="21"/>
      <c r="EW6640" s="21"/>
      <c r="EX6640" s="21"/>
      <c r="EY6640" s="21"/>
      <c r="EZ6640" s="21"/>
      <c r="FA6640" s="21"/>
      <c r="FB6640" s="21"/>
      <c r="FC6640" s="21"/>
      <c r="FD6640" s="21"/>
      <c r="FE6640" s="21"/>
      <c r="FF6640" s="21"/>
      <c r="FG6640" s="21"/>
      <c r="FH6640" s="21"/>
      <c r="FI6640" s="21"/>
      <c r="FJ6640" s="21"/>
      <c r="FK6640" s="21"/>
      <c r="FL6640" s="21"/>
      <c r="FM6640" s="21"/>
      <c r="FN6640" s="21"/>
      <c r="FO6640" s="21"/>
      <c r="FP6640" s="21"/>
      <c r="FQ6640" s="21"/>
      <c r="FR6640" s="21"/>
      <c r="FS6640" s="21"/>
      <c r="FT6640" s="21"/>
      <c r="FU6640" s="21"/>
      <c r="FV6640" s="21"/>
      <c r="FW6640" s="21"/>
      <c r="FX6640" s="21"/>
      <c r="FY6640" s="21"/>
      <c r="FZ6640" s="21"/>
      <c r="GA6640" s="21"/>
      <c r="GB6640" s="21"/>
      <c r="GC6640" s="21"/>
      <c r="GD6640" s="21"/>
      <c r="GE6640" s="21"/>
      <c r="GF6640" s="21"/>
      <c r="GG6640" s="21"/>
      <c r="GH6640" s="21"/>
      <c r="GI6640" s="21"/>
      <c r="GJ6640" s="21"/>
      <c r="GK6640" s="21"/>
      <c r="GL6640" s="21"/>
      <c r="GM6640" s="21"/>
      <c r="GN6640" s="21"/>
      <c r="GO6640" s="21"/>
      <c r="GP6640" s="21"/>
      <c r="GQ6640" s="21"/>
      <c r="GR6640" s="21"/>
      <c r="GS6640" s="21"/>
      <c r="GT6640" s="21"/>
      <c r="GU6640" s="21"/>
      <c r="GV6640" s="21"/>
      <c r="GW6640" s="21"/>
      <c r="GX6640" s="21"/>
      <c r="GY6640" s="21"/>
      <c r="GZ6640" s="21"/>
      <c r="HA6640" s="21"/>
      <c r="HB6640" s="21"/>
      <c r="HC6640" s="21"/>
      <c r="HD6640" s="21"/>
      <c r="HE6640" s="21"/>
      <c r="HF6640" s="21"/>
      <c r="HG6640" s="21"/>
      <c r="HH6640" s="21"/>
      <c r="HI6640" s="21"/>
      <c r="HJ6640" s="21"/>
      <c r="HK6640" s="21"/>
      <c r="HL6640" s="21"/>
      <c r="HM6640" s="21"/>
      <c r="HN6640" s="21"/>
      <c r="HO6640" s="21"/>
      <c r="HP6640" s="21"/>
      <c r="HQ6640" s="21"/>
      <c r="HR6640" s="21"/>
      <c r="HS6640" s="21"/>
      <c r="HT6640" s="21"/>
      <c r="HU6640" s="21"/>
      <c r="HV6640" s="21"/>
      <c r="HW6640" s="21"/>
      <c r="HX6640" s="21"/>
      <c r="HY6640" s="21"/>
      <c r="HZ6640" s="21"/>
      <c r="IA6640" s="21"/>
      <c r="IB6640" s="21"/>
    </row>
    <row r="6641" s="22" customFormat="1" ht="14.25" customHeight="1" spans="1:236">
      <c r="A6641" s="30">
        <v>6640</v>
      </c>
      <c r="B6641" s="61" t="s">
        <v>4131</v>
      </c>
      <c r="C6641" s="46" t="s">
        <v>4079</v>
      </c>
      <c r="D6641" s="30">
        <v>100</v>
      </c>
      <c r="E6641" s="31">
        <v>202412</v>
      </c>
      <c r="F6641" s="21"/>
      <c r="G6641" s="21"/>
      <c r="H6641" s="21"/>
      <c r="I6641" s="21"/>
      <c r="J6641" s="21"/>
      <c r="K6641" s="21"/>
      <c r="L6641" s="21"/>
      <c r="M6641" s="21"/>
      <c r="N6641" s="21"/>
      <c r="O6641" s="21"/>
      <c r="P6641" s="21"/>
      <c r="Q6641" s="21"/>
      <c r="R6641" s="21"/>
      <c r="S6641" s="21"/>
      <c r="T6641" s="21"/>
      <c r="U6641" s="21"/>
      <c r="V6641" s="21"/>
      <c r="W6641" s="21"/>
      <c r="X6641" s="21"/>
      <c r="Y6641" s="21"/>
      <c r="Z6641" s="21"/>
      <c r="AA6641" s="21"/>
      <c r="AB6641" s="21"/>
      <c r="AC6641" s="21"/>
      <c r="AD6641" s="21"/>
      <c r="AE6641" s="21"/>
      <c r="AF6641" s="21"/>
      <c r="AG6641" s="21"/>
      <c r="AH6641" s="21"/>
      <c r="AI6641" s="21"/>
      <c r="AJ6641" s="21"/>
      <c r="AK6641" s="21"/>
      <c r="AL6641" s="21"/>
      <c r="AM6641" s="21"/>
      <c r="AN6641" s="21"/>
      <c r="AO6641" s="21"/>
      <c r="AP6641" s="21"/>
      <c r="AQ6641" s="21"/>
      <c r="AR6641" s="21"/>
      <c r="AS6641" s="21"/>
      <c r="AT6641" s="21"/>
      <c r="AU6641" s="21"/>
      <c r="AV6641" s="21"/>
      <c r="AW6641" s="21"/>
      <c r="AX6641" s="21"/>
      <c r="AY6641" s="21"/>
      <c r="AZ6641" s="21"/>
      <c r="BA6641" s="21"/>
      <c r="BB6641" s="21"/>
      <c r="BC6641" s="21"/>
      <c r="BD6641" s="21"/>
      <c r="BE6641" s="21"/>
      <c r="BF6641" s="21"/>
      <c r="BG6641" s="21"/>
      <c r="BH6641" s="21"/>
      <c r="BI6641" s="21"/>
      <c r="BJ6641" s="21"/>
      <c r="BK6641" s="21"/>
      <c r="BL6641" s="21"/>
      <c r="BM6641" s="21"/>
      <c r="BN6641" s="21"/>
      <c r="BO6641" s="21"/>
      <c r="BP6641" s="21"/>
      <c r="BQ6641" s="21"/>
      <c r="BR6641" s="21"/>
      <c r="BS6641" s="21"/>
      <c r="BT6641" s="21"/>
      <c r="BU6641" s="21"/>
      <c r="BV6641" s="21"/>
      <c r="BW6641" s="21"/>
      <c r="BX6641" s="21"/>
      <c r="BY6641" s="21"/>
      <c r="BZ6641" s="21"/>
      <c r="CA6641" s="21"/>
      <c r="CB6641" s="21"/>
      <c r="CC6641" s="21"/>
      <c r="CD6641" s="21"/>
      <c r="CE6641" s="21"/>
      <c r="CF6641" s="21"/>
      <c r="CG6641" s="21"/>
      <c r="CH6641" s="21"/>
      <c r="CI6641" s="21"/>
      <c r="CJ6641" s="21"/>
      <c r="CK6641" s="21"/>
      <c r="CL6641" s="21"/>
      <c r="CM6641" s="21"/>
      <c r="CN6641" s="21"/>
      <c r="CO6641" s="21"/>
      <c r="CP6641" s="21"/>
      <c r="CQ6641" s="21"/>
      <c r="CR6641" s="21"/>
      <c r="CS6641" s="21"/>
      <c r="CT6641" s="21"/>
      <c r="CU6641" s="21"/>
      <c r="CV6641" s="21"/>
      <c r="CW6641" s="21"/>
      <c r="CX6641" s="21"/>
      <c r="CY6641" s="21"/>
      <c r="CZ6641" s="21"/>
      <c r="DA6641" s="21"/>
      <c r="DB6641" s="21"/>
      <c r="DC6641" s="21"/>
      <c r="DD6641" s="21"/>
      <c r="DE6641" s="21"/>
      <c r="DF6641" s="21"/>
      <c r="DG6641" s="21"/>
      <c r="DH6641" s="21"/>
      <c r="DI6641" s="21"/>
      <c r="DJ6641" s="21"/>
      <c r="DK6641" s="21"/>
      <c r="DL6641" s="21"/>
      <c r="DM6641" s="21"/>
      <c r="DN6641" s="21"/>
      <c r="DO6641" s="21"/>
      <c r="DP6641" s="21"/>
      <c r="DQ6641" s="21"/>
      <c r="DR6641" s="21"/>
      <c r="DS6641" s="21"/>
      <c r="DT6641" s="21"/>
      <c r="DU6641" s="21"/>
      <c r="DV6641" s="21"/>
      <c r="DW6641" s="21"/>
      <c r="DX6641" s="21"/>
      <c r="DY6641" s="21"/>
      <c r="DZ6641" s="21"/>
      <c r="EA6641" s="21"/>
      <c r="EB6641" s="21"/>
      <c r="EC6641" s="21"/>
      <c r="ED6641" s="21"/>
      <c r="EE6641" s="21"/>
      <c r="EF6641" s="21"/>
      <c r="EG6641" s="21"/>
      <c r="EH6641" s="21"/>
      <c r="EI6641" s="21"/>
      <c r="EJ6641" s="21"/>
      <c r="EK6641" s="21"/>
      <c r="EL6641" s="21"/>
      <c r="EM6641" s="21"/>
      <c r="EN6641" s="21"/>
      <c r="EO6641" s="21"/>
      <c r="EP6641" s="21"/>
      <c r="EQ6641" s="21"/>
      <c r="ER6641" s="21"/>
      <c r="ES6641" s="21"/>
      <c r="ET6641" s="21"/>
      <c r="EU6641" s="21"/>
      <c r="EV6641" s="21"/>
      <c r="EW6641" s="21"/>
      <c r="EX6641" s="21"/>
      <c r="EY6641" s="21"/>
      <c r="EZ6641" s="21"/>
      <c r="FA6641" s="21"/>
      <c r="FB6641" s="21"/>
      <c r="FC6641" s="21"/>
      <c r="FD6641" s="21"/>
      <c r="FE6641" s="21"/>
      <c r="FF6641" s="21"/>
      <c r="FG6641" s="21"/>
      <c r="FH6641" s="21"/>
      <c r="FI6641" s="21"/>
      <c r="FJ6641" s="21"/>
      <c r="FK6641" s="21"/>
      <c r="FL6641" s="21"/>
      <c r="FM6641" s="21"/>
      <c r="FN6641" s="21"/>
      <c r="FO6641" s="21"/>
      <c r="FP6641" s="21"/>
      <c r="FQ6641" s="21"/>
      <c r="FR6641" s="21"/>
      <c r="FS6641" s="21"/>
      <c r="FT6641" s="21"/>
      <c r="FU6641" s="21"/>
      <c r="FV6641" s="21"/>
      <c r="FW6641" s="21"/>
      <c r="FX6641" s="21"/>
      <c r="FY6641" s="21"/>
      <c r="FZ6641" s="21"/>
      <c r="GA6641" s="21"/>
      <c r="GB6641" s="21"/>
      <c r="GC6641" s="21"/>
      <c r="GD6641" s="21"/>
      <c r="GE6641" s="21"/>
      <c r="GF6641" s="21"/>
      <c r="GG6641" s="21"/>
      <c r="GH6641" s="21"/>
      <c r="GI6641" s="21"/>
      <c r="GJ6641" s="21"/>
      <c r="GK6641" s="21"/>
      <c r="GL6641" s="21"/>
      <c r="GM6641" s="21"/>
      <c r="GN6641" s="21"/>
      <c r="GO6641" s="21"/>
      <c r="GP6641" s="21"/>
      <c r="GQ6641" s="21"/>
      <c r="GR6641" s="21"/>
      <c r="GS6641" s="21"/>
      <c r="GT6641" s="21"/>
      <c r="GU6641" s="21"/>
      <c r="GV6641" s="21"/>
      <c r="GW6641" s="21"/>
      <c r="GX6641" s="21"/>
      <c r="GY6641" s="21"/>
      <c r="GZ6641" s="21"/>
      <c r="HA6641" s="21"/>
      <c r="HB6641" s="21"/>
      <c r="HC6641" s="21"/>
      <c r="HD6641" s="21"/>
      <c r="HE6641" s="21"/>
      <c r="HF6641" s="21"/>
      <c r="HG6641" s="21"/>
      <c r="HH6641" s="21"/>
      <c r="HI6641" s="21"/>
      <c r="HJ6641" s="21"/>
      <c r="HK6641" s="21"/>
      <c r="HL6641" s="21"/>
      <c r="HM6641" s="21"/>
      <c r="HN6641" s="21"/>
      <c r="HO6641" s="21"/>
      <c r="HP6641" s="21"/>
      <c r="HQ6641" s="21"/>
      <c r="HR6641" s="21"/>
      <c r="HS6641" s="21"/>
      <c r="HT6641" s="21"/>
      <c r="HU6641" s="21"/>
      <c r="HV6641" s="21"/>
      <c r="HW6641" s="21"/>
      <c r="HX6641" s="21"/>
      <c r="HY6641" s="21"/>
      <c r="HZ6641" s="21"/>
      <c r="IA6641" s="21"/>
      <c r="IB6641" s="21"/>
    </row>
    <row r="6642" s="22" customFormat="1" ht="14.25" customHeight="1" spans="1:236">
      <c r="A6642" s="30">
        <v>6641</v>
      </c>
      <c r="B6642" s="61" t="s">
        <v>1657</v>
      </c>
      <c r="C6642" s="46" t="s">
        <v>4079</v>
      </c>
      <c r="D6642" s="30">
        <v>100</v>
      </c>
      <c r="E6642" s="31">
        <v>202412</v>
      </c>
      <c r="F6642" s="21"/>
      <c r="G6642" s="21"/>
      <c r="H6642" s="21"/>
      <c r="I6642" s="21"/>
      <c r="J6642" s="21"/>
      <c r="K6642" s="21"/>
      <c r="L6642" s="21"/>
      <c r="M6642" s="21"/>
      <c r="N6642" s="21"/>
      <c r="O6642" s="21"/>
      <c r="P6642" s="21"/>
      <c r="Q6642" s="21"/>
      <c r="R6642" s="21"/>
      <c r="S6642" s="21"/>
      <c r="T6642" s="21"/>
      <c r="U6642" s="21"/>
      <c r="V6642" s="21"/>
      <c r="W6642" s="21"/>
      <c r="X6642" s="21"/>
      <c r="Y6642" s="21"/>
      <c r="Z6642" s="21"/>
      <c r="AA6642" s="21"/>
      <c r="AB6642" s="21"/>
      <c r="AC6642" s="21"/>
      <c r="AD6642" s="21"/>
      <c r="AE6642" s="21"/>
      <c r="AF6642" s="21"/>
      <c r="AG6642" s="21"/>
      <c r="AH6642" s="21"/>
      <c r="AI6642" s="21"/>
      <c r="AJ6642" s="21"/>
      <c r="AK6642" s="21"/>
      <c r="AL6642" s="21"/>
      <c r="AM6642" s="21"/>
      <c r="AN6642" s="21"/>
      <c r="AO6642" s="21"/>
      <c r="AP6642" s="21"/>
      <c r="AQ6642" s="21"/>
      <c r="AR6642" s="21"/>
      <c r="AS6642" s="21"/>
      <c r="AT6642" s="21"/>
      <c r="AU6642" s="21"/>
      <c r="AV6642" s="21"/>
      <c r="AW6642" s="21"/>
      <c r="AX6642" s="21"/>
      <c r="AY6642" s="21"/>
      <c r="AZ6642" s="21"/>
      <c r="BA6642" s="21"/>
      <c r="BB6642" s="21"/>
      <c r="BC6642" s="21"/>
      <c r="BD6642" s="21"/>
      <c r="BE6642" s="21"/>
      <c r="BF6642" s="21"/>
      <c r="BG6642" s="21"/>
      <c r="BH6642" s="21"/>
      <c r="BI6642" s="21"/>
      <c r="BJ6642" s="21"/>
      <c r="BK6642" s="21"/>
      <c r="BL6642" s="21"/>
      <c r="BM6642" s="21"/>
      <c r="BN6642" s="21"/>
      <c r="BO6642" s="21"/>
      <c r="BP6642" s="21"/>
      <c r="BQ6642" s="21"/>
      <c r="BR6642" s="21"/>
      <c r="BS6642" s="21"/>
      <c r="BT6642" s="21"/>
      <c r="BU6642" s="21"/>
      <c r="BV6642" s="21"/>
      <c r="BW6642" s="21"/>
      <c r="BX6642" s="21"/>
      <c r="BY6642" s="21"/>
      <c r="BZ6642" s="21"/>
      <c r="CA6642" s="21"/>
      <c r="CB6642" s="21"/>
      <c r="CC6642" s="21"/>
      <c r="CD6642" s="21"/>
      <c r="CE6642" s="21"/>
      <c r="CF6642" s="21"/>
      <c r="CG6642" s="21"/>
      <c r="CH6642" s="21"/>
      <c r="CI6642" s="21"/>
      <c r="CJ6642" s="21"/>
      <c r="CK6642" s="21"/>
      <c r="CL6642" s="21"/>
      <c r="CM6642" s="21"/>
      <c r="CN6642" s="21"/>
      <c r="CO6642" s="21"/>
      <c r="CP6642" s="21"/>
      <c r="CQ6642" s="21"/>
      <c r="CR6642" s="21"/>
      <c r="CS6642" s="21"/>
      <c r="CT6642" s="21"/>
      <c r="CU6642" s="21"/>
      <c r="CV6642" s="21"/>
      <c r="CW6642" s="21"/>
      <c r="CX6642" s="21"/>
      <c r="CY6642" s="21"/>
      <c r="CZ6642" s="21"/>
      <c r="DA6642" s="21"/>
      <c r="DB6642" s="21"/>
      <c r="DC6642" s="21"/>
      <c r="DD6642" s="21"/>
      <c r="DE6642" s="21"/>
      <c r="DF6642" s="21"/>
      <c r="DG6642" s="21"/>
      <c r="DH6642" s="21"/>
      <c r="DI6642" s="21"/>
      <c r="DJ6642" s="21"/>
      <c r="DK6642" s="21"/>
      <c r="DL6642" s="21"/>
      <c r="DM6642" s="21"/>
      <c r="DN6642" s="21"/>
      <c r="DO6642" s="21"/>
      <c r="DP6642" s="21"/>
      <c r="DQ6642" s="21"/>
      <c r="DR6642" s="21"/>
      <c r="DS6642" s="21"/>
      <c r="DT6642" s="21"/>
      <c r="DU6642" s="21"/>
      <c r="DV6642" s="21"/>
      <c r="DW6642" s="21"/>
      <c r="DX6642" s="21"/>
      <c r="DY6642" s="21"/>
      <c r="DZ6642" s="21"/>
      <c r="EA6642" s="21"/>
      <c r="EB6642" s="21"/>
      <c r="EC6642" s="21"/>
      <c r="ED6642" s="21"/>
      <c r="EE6642" s="21"/>
      <c r="EF6642" s="21"/>
      <c r="EG6642" s="21"/>
      <c r="EH6642" s="21"/>
      <c r="EI6642" s="21"/>
      <c r="EJ6642" s="21"/>
      <c r="EK6642" s="21"/>
      <c r="EL6642" s="21"/>
      <c r="EM6642" s="21"/>
      <c r="EN6642" s="21"/>
      <c r="EO6642" s="21"/>
      <c r="EP6642" s="21"/>
      <c r="EQ6642" s="21"/>
      <c r="ER6642" s="21"/>
      <c r="ES6642" s="21"/>
      <c r="ET6642" s="21"/>
      <c r="EU6642" s="21"/>
      <c r="EV6642" s="21"/>
      <c r="EW6642" s="21"/>
      <c r="EX6642" s="21"/>
      <c r="EY6642" s="21"/>
      <c r="EZ6642" s="21"/>
      <c r="FA6642" s="21"/>
      <c r="FB6642" s="21"/>
      <c r="FC6642" s="21"/>
      <c r="FD6642" s="21"/>
      <c r="FE6642" s="21"/>
      <c r="FF6642" s="21"/>
      <c r="FG6642" s="21"/>
      <c r="FH6642" s="21"/>
      <c r="FI6642" s="21"/>
      <c r="FJ6642" s="21"/>
      <c r="FK6642" s="21"/>
      <c r="FL6642" s="21"/>
      <c r="FM6642" s="21"/>
      <c r="FN6642" s="21"/>
      <c r="FO6642" s="21"/>
      <c r="FP6642" s="21"/>
      <c r="FQ6642" s="21"/>
      <c r="FR6642" s="21"/>
      <c r="FS6642" s="21"/>
      <c r="FT6642" s="21"/>
      <c r="FU6642" s="21"/>
      <c r="FV6642" s="21"/>
      <c r="FW6642" s="21"/>
      <c r="FX6642" s="21"/>
      <c r="FY6642" s="21"/>
      <c r="FZ6642" s="21"/>
      <c r="GA6642" s="21"/>
      <c r="GB6642" s="21"/>
      <c r="GC6642" s="21"/>
      <c r="GD6642" s="21"/>
      <c r="GE6642" s="21"/>
      <c r="GF6642" s="21"/>
      <c r="GG6642" s="21"/>
      <c r="GH6642" s="21"/>
      <c r="GI6642" s="21"/>
      <c r="GJ6642" s="21"/>
      <c r="GK6642" s="21"/>
      <c r="GL6642" s="21"/>
      <c r="GM6642" s="21"/>
      <c r="GN6642" s="21"/>
      <c r="GO6642" s="21"/>
      <c r="GP6642" s="21"/>
      <c r="GQ6642" s="21"/>
      <c r="GR6642" s="21"/>
      <c r="GS6642" s="21"/>
      <c r="GT6642" s="21"/>
      <c r="GU6642" s="21"/>
      <c r="GV6642" s="21"/>
      <c r="GW6642" s="21"/>
      <c r="GX6642" s="21"/>
      <c r="GY6642" s="21"/>
      <c r="GZ6642" s="21"/>
      <c r="HA6642" s="21"/>
      <c r="HB6642" s="21"/>
      <c r="HC6642" s="21"/>
      <c r="HD6642" s="21"/>
      <c r="HE6642" s="21"/>
      <c r="HF6642" s="21"/>
      <c r="HG6642" s="21"/>
      <c r="HH6642" s="21"/>
      <c r="HI6642" s="21"/>
      <c r="HJ6642" s="21"/>
      <c r="HK6642" s="21"/>
      <c r="HL6642" s="21"/>
      <c r="HM6642" s="21"/>
      <c r="HN6642" s="21"/>
      <c r="HO6642" s="21"/>
      <c r="HP6642" s="21"/>
      <c r="HQ6642" s="21"/>
      <c r="HR6642" s="21"/>
      <c r="HS6642" s="21"/>
      <c r="HT6642" s="21"/>
      <c r="HU6642" s="21"/>
      <c r="HV6642" s="21"/>
      <c r="HW6642" s="21"/>
      <c r="HX6642" s="21"/>
      <c r="HY6642" s="21"/>
      <c r="HZ6642" s="21"/>
      <c r="IA6642" s="21"/>
      <c r="IB6642" s="21"/>
    </row>
    <row r="6643" s="22" customFormat="1" ht="14.25" customHeight="1" spans="1:236">
      <c r="A6643" s="30">
        <v>6642</v>
      </c>
      <c r="B6643" s="61" t="s">
        <v>145</v>
      </c>
      <c r="C6643" s="46" t="s">
        <v>4079</v>
      </c>
      <c r="D6643" s="30">
        <v>100</v>
      </c>
      <c r="E6643" s="31">
        <v>202412</v>
      </c>
      <c r="F6643" s="21"/>
      <c r="G6643" s="21"/>
      <c r="H6643" s="21"/>
      <c r="I6643" s="21"/>
      <c r="J6643" s="21"/>
      <c r="K6643" s="21"/>
      <c r="L6643" s="21"/>
      <c r="M6643" s="21"/>
      <c r="N6643" s="21"/>
      <c r="O6643" s="21"/>
      <c r="P6643" s="21"/>
      <c r="Q6643" s="21"/>
      <c r="R6643" s="21"/>
      <c r="S6643" s="21"/>
      <c r="T6643" s="21"/>
      <c r="U6643" s="21"/>
      <c r="V6643" s="21"/>
      <c r="W6643" s="21"/>
      <c r="X6643" s="21"/>
      <c r="Y6643" s="21"/>
      <c r="Z6643" s="21"/>
      <c r="AA6643" s="21"/>
      <c r="AB6643" s="21"/>
      <c r="AC6643" s="21"/>
      <c r="AD6643" s="21"/>
      <c r="AE6643" s="21"/>
      <c r="AF6643" s="21"/>
      <c r="AG6643" s="21"/>
      <c r="AH6643" s="21"/>
      <c r="AI6643" s="21"/>
      <c r="AJ6643" s="21"/>
      <c r="AK6643" s="21"/>
      <c r="AL6643" s="21"/>
      <c r="AM6643" s="21"/>
      <c r="AN6643" s="21"/>
      <c r="AO6643" s="21"/>
      <c r="AP6643" s="21"/>
      <c r="AQ6643" s="21"/>
      <c r="AR6643" s="21"/>
      <c r="AS6643" s="21"/>
      <c r="AT6643" s="21"/>
      <c r="AU6643" s="21"/>
      <c r="AV6643" s="21"/>
      <c r="AW6643" s="21"/>
      <c r="AX6643" s="21"/>
      <c r="AY6643" s="21"/>
      <c r="AZ6643" s="21"/>
      <c r="BA6643" s="21"/>
      <c r="BB6643" s="21"/>
      <c r="BC6643" s="21"/>
      <c r="BD6643" s="21"/>
      <c r="BE6643" s="21"/>
      <c r="BF6643" s="21"/>
      <c r="BG6643" s="21"/>
      <c r="BH6643" s="21"/>
      <c r="BI6643" s="21"/>
      <c r="BJ6643" s="21"/>
      <c r="BK6643" s="21"/>
      <c r="BL6643" s="21"/>
      <c r="BM6643" s="21"/>
      <c r="BN6643" s="21"/>
      <c r="BO6643" s="21"/>
      <c r="BP6643" s="21"/>
      <c r="BQ6643" s="21"/>
      <c r="BR6643" s="21"/>
      <c r="BS6643" s="21"/>
      <c r="BT6643" s="21"/>
      <c r="BU6643" s="21"/>
      <c r="BV6643" s="21"/>
      <c r="BW6643" s="21"/>
      <c r="BX6643" s="21"/>
      <c r="BY6643" s="21"/>
      <c r="BZ6643" s="21"/>
      <c r="CA6643" s="21"/>
      <c r="CB6643" s="21"/>
      <c r="CC6643" s="21"/>
      <c r="CD6643" s="21"/>
      <c r="CE6643" s="21"/>
      <c r="CF6643" s="21"/>
      <c r="CG6643" s="21"/>
      <c r="CH6643" s="21"/>
      <c r="CI6643" s="21"/>
      <c r="CJ6643" s="21"/>
      <c r="CK6643" s="21"/>
      <c r="CL6643" s="21"/>
      <c r="CM6643" s="21"/>
      <c r="CN6643" s="21"/>
      <c r="CO6643" s="21"/>
      <c r="CP6643" s="21"/>
      <c r="CQ6643" s="21"/>
      <c r="CR6643" s="21"/>
      <c r="CS6643" s="21"/>
      <c r="CT6643" s="21"/>
      <c r="CU6643" s="21"/>
      <c r="CV6643" s="21"/>
      <c r="CW6643" s="21"/>
      <c r="CX6643" s="21"/>
      <c r="CY6643" s="21"/>
      <c r="CZ6643" s="21"/>
      <c r="DA6643" s="21"/>
      <c r="DB6643" s="21"/>
      <c r="DC6643" s="21"/>
      <c r="DD6643" s="21"/>
      <c r="DE6643" s="21"/>
      <c r="DF6643" s="21"/>
      <c r="DG6643" s="21"/>
      <c r="DH6643" s="21"/>
      <c r="DI6643" s="21"/>
      <c r="DJ6643" s="21"/>
      <c r="DK6643" s="21"/>
      <c r="DL6643" s="21"/>
      <c r="DM6643" s="21"/>
      <c r="DN6643" s="21"/>
      <c r="DO6643" s="21"/>
      <c r="DP6643" s="21"/>
      <c r="DQ6643" s="21"/>
      <c r="DR6643" s="21"/>
      <c r="DS6643" s="21"/>
      <c r="DT6643" s="21"/>
      <c r="DU6643" s="21"/>
      <c r="DV6643" s="21"/>
      <c r="DW6643" s="21"/>
      <c r="DX6643" s="21"/>
      <c r="DY6643" s="21"/>
      <c r="DZ6643" s="21"/>
      <c r="EA6643" s="21"/>
      <c r="EB6643" s="21"/>
      <c r="EC6643" s="21"/>
      <c r="ED6643" s="21"/>
      <c r="EE6643" s="21"/>
      <c r="EF6643" s="21"/>
      <c r="EG6643" s="21"/>
      <c r="EH6643" s="21"/>
      <c r="EI6643" s="21"/>
      <c r="EJ6643" s="21"/>
      <c r="EK6643" s="21"/>
      <c r="EL6643" s="21"/>
      <c r="EM6643" s="21"/>
      <c r="EN6643" s="21"/>
      <c r="EO6643" s="21"/>
      <c r="EP6643" s="21"/>
      <c r="EQ6643" s="21"/>
      <c r="ER6643" s="21"/>
      <c r="ES6643" s="21"/>
      <c r="ET6643" s="21"/>
      <c r="EU6643" s="21"/>
      <c r="EV6643" s="21"/>
      <c r="EW6643" s="21"/>
      <c r="EX6643" s="21"/>
      <c r="EY6643" s="21"/>
      <c r="EZ6643" s="21"/>
      <c r="FA6643" s="21"/>
      <c r="FB6643" s="21"/>
      <c r="FC6643" s="21"/>
      <c r="FD6643" s="21"/>
      <c r="FE6643" s="21"/>
      <c r="FF6643" s="21"/>
      <c r="FG6643" s="21"/>
      <c r="FH6643" s="21"/>
      <c r="FI6643" s="21"/>
      <c r="FJ6643" s="21"/>
      <c r="FK6643" s="21"/>
      <c r="FL6643" s="21"/>
      <c r="FM6643" s="21"/>
      <c r="FN6643" s="21"/>
      <c r="FO6643" s="21"/>
      <c r="FP6643" s="21"/>
      <c r="FQ6643" s="21"/>
      <c r="FR6643" s="21"/>
      <c r="FS6643" s="21"/>
      <c r="FT6643" s="21"/>
      <c r="FU6643" s="21"/>
      <c r="FV6643" s="21"/>
      <c r="FW6643" s="21"/>
      <c r="FX6643" s="21"/>
      <c r="FY6643" s="21"/>
      <c r="FZ6643" s="21"/>
      <c r="GA6643" s="21"/>
      <c r="GB6643" s="21"/>
      <c r="GC6643" s="21"/>
      <c r="GD6643" s="21"/>
      <c r="GE6643" s="21"/>
      <c r="GF6643" s="21"/>
      <c r="GG6643" s="21"/>
      <c r="GH6643" s="21"/>
      <c r="GI6643" s="21"/>
      <c r="GJ6643" s="21"/>
      <c r="GK6643" s="21"/>
      <c r="GL6643" s="21"/>
      <c r="GM6643" s="21"/>
      <c r="GN6643" s="21"/>
      <c r="GO6643" s="21"/>
      <c r="GP6643" s="21"/>
      <c r="GQ6643" s="21"/>
      <c r="GR6643" s="21"/>
      <c r="GS6643" s="21"/>
      <c r="GT6643" s="21"/>
      <c r="GU6643" s="21"/>
      <c r="GV6643" s="21"/>
      <c r="GW6643" s="21"/>
      <c r="GX6643" s="21"/>
      <c r="GY6643" s="21"/>
      <c r="GZ6643" s="21"/>
      <c r="HA6643" s="21"/>
      <c r="HB6643" s="21"/>
      <c r="HC6643" s="21"/>
      <c r="HD6643" s="21"/>
      <c r="HE6643" s="21"/>
      <c r="HF6643" s="21"/>
      <c r="HG6643" s="21"/>
      <c r="HH6643" s="21"/>
      <c r="HI6643" s="21"/>
      <c r="HJ6643" s="21"/>
      <c r="HK6643" s="21"/>
      <c r="HL6643" s="21"/>
      <c r="HM6643" s="21"/>
      <c r="HN6643" s="21"/>
      <c r="HO6643" s="21"/>
      <c r="HP6643" s="21"/>
      <c r="HQ6643" s="21"/>
      <c r="HR6643" s="21"/>
      <c r="HS6643" s="21"/>
      <c r="HT6643" s="21"/>
      <c r="HU6643" s="21"/>
      <c r="HV6643" s="21"/>
      <c r="HW6643" s="21"/>
      <c r="HX6643" s="21"/>
      <c r="HY6643" s="21"/>
      <c r="HZ6643" s="21"/>
      <c r="IA6643" s="21"/>
      <c r="IB6643" s="21"/>
    </row>
    <row r="6644" s="22" customFormat="1" ht="14.25" customHeight="1" spans="1:236">
      <c r="A6644" s="30">
        <v>6643</v>
      </c>
      <c r="B6644" s="61" t="s">
        <v>3180</v>
      </c>
      <c r="C6644" s="46" t="s">
        <v>4079</v>
      </c>
      <c r="D6644" s="30">
        <v>100</v>
      </c>
      <c r="E6644" s="31">
        <v>202412</v>
      </c>
      <c r="F6644" s="21"/>
      <c r="G6644" s="21"/>
      <c r="H6644" s="21"/>
      <c r="I6644" s="21"/>
      <c r="J6644" s="21"/>
      <c r="K6644" s="21"/>
      <c r="L6644" s="21"/>
      <c r="M6644" s="21"/>
      <c r="N6644" s="21"/>
      <c r="O6644" s="21"/>
      <c r="P6644" s="21"/>
      <c r="Q6644" s="21"/>
      <c r="R6644" s="21"/>
      <c r="S6644" s="21"/>
      <c r="T6644" s="21"/>
      <c r="U6644" s="21"/>
      <c r="V6644" s="21"/>
      <c r="W6644" s="21"/>
      <c r="X6644" s="21"/>
      <c r="Y6644" s="21"/>
      <c r="Z6644" s="21"/>
      <c r="AA6644" s="21"/>
      <c r="AB6644" s="21"/>
      <c r="AC6644" s="21"/>
      <c r="AD6644" s="21"/>
      <c r="AE6644" s="21"/>
      <c r="AF6644" s="21"/>
      <c r="AG6644" s="21"/>
      <c r="AH6644" s="21"/>
      <c r="AI6644" s="21"/>
      <c r="AJ6644" s="21"/>
      <c r="AK6644" s="21"/>
      <c r="AL6644" s="21"/>
      <c r="AM6644" s="21"/>
      <c r="AN6644" s="21"/>
      <c r="AO6644" s="21"/>
      <c r="AP6644" s="21"/>
      <c r="AQ6644" s="21"/>
      <c r="AR6644" s="21"/>
      <c r="AS6644" s="21"/>
      <c r="AT6644" s="21"/>
      <c r="AU6644" s="21"/>
      <c r="AV6644" s="21"/>
      <c r="AW6644" s="21"/>
      <c r="AX6644" s="21"/>
      <c r="AY6644" s="21"/>
      <c r="AZ6644" s="21"/>
      <c r="BA6644" s="21"/>
      <c r="BB6644" s="21"/>
      <c r="BC6644" s="21"/>
      <c r="BD6644" s="21"/>
      <c r="BE6644" s="21"/>
      <c r="BF6644" s="21"/>
      <c r="BG6644" s="21"/>
      <c r="BH6644" s="21"/>
      <c r="BI6644" s="21"/>
      <c r="BJ6644" s="21"/>
      <c r="BK6644" s="21"/>
      <c r="BL6644" s="21"/>
      <c r="BM6644" s="21"/>
      <c r="BN6644" s="21"/>
      <c r="BO6644" s="21"/>
      <c r="BP6644" s="21"/>
      <c r="BQ6644" s="21"/>
      <c r="BR6644" s="21"/>
      <c r="BS6644" s="21"/>
      <c r="BT6644" s="21"/>
      <c r="BU6644" s="21"/>
      <c r="BV6644" s="21"/>
      <c r="BW6644" s="21"/>
      <c r="BX6644" s="21"/>
      <c r="BY6644" s="21"/>
      <c r="BZ6644" s="21"/>
      <c r="CA6644" s="21"/>
      <c r="CB6644" s="21"/>
      <c r="CC6644" s="21"/>
      <c r="CD6644" s="21"/>
      <c r="CE6644" s="21"/>
      <c r="CF6644" s="21"/>
      <c r="CG6644" s="21"/>
      <c r="CH6644" s="21"/>
      <c r="CI6644" s="21"/>
      <c r="CJ6644" s="21"/>
      <c r="CK6644" s="21"/>
      <c r="CL6644" s="21"/>
      <c r="CM6644" s="21"/>
      <c r="CN6644" s="21"/>
      <c r="CO6644" s="21"/>
      <c r="CP6644" s="21"/>
      <c r="CQ6644" s="21"/>
      <c r="CR6644" s="21"/>
      <c r="CS6644" s="21"/>
      <c r="CT6644" s="21"/>
      <c r="CU6644" s="21"/>
      <c r="CV6644" s="21"/>
      <c r="CW6644" s="21"/>
      <c r="CX6644" s="21"/>
      <c r="CY6644" s="21"/>
      <c r="CZ6644" s="21"/>
      <c r="DA6644" s="21"/>
      <c r="DB6644" s="21"/>
      <c r="DC6644" s="21"/>
      <c r="DD6644" s="21"/>
      <c r="DE6644" s="21"/>
      <c r="DF6644" s="21"/>
      <c r="DG6644" s="21"/>
      <c r="DH6644" s="21"/>
      <c r="DI6644" s="21"/>
      <c r="DJ6644" s="21"/>
      <c r="DK6644" s="21"/>
      <c r="DL6644" s="21"/>
      <c r="DM6644" s="21"/>
      <c r="DN6644" s="21"/>
      <c r="DO6644" s="21"/>
      <c r="DP6644" s="21"/>
      <c r="DQ6644" s="21"/>
      <c r="DR6644" s="21"/>
      <c r="DS6644" s="21"/>
      <c r="DT6644" s="21"/>
      <c r="DU6644" s="21"/>
      <c r="DV6644" s="21"/>
      <c r="DW6644" s="21"/>
      <c r="DX6644" s="21"/>
      <c r="DY6644" s="21"/>
      <c r="DZ6644" s="21"/>
      <c r="EA6644" s="21"/>
      <c r="EB6644" s="21"/>
      <c r="EC6644" s="21"/>
      <c r="ED6644" s="21"/>
      <c r="EE6644" s="21"/>
      <c r="EF6644" s="21"/>
      <c r="EG6644" s="21"/>
      <c r="EH6644" s="21"/>
      <c r="EI6644" s="21"/>
      <c r="EJ6644" s="21"/>
      <c r="EK6644" s="21"/>
      <c r="EL6644" s="21"/>
      <c r="EM6644" s="21"/>
      <c r="EN6644" s="21"/>
      <c r="EO6644" s="21"/>
      <c r="EP6644" s="21"/>
      <c r="EQ6644" s="21"/>
      <c r="ER6644" s="21"/>
      <c r="ES6644" s="21"/>
      <c r="ET6644" s="21"/>
      <c r="EU6644" s="21"/>
      <c r="EV6644" s="21"/>
      <c r="EW6644" s="21"/>
      <c r="EX6644" s="21"/>
      <c r="EY6644" s="21"/>
      <c r="EZ6644" s="21"/>
      <c r="FA6644" s="21"/>
      <c r="FB6644" s="21"/>
      <c r="FC6644" s="21"/>
      <c r="FD6644" s="21"/>
      <c r="FE6644" s="21"/>
      <c r="FF6644" s="21"/>
      <c r="FG6644" s="21"/>
      <c r="FH6644" s="21"/>
      <c r="FI6644" s="21"/>
      <c r="FJ6644" s="21"/>
      <c r="FK6644" s="21"/>
      <c r="FL6644" s="21"/>
      <c r="FM6644" s="21"/>
      <c r="FN6644" s="21"/>
      <c r="FO6644" s="21"/>
      <c r="FP6644" s="21"/>
      <c r="FQ6644" s="21"/>
      <c r="FR6644" s="21"/>
      <c r="FS6644" s="21"/>
      <c r="FT6644" s="21"/>
      <c r="FU6644" s="21"/>
      <c r="FV6644" s="21"/>
      <c r="FW6644" s="21"/>
      <c r="FX6644" s="21"/>
      <c r="FY6644" s="21"/>
      <c r="FZ6644" s="21"/>
      <c r="GA6644" s="21"/>
      <c r="GB6644" s="21"/>
      <c r="GC6644" s="21"/>
      <c r="GD6644" s="21"/>
      <c r="GE6644" s="21"/>
      <c r="GF6644" s="21"/>
      <c r="GG6644" s="21"/>
      <c r="GH6644" s="21"/>
      <c r="GI6644" s="21"/>
      <c r="GJ6644" s="21"/>
      <c r="GK6644" s="21"/>
      <c r="GL6644" s="21"/>
      <c r="GM6644" s="21"/>
      <c r="GN6644" s="21"/>
      <c r="GO6644" s="21"/>
      <c r="GP6644" s="21"/>
      <c r="GQ6644" s="21"/>
      <c r="GR6644" s="21"/>
      <c r="GS6644" s="21"/>
      <c r="GT6644" s="21"/>
      <c r="GU6644" s="21"/>
      <c r="GV6644" s="21"/>
      <c r="GW6644" s="21"/>
      <c r="GX6644" s="21"/>
      <c r="GY6644" s="21"/>
      <c r="GZ6644" s="21"/>
      <c r="HA6644" s="21"/>
      <c r="HB6644" s="21"/>
      <c r="HC6644" s="21"/>
      <c r="HD6644" s="21"/>
      <c r="HE6644" s="21"/>
      <c r="HF6644" s="21"/>
      <c r="HG6644" s="21"/>
      <c r="HH6644" s="21"/>
      <c r="HI6644" s="21"/>
      <c r="HJ6644" s="21"/>
      <c r="HK6644" s="21"/>
      <c r="HL6644" s="21"/>
      <c r="HM6644" s="21"/>
      <c r="HN6644" s="21"/>
      <c r="HO6644" s="21"/>
      <c r="HP6644" s="21"/>
      <c r="HQ6644" s="21"/>
      <c r="HR6644" s="21"/>
      <c r="HS6644" s="21"/>
      <c r="HT6644" s="21"/>
      <c r="HU6644" s="21"/>
      <c r="HV6644" s="21"/>
      <c r="HW6644" s="21"/>
      <c r="HX6644" s="21"/>
      <c r="HY6644" s="21"/>
      <c r="HZ6644" s="21"/>
      <c r="IA6644" s="21"/>
      <c r="IB6644" s="21"/>
    </row>
    <row r="6645" s="22" customFormat="1" ht="14.25" customHeight="1" spans="1:236">
      <c r="A6645" s="30">
        <v>6644</v>
      </c>
      <c r="B6645" s="61" t="s">
        <v>512</v>
      </c>
      <c r="C6645" s="46" t="s">
        <v>4079</v>
      </c>
      <c r="D6645" s="30">
        <v>100</v>
      </c>
      <c r="E6645" s="31">
        <v>202412</v>
      </c>
      <c r="F6645" s="21"/>
      <c r="G6645" s="21"/>
      <c r="H6645" s="21"/>
      <c r="I6645" s="21"/>
      <c r="J6645" s="21"/>
      <c r="K6645" s="21"/>
      <c r="L6645" s="21"/>
      <c r="M6645" s="21"/>
      <c r="N6645" s="21"/>
      <c r="O6645" s="21"/>
      <c r="P6645" s="21"/>
      <c r="Q6645" s="21"/>
      <c r="R6645" s="21"/>
      <c r="S6645" s="21"/>
      <c r="T6645" s="21"/>
      <c r="U6645" s="21"/>
      <c r="V6645" s="21"/>
      <c r="W6645" s="21"/>
      <c r="X6645" s="21"/>
      <c r="Y6645" s="21"/>
      <c r="Z6645" s="21"/>
      <c r="AA6645" s="21"/>
      <c r="AB6645" s="21"/>
      <c r="AC6645" s="21"/>
      <c r="AD6645" s="21"/>
      <c r="AE6645" s="21"/>
      <c r="AF6645" s="21"/>
      <c r="AG6645" s="21"/>
      <c r="AH6645" s="21"/>
      <c r="AI6645" s="21"/>
      <c r="AJ6645" s="21"/>
      <c r="AK6645" s="21"/>
      <c r="AL6645" s="21"/>
      <c r="AM6645" s="21"/>
      <c r="AN6645" s="21"/>
      <c r="AO6645" s="21"/>
      <c r="AP6645" s="21"/>
      <c r="AQ6645" s="21"/>
      <c r="AR6645" s="21"/>
      <c r="AS6645" s="21"/>
      <c r="AT6645" s="21"/>
      <c r="AU6645" s="21"/>
      <c r="AV6645" s="21"/>
      <c r="AW6645" s="21"/>
      <c r="AX6645" s="21"/>
      <c r="AY6645" s="21"/>
      <c r="AZ6645" s="21"/>
      <c r="BA6645" s="21"/>
      <c r="BB6645" s="21"/>
      <c r="BC6645" s="21"/>
      <c r="BD6645" s="21"/>
      <c r="BE6645" s="21"/>
      <c r="BF6645" s="21"/>
      <c r="BG6645" s="21"/>
      <c r="BH6645" s="21"/>
      <c r="BI6645" s="21"/>
      <c r="BJ6645" s="21"/>
      <c r="BK6645" s="21"/>
      <c r="BL6645" s="21"/>
      <c r="BM6645" s="21"/>
      <c r="BN6645" s="21"/>
      <c r="BO6645" s="21"/>
      <c r="BP6645" s="21"/>
      <c r="BQ6645" s="21"/>
      <c r="BR6645" s="21"/>
      <c r="BS6645" s="21"/>
      <c r="BT6645" s="21"/>
      <c r="BU6645" s="21"/>
      <c r="BV6645" s="21"/>
      <c r="BW6645" s="21"/>
      <c r="BX6645" s="21"/>
      <c r="BY6645" s="21"/>
      <c r="BZ6645" s="21"/>
      <c r="CA6645" s="21"/>
      <c r="CB6645" s="21"/>
      <c r="CC6645" s="21"/>
      <c r="CD6645" s="21"/>
      <c r="CE6645" s="21"/>
      <c r="CF6645" s="21"/>
      <c r="CG6645" s="21"/>
      <c r="CH6645" s="21"/>
      <c r="CI6645" s="21"/>
      <c r="CJ6645" s="21"/>
      <c r="CK6645" s="21"/>
      <c r="CL6645" s="21"/>
      <c r="CM6645" s="21"/>
      <c r="CN6645" s="21"/>
      <c r="CO6645" s="21"/>
      <c r="CP6645" s="21"/>
      <c r="CQ6645" s="21"/>
      <c r="CR6645" s="21"/>
      <c r="CS6645" s="21"/>
      <c r="CT6645" s="21"/>
      <c r="CU6645" s="21"/>
      <c r="CV6645" s="21"/>
      <c r="CW6645" s="21"/>
      <c r="CX6645" s="21"/>
      <c r="CY6645" s="21"/>
      <c r="CZ6645" s="21"/>
      <c r="DA6645" s="21"/>
      <c r="DB6645" s="21"/>
      <c r="DC6645" s="21"/>
      <c r="DD6645" s="21"/>
      <c r="DE6645" s="21"/>
      <c r="DF6645" s="21"/>
      <c r="DG6645" s="21"/>
      <c r="DH6645" s="21"/>
      <c r="DI6645" s="21"/>
      <c r="DJ6645" s="21"/>
      <c r="DK6645" s="21"/>
      <c r="DL6645" s="21"/>
      <c r="DM6645" s="21"/>
      <c r="DN6645" s="21"/>
      <c r="DO6645" s="21"/>
      <c r="DP6645" s="21"/>
      <c r="DQ6645" s="21"/>
      <c r="DR6645" s="21"/>
      <c r="DS6645" s="21"/>
      <c r="DT6645" s="21"/>
      <c r="DU6645" s="21"/>
      <c r="DV6645" s="21"/>
      <c r="DW6645" s="21"/>
      <c r="DX6645" s="21"/>
      <c r="DY6645" s="21"/>
      <c r="DZ6645" s="21"/>
      <c r="EA6645" s="21"/>
      <c r="EB6645" s="21"/>
      <c r="EC6645" s="21"/>
      <c r="ED6645" s="21"/>
      <c r="EE6645" s="21"/>
      <c r="EF6645" s="21"/>
      <c r="EG6645" s="21"/>
      <c r="EH6645" s="21"/>
      <c r="EI6645" s="21"/>
      <c r="EJ6645" s="21"/>
      <c r="EK6645" s="21"/>
      <c r="EL6645" s="21"/>
      <c r="EM6645" s="21"/>
      <c r="EN6645" s="21"/>
      <c r="EO6645" s="21"/>
      <c r="EP6645" s="21"/>
      <c r="EQ6645" s="21"/>
      <c r="ER6645" s="21"/>
      <c r="ES6645" s="21"/>
      <c r="ET6645" s="21"/>
      <c r="EU6645" s="21"/>
      <c r="EV6645" s="21"/>
      <c r="EW6645" s="21"/>
      <c r="EX6645" s="21"/>
      <c r="EY6645" s="21"/>
      <c r="EZ6645" s="21"/>
      <c r="FA6645" s="21"/>
      <c r="FB6645" s="21"/>
      <c r="FC6645" s="21"/>
      <c r="FD6645" s="21"/>
      <c r="FE6645" s="21"/>
      <c r="FF6645" s="21"/>
      <c r="FG6645" s="21"/>
      <c r="FH6645" s="21"/>
      <c r="FI6645" s="21"/>
      <c r="FJ6645" s="21"/>
      <c r="FK6645" s="21"/>
      <c r="FL6645" s="21"/>
      <c r="FM6645" s="21"/>
      <c r="FN6645" s="21"/>
      <c r="FO6645" s="21"/>
      <c r="FP6645" s="21"/>
      <c r="FQ6645" s="21"/>
      <c r="FR6645" s="21"/>
      <c r="FS6645" s="21"/>
      <c r="FT6645" s="21"/>
      <c r="FU6645" s="21"/>
      <c r="FV6645" s="21"/>
      <c r="FW6645" s="21"/>
      <c r="FX6645" s="21"/>
      <c r="FY6645" s="21"/>
      <c r="FZ6645" s="21"/>
      <c r="GA6645" s="21"/>
      <c r="GB6645" s="21"/>
      <c r="GC6645" s="21"/>
      <c r="GD6645" s="21"/>
      <c r="GE6645" s="21"/>
      <c r="GF6645" s="21"/>
      <c r="GG6645" s="21"/>
      <c r="GH6645" s="21"/>
      <c r="GI6645" s="21"/>
      <c r="GJ6645" s="21"/>
      <c r="GK6645" s="21"/>
      <c r="GL6645" s="21"/>
      <c r="GM6645" s="21"/>
      <c r="GN6645" s="21"/>
      <c r="GO6645" s="21"/>
      <c r="GP6645" s="21"/>
      <c r="GQ6645" s="21"/>
      <c r="GR6645" s="21"/>
      <c r="GS6645" s="21"/>
      <c r="GT6645" s="21"/>
      <c r="GU6645" s="21"/>
      <c r="GV6645" s="21"/>
      <c r="GW6645" s="21"/>
      <c r="GX6645" s="21"/>
      <c r="GY6645" s="21"/>
      <c r="GZ6645" s="21"/>
      <c r="HA6645" s="21"/>
      <c r="HB6645" s="21"/>
      <c r="HC6645" s="21"/>
      <c r="HD6645" s="21"/>
      <c r="HE6645" s="21"/>
      <c r="HF6645" s="21"/>
      <c r="HG6645" s="21"/>
      <c r="HH6645" s="21"/>
      <c r="HI6645" s="21"/>
      <c r="HJ6645" s="21"/>
      <c r="HK6645" s="21"/>
      <c r="HL6645" s="21"/>
      <c r="HM6645" s="21"/>
      <c r="HN6645" s="21"/>
      <c r="HO6645" s="21"/>
      <c r="HP6645" s="21"/>
      <c r="HQ6645" s="21"/>
      <c r="HR6645" s="21"/>
      <c r="HS6645" s="21"/>
      <c r="HT6645" s="21"/>
      <c r="HU6645" s="21"/>
      <c r="HV6645" s="21"/>
      <c r="HW6645" s="21"/>
      <c r="HX6645" s="21"/>
      <c r="HY6645" s="21"/>
      <c r="HZ6645" s="21"/>
      <c r="IA6645" s="21"/>
      <c r="IB6645" s="21"/>
    </row>
    <row r="6646" s="22" customFormat="1" ht="14.25" customHeight="1" spans="1:236">
      <c r="A6646" s="30">
        <v>6645</v>
      </c>
      <c r="B6646" s="61" t="s">
        <v>3009</v>
      </c>
      <c r="C6646" s="46" t="s">
        <v>4079</v>
      </c>
      <c r="D6646" s="30">
        <v>100</v>
      </c>
      <c r="E6646" s="31">
        <v>202412</v>
      </c>
      <c r="F6646" s="21"/>
      <c r="G6646" s="21"/>
      <c r="H6646" s="21"/>
      <c r="I6646" s="21"/>
      <c r="J6646" s="21"/>
      <c r="K6646" s="21"/>
      <c r="L6646" s="21"/>
      <c r="M6646" s="21"/>
      <c r="N6646" s="21"/>
      <c r="O6646" s="21"/>
      <c r="P6646" s="21"/>
      <c r="Q6646" s="21"/>
      <c r="R6646" s="21"/>
      <c r="S6646" s="21"/>
      <c r="T6646" s="21"/>
      <c r="U6646" s="21"/>
      <c r="V6646" s="21"/>
      <c r="W6646" s="21"/>
      <c r="X6646" s="21"/>
      <c r="Y6646" s="21"/>
      <c r="Z6646" s="21"/>
      <c r="AA6646" s="21"/>
      <c r="AB6646" s="21"/>
      <c r="AC6646" s="21"/>
      <c r="AD6646" s="21"/>
      <c r="AE6646" s="21"/>
      <c r="AF6646" s="21"/>
      <c r="AG6646" s="21"/>
      <c r="AH6646" s="21"/>
      <c r="AI6646" s="21"/>
      <c r="AJ6646" s="21"/>
      <c r="AK6646" s="21"/>
      <c r="AL6646" s="21"/>
      <c r="AM6646" s="21"/>
      <c r="AN6646" s="21"/>
      <c r="AO6646" s="21"/>
      <c r="AP6646" s="21"/>
      <c r="AQ6646" s="21"/>
      <c r="AR6646" s="21"/>
      <c r="AS6646" s="21"/>
      <c r="AT6646" s="21"/>
      <c r="AU6646" s="21"/>
      <c r="AV6646" s="21"/>
      <c r="AW6646" s="21"/>
      <c r="AX6646" s="21"/>
      <c r="AY6646" s="21"/>
      <c r="AZ6646" s="21"/>
      <c r="BA6646" s="21"/>
      <c r="BB6646" s="21"/>
      <c r="BC6646" s="21"/>
      <c r="BD6646" s="21"/>
      <c r="BE6646" s="21"/>
      <c r="BF6646" s="21"/>
      <c r="BG6646" s="21"/>
      <c r="BH6646" s="21"/>
      <c r="BI6646" s="21"/>
      <c r="BJ6646" s="21"/>
      <c r="BK6646" s="21"/>
      <c r="BL6646" s="21"/>
      <c r="BM6646" s="21"/>
      <c r="BN6646" s="21"/>
      <c r="BO6646" s="21"/>
      <c r="BP6646" s="21"/>
      <c r="BQ6646" s="21"/>
      <c r="BR6646" s="21"/>
      <c r="BS6646" s="21"/>
      <c r="BT6646" s="21"/>
      <c r="BU6646" s="21"/>
      <c r="BV6646" s="21"/>
      <c r="BW6646" s="21"/>
      <c r="BX6646" s="21"/>
      <c r="BY6646" s="21"/>
      <c r="BZ6646" s="21"/>
      <c r="CA6646" s="21"/>
      <c r="CB6646" s="21"/>
      <c r="CC6646" s="21"/>
      <c r="CD6646" s="21"/>
      <c r="CE6646" s="21"/>
      <c r="CF6646" s="21"/>
      <c r="CG6646" s="21"/>
      <c r="CH6646" s="21"/>
      <c r="CI6646" s="21"/>
      <c r="CJ6646" s="21"/>
      <c r="CK6646" s="21"/>
      <c r="CL6646" s="21"/>
      <c r="CM6646" s="21"/>
      <c r="CN6646" s="21"/>
      <c r="CO6646" s="21"/>
      <c r="CP6646" s="21"/>
      <c r="CQ6646" s="21"/>
      <c r="CR6646" s="21"/>
      <c r="CS6646" s="21"/>
      <c r="CT6646" s="21"/>
      <c r="CU6646" s="21"/>
      <c r="CV6646" s="21"/>
      <c r="CW6646" s="21"/>
      <c r="CX6646" s="21"/>
      <c r="CY6646" s="21"/>
      <c r="CZ6646" s="21"/>
      <c r="DA6646" s="21"/>
      <c r="DB6646" s="21"/>
      <c r="DC6646" s="21"/>
      <c r="DD6646" s="21"/>
      <c r="DE6646" s="21"/>
      <c r="DF6646" s="21"/>
      <c r="DG6646" s="21"/>
      <c r="DH6646" s="21"/>
      <c r="DI6646" s="21"/>
      <c r="DJ6646" s="21"/>
      <c r="DK6646" s="21"/>
      <c r="DL6646" s="21"/>
      <c r="DM6646" s="21"/>
      <c r="DN6646" s="21"/>
      <c r="DO6646" s="21"/>
      <c r="DP6646" s="21"/>
      <c r="DQ6646" s="21"/>
      <c r="DR6646" s="21"/>
      <c r="DS6646" s="21"/>
      <c r="DT6646" s="21"/>
      <c r="DU6646" s="21"/>
      <c r="DV6646" s="21"/>
      <c r="DW6646" s="21"/>
      <c r="DX6646" s="21"/>
      <c r="DY6646" s="21"/>
      <c r="DZ6646" s="21"/>
      <c r="EA6646" s="21"/>
      <c r="EB6646" s="21"/>
      <c r="EC6646" s="21"/>
      <c r="ED6646" s="21"/>
      <c r="EE6646" s="21"/>
      <c r="EF6646" s="21"/>
      <c r="EG6646" s="21"/>
      <c r="EH6646" s="21"/>
      <c r="EI6646" s="21"/>
      <c r="EJ6646" s="21"/>
      <c r="EK6646" s="21"/>
      <c r="EL6646" s="21"/>
      <c r="EM6646" s="21"/>
      <c r="EN6646" s="21"/>
      <c r="EO6646" s="21"/>
      <c r="EP6646" s="21"/>
      <c r="EQ6646" s="21"/>
      <c r="ER6646" s="21"/>
      <c r="ES6646" s="21"/>
      <c r="ET6646" s="21"/>
      <c r="EU6646" s="21"/>
      <c r="EV6646" s="21"/>
      <c r="EW6646" s="21"/>
      <c r="EX6646" s="21"/>
      <c r="EY6646" s="21"/>
      <c r="EZ6646" s="21"/>
      <c r="FA6646" s="21"/>
      <c r="FB6646" s="21"/>
      <c r="FC6646" s="21"/>
      <c r="FD6646" s="21"/>
      <c r="FE6646" s="21"/>
      <c r="FF6646" s="21"/>
      <c r="FG6646" s="21"/>
      <c r="FH6646" s="21"/>
      <c r="FI6646" s="21"/>
      <c r="FJ6646" s="21"/>
      <c r="FK6646" s="21"/>
      <c r="FL6646" s="21"/>
      <c r="FM6646" s="21"/>
      <c r="FN6646" s="21"/>
      <c r="FO6646" s="21"/>
      <c r="FP6646" s="21"/>
      <c r="FQ6646" s="21"/>
      <c r="FR6646" s="21"/>
      <c r="FS6646" s="21"/>
      <c r="FT6646" s="21"/>
      <c r="FU6646" s="21"/>
      <c r="FV6646" s="21"/>
      <c r="FW6646" s="21"/>
      <c r="FX6646" s="21"/>
      <c r="FY6646" s="21"/>
      <c r="FZ6646" s="21"/>
      <c r="GA6646" s="21"/>
      <c r="GB6646" s="21"/>
      <c r="GC6646" s="21"/>
      <c r="GD6646" s="21"/>
      <c r="GE6646" s="21"/>
      <c r="GF6646" s="21"/>
      <c r="GG6646" s="21"/>
      <c r="GH6646" s="21"/>
      <c r="GI6646" s="21"/>
      <c r="GJ6646" s="21"/>
      <c r="GK6646" s="21"/>
      <c r="GL6646" s="21"/>
      <c r="GM6646" s="21"/>
      <c r="GN6646" s="21"/>
      <c r="GO6646" s="21"/>
      <c r="GP6646" s="21"/>
      <c r="GQ6646" s="21"/>
      <c r="GR6646" s="21"/>
      <c r="GS6646" s="21"/>
      <c r="GT6646" s="21"/>
      <c r="GU6646" s="21"/>
      <c r="GV6646" s="21"/>
      <c r="GW6646" s="21"/>
      <c r="GX6646" s="21"/>
      <c r="GY6646" s="21"/>
      <c r="GZ6646" s="21"/>
      <c r="HA6646" s="21"/>
      <c r="HB6646" s="21"/>
      <c r="HC6646" s="21"/>
      <c r="HD6646" s="21"/>
      <c r="HE6646" s="21"/>
      <c r="HF6646" s="21"/>
      <c r="HG6646" s="21"/>
      <c r="HH6646" s="21"/>
      <c r="HI6646" s="21"/>
      <c r="HJ6646" s="21"/>
      <c r="HK6646" s="21"/>
      <c r="HL6646" s="21"/>
      <c r="HM6646" s="21"/>
      <c r="HN6646" s="21"/>
      <c r="HO6646" s="21"/>
      <c r="HP6646" s="21"/>
      <c r="HQ6646" s="21"/>
      <c r="HR6646" s="21"/>
      <c r="HS6646" s="21"/>
      <c r="HT6646" s="21"/>
      <c r="HU6646" s="21"/>
      <c r="HV6646" s="21"/>
      <c r="HW6646" s="21"/>
      <c r="HX6646" s="21"/>
      <c r="HY6646" s="21"/>
      <c r="HZ6646" s="21"/>
      <c r="IA6646" s="21"/>
      <c r="IB6646" s="21"/>
    </row>
    <row r="6647" s="22" customFormat="1" ht="14.25" customHeight="1" spans="1:236">
      <c r="A6647" s="30">
        <v>6646</v>
      </c>
      <c r="B6647" s="45" t="s">
        <v>4132</v>
      </c>
      <c r="C6647" s="46" t="s">
        <v>4079</v>
      </c>
      <c r="D6647" s="30">
        <v>100</v>
      </c>
      <c r="E6647" s="31">
        <v>202412</v>
      </c>
      <c r="F6647" s="21"/>
      <c r="G6647" s="21"/>
      <c r="H6647" s="21"/>
      <c r="I6647" s="21"/>
      <c r="J6647" s="21"/>
      <c r="K6647" s="21"/>
      <c r="L6647" s="21"/>
      <c r="M6647" s="21"/>
      <c r="N6647" s="21"/>
      <c r="O6647" s="21"/>
      <c r="P6647" s="21"/>
      <c r="Q6647" s="21"/>
      <c r="R6647" s="21"/>
      <c r="S6647" s="21"/>
      <c r="T6647" s="21"/>
      <c r="U6647" s="21"/>
      <c r="V6647" s="21"/>
      <c r="W6647" s="21"/>
      <c r="X6647" s="21"/>
      <c r="Y6647" s="21"/>
      <c r="Z6647" s="21"/>
      <c r="AA6647" s="21"/>
      <c r="AB6647" s="21"/>
      <c r="AC6647" s="21"/>
      <c r="AD6647" s="21"/>
      <c r="AE6647" s="21"/>
      <c r="AF6647" s="21"/>
      <c r="AG6647" s="21"/>
      <c r="AH6647" s="21"/>
      <c r="AI6647" s="21"/>
      <c r="AJ6647" s="21"/>
      <c r="AK6647" s="21"/>
      <c r="AL6647" s="21"/>
      <c r="AM6647" s="21"/>
      <c r="AN6647" s="21"/>
      <c r="AO6647" s="21"/>
      <c r="AP6647" s="21"/>
      <c r="AQ6647" s="21"/>
      <c r="AR6647" s="21"/>
      <c r="AS6647" s="21"/>
      <c r="AT6647" s="21"/>
      <c r="AU6647" s="21"/>
      <c r="AV6647" s="21"/>
      <c r="AW6647" s="21"/>
      <c r="AX6647" s="21"/>
      <c r="AY6647" s="21"/>
      <c r="AZ6647" s="21"/>
      <c r="BA6647" s="21"/>
      <c r="BB6647" s="21"/>
      <c r="BC6647" s="21"/>
      <c r="BD6647" s="21"/>
      <c r="BE6647" s="21"/>
      <c r="BF6647" s="21"/>
      <c r="BG6647" s="21"/>
      <c r="BH6647" s="21"/>
      <c r="BI6647" s="21"/>
      <c r="BJ6647" s="21"/>
      <c r="BK6647" s="21"/>
      <c r="BL6647" s="21"/>
      <c r="BM6647" s="21"/>
      <c r="BN6647" s="21"/>
      <c r="BO6647" s="21"/>
      <c r="BP6647" s="21"/>
      <c r="BQ6647" s="21"/>
      <c r="BR6647" s="21"/>
      <c r="BS6647" s="21"/>
      <c r="BT6647" s="21"/>
      <c r="BU6647" s="21"/>
      <c r="BV6647" s="21"/>
      <c r="BW6647" s="21"/>
      <c r="BX6647" s="21"/>
      <c r="BY6647" s="21"/>
      <c r="BZ6647" s="21"/>
      <c r="CA6647" s="21"/>
      <c r="CB6647" s="21"/>
      <c r="CC6647" s="21"/>
      <c r="CD6647" s="21"/>
      <c r="CE6647" s="21"/>
      <c r="CF6647" s="21"/>
      <c r="CG6647" s="21"/>
      <c r="CH6647" s="21"/>
      <c r="CI6647" s="21"/>
      <c r="CJ6647" s="21"/>
      <c r="CK6647" s="21"/>
      <c r="CL6647" s="21"/>
      <c r="CM6647" s="21"/>
      <c r="CN6647" s="21"/>
      <c r="CO6647" s="21"/>
      <c r="CP6647" s="21"/>
      <c r="CQ6647" s="21"/>
      <c r="CR6647" s="21"/>
      <c r="CS6647" s="21"/>
      <c r="CT6647" s="21"/>
      <c r="CU6647" s="21"/>
      <c r="CV6647" s="21"/>
      <c r="CW6647" s="21"/>
      <c r="CX6647" s="21"/>
      <c r="CY6647" s="21"/>
      <c r="CZ6647" s="21"/>
      <c r="DA6647" s="21"/>
      <c r="DB6647" s="21"/>
      <c r="DC6647" s="21"/>
      <c r="DD6647" s="21"/>
      <c r="DE6647" s="21"/>
      <c r="DF6647" s="21"/>
      <c r="DG6647" s="21"/>
      <c r="DH6647" s="21"/>
      <c r="DI6647" s="21"/>
      <c r="DJ6647" s="21"/>
      <c r="DK6647" s="21"/>
      <c r="DL6647" s="21"/>
      <c r="DM6647" s="21"/>
      <c r="DN6647" s="21"/>
      <c r="DO6647" s="21"/>
      <c r="DP6647" s="21"/>
      <c r="DQ6647" s="21"/>
      <c r="DR6647" s="21"/>
      <c r="DS6647" s="21"/>
      <c r="DT6647" s="21"/>
      <c r="DU6647" s="21"/>
      <c r="DV6647" s="21"/>
      <c r="DW6647" s="21"/>
      <c r="DX6647" s="21"/>
      <c r="DY6647" s="21"/>
      <c r="DZ6647" s="21"/>
      <c r="EA6647" s="21"/>
      <c r="EB6647" s="21"/>
      <c r="EC6647" s="21"/>
      <c r="ED6647" s="21"/>
      <c r="EE6647" s="21"/>
      <c r="EF6647" s="21"/>
      <c r="EG6647" s="21"/>
      <c r="EH6647" s="21"/>
      <c r="EI6647" s="21"/>
      <c r="EJ6647" s="21"/>
      <c r="EK6647" s="21"/>
      <c r="EL6647" s="21"/>
      <c r="EM6647" s="21"/>
      <c r="EN6647" s="21"/>
      <c r="EO6647" s="21"/>
      <c r="EP6647" s="21"/>
      <c r="EQ6647" s="21"/>
      <c r="ER6647" s="21"/>
      <c r="ES6647" s="21"/>
      <c r="ET6647" s="21"/>
      <c r="EU6647" s="21"/>
      <c r="EV6647" s="21"/>
      <c r="EW6647" s="21"/>
      <c r="EX6647" s="21"/>
      <c r="EY6647" s="21"/>
      <c r="EZ6647" s="21"/>
      <c r="FA6647" s="21"/>
      <c r="FB6647" s="21"/>
      <c r="FC6647" s="21"/>
      <c r="FD6647" s="21"/>
      <c r="FE6647" s="21"/>
      <c r="FF6647" s="21"/>
      <c r="FG6647" s="21"/>
      <c r="FH6647" s="21"/>
      <c r="FI6647" s="21"/>
      <c r="FJ6647" s="21"/>
      <c r="FK6647" s="21"/>
      <c r="FL6647" s="21"/>
      <c r="FM6647" s="21"/>
      <c r="FN6647" s="21"/>
      <c r="FO6647" s="21"/>
      <c r="FP6647" s="21"/>
      <c r="FQ6647" s="21"/>
      <c r="FR6647" s="21"/>
      <c r="FS6647" s="21"/>
      <c r="FT6647" s="21"/>
      <c r="FU6647" s="21"/>
      <c r="FV6647" s="21"/>
      <c r="FW6647" s="21"/>
      <c r="FX6647" s="21"/>
      <c r="FY6647" s="21"/>
      <c r="FZ6647" s="21"/>
      <c r="GA6647" s="21"/>
      <c r="GB6647" s="21"/>
      <c r="GC6647" s="21"/>
      <c r="GD6647" s="21"/>
      <c r="GE6647" s="21"/>
      <c r="GF6647" s="21"/>
      <c r="GG6647" s="21"/>
      <c r="GH6647" s="21"/>
      <c r="GI6647" s="21"/>
      <c r="GJ6647" s="21"/>
      <c r="GK6647" s="21"/>
      <c r="GL6647" s="21"/>
      <c r="GM6647" s="21"/>
      <c r="GN6647" s="21"/>
      <c r="GO6647" s="21"/>
      <c r="GP6647" s="21"/>
      <c r="GQ6647" s="21"/>
      <c r="GR6647" s="21"/>
      <c r="GS6647" s="21"/>
      <c r="GT6647" s="21"/>
      <c r="GU6647" s="21"/>
      <c r="GV6647" s="21"/>
      <c r="GW6647" s="21"/>
      <c r="GX6647" s="21"/>
      <c r="GY6647" s="21"/>
      <c r="GZ6647" s="21"/>
      <c r="HA6647" s="21"/>
      <c r="HB6647" s="21"/>
      <c r="HC6647" s="21"/>
      <c r="HD6647" s="21"/>
      <c r="HE6647" s="21"/>
      <c r="HF6647" s="21"/>
      <c r="HG6647" s="21"/>
      <c r="HH6647" s="21"/>
      <c r="HI6647" s="21"/>
      <c r="HJ6647" s="21"/>
      <c r="HK6647" s="21"/>
      <c r="HL6647" s="21"/>
      <c r="HM6647" s="21"/>
      <c r="HN6647" s="21"/>
      <c r="HO6647" s="21"/>
      <c r="HP6647" s="21"/>
      <c r="HQ6647" s="21"/>
      <c r="HR6647" s="21"/>
      <c r="HS6647" s="21"/>
      <c r="HT6647" s="21"/>
      <c r="HU6647" s="21"/>
      <c r="HV6647" s="21"/>
      <c r="HW6647" s="21"/>
      <c r="HX6647" s="21"/>
      <c r="HY6647" s="21"/>
      <c r="HZ6647" s="21"/>
      <c r="IA6647" s="21"/>
      <c r="IB6647" s="21"/>
    </row>
    <row r="6648" s="22" customFormat="1" ht="14.25" customHeight="1" spans="1:236">
      <c r="A6648" s="30">
        <v>6647</v>
      </c>
      <c r="B6648" s="45" t="s">
        <v>339</v>
      </c>
      <c r="C6648" s="46" t="s">
        <v>4079</v>
      </c>
      <c r="D6648" s="30">
        <v>100</v>
      </c>
      <c r="E6648" s="31">
        <v>202412</v>
      </c>
      <c r="F6648" s="21"/>
      <c r="G6648" s="21"/>
      <c r="H6648" s="21"/>
      <c r="I6648" s="21"/>
      <c r="J6648" s="21"/>
      <c r="K6648" s="21"/>
      <c r="L6648" s="21"/>
      <c r="M6648" s="21"/>
      <c r="N6648" s="21"/>
      <c r="O6648" s="21"/>
      <c r="P6648" s="21"/>
      <c r="Q6648" s="21"/>
      <c r="R6648" s="21"/>
      <c r="S6648" s="21"/>
      <c r="T6648" s="21"/>
      <c r="U6648" s="21"/>
      <c r="V6648" s="21"/>
      <c r="W6648" s="21"/>
      <c r="X6648" s="21"/>
      <c r="Y6648" s="21"/>
      <c r="Z6648" s="21"/>
      <c r="AA6648" s="21"/>
      <c r="AB6648" s="21"/>
      <c r="AC6648" s="21"/>
      <c r="AD6648" s="21"/>
      <c r="AE6648" s="21"/>
      <c r="AF6648" s="21"/>
      <c r="AG6648" s="21"/>
      <c r="AH6648" s="21"/>
      <c r="AI6648" s="21"/>
      <c r="AJ6648" s="21"/>
      <c r="AK6648" s="21"/>
      <c r="AL6648" s="21"/>
      <c r="AM6648" s="21"/>
      <c r="AN6648" s="21"/>
      <c r="AO6648" s="21"/>
      <c r="AP6648" s="21"/>
      <c r="AQ6648" s="21"/>
      <c r="AR6648" s="21"/>
      <c r="AS6648" s="21"/>
      <c r="AT6648" s="21"/>
      <c r="AU6648" s="21"/>
      <c r="AV6648" s="21"/>
      <c r="AW6648" s="21"/>
      <c r="AX6648" s="21"/>
      <c r="AY6648" s="21"/>
      <c r="AZ6648" s="21"/>
      <c r="BA6648" s="21"/>
      <c r="BB6648" s="21"/>
      <c r="BC6648" s="21"/>
      <c r="BD6648" s="21"/>
      <c r="BE6648" s="21"/>
      <c r="BF6648" s="21"/>
      <c r="BG6648" s="21"/>
      <c r="BH6648" s="21"/>
      <c r="BI6648" s="21"/>
      <c r="BJ6648" s="21"/>
      <c r="BK6648" s="21"/>
      <c r="BL6648" s="21"/>
      <c r="BM6648" s="21"/>
      <c r="BN6648" s="21"/>
      <c r="BO6648" s="21"/>
      <c r="BP6648" s="21"/>
      <c r="BQ6648" s="21"/>
      <c r="BR6648" s="21"/>
      <c r="BS6648" s="21"/>
      <c r="BT6648" s="21"/>
      <c r="BU6648" s="21"/>
      <c r="BV6648" s="21"/>
      <c r="BW6648" s="21"/>
      <c r="BX6648" s="21"/>
      <c r="BY6648" s="21"/>
      <c r="BZ6648" s="21"/>
      <c r="CA6648" s="21"/>
      <c r="CB6648" s="21"/>
      <c r="CC6648" s="21"/>
      <c r="CD6648" s="21"/>
      <c r="CE6648" s="21"/>
      <c r="CF6648" s="21"/>
      <c r="CG6648" s="21"/>
      <c r="CH6648" s="21"/>
      <c r="CI6648" s="21"/>
      <c r="CJ6648" s="21"/>
      <c r="CK6648" s="21"/>
      <c r="CL6648" s="21"/>
      <c r="CM6648" s="21"/>
      <c r="CN6648" s="21"/>
      <c r="CO6648" s="21"/>
      <c r="CP6648" s="21"/>
      <c r="CQ6648" s="21"/>
      <c r="CR6648" s="21"/>
      <c r="CS6648" s="21"/>
      <c r="CT6648" s="21"/>
      <c r="CU6648" s="21"/>
      <c r="CV6648" s="21"/>
      <c r="CW6648" s="21"/>
      <c r="CX6648" s="21"/>
      <c r="CY6648" s="21"/>
      <c r="CZ6648" s="21"/>
      <c r="DA6648" s="21"/>
      <c r="DB6648" s="21"/>
      <c r="DC6648" s="21"/>
      <c r="DD6648" s="21"/>
      <c r="DE6648" s="21"/>
      <c r="DF6648" s="21"/>
      <c r="DG6648" s="21"/>
      <c r="DH6648" s="21"/>
      <c r="DI6648" s="21"/>
      <c r="DJ6648" s="21"/>
      <c r="DK6648" s="21"/>
      <c r="DL6648" s="21"/>
      <c r="DM6648" s="21"/>
      <c r="DN6648" s="21"/>
      <c r="DO6648" s="21"/>
      <c r="DP6648" s="21"/>
      <c r="DQ6648" s="21"/>
      <c r="DR6648" s="21"/>
      <c r="DS6648" s="21"/>
      <c r="DT6648" s="21"/>
      <c r="DU6648" s="21"/>
      <c r="DV6648" s="21"/>
      <c r="DW6648" s="21"/>
      <c r="DX6648" s="21"/>
      <c r="DY6648" s="21"/>
      <c r="DZ6648" s="21"/>
      <c r="EA6648" s="21"/>
      <c r="EB6648" s="21"/>
      <c r="EC6648" s="21"/>
      <c r="ED6648" s="21"/>
      <c r="EE6648" s="21"/>
      <c r="EF6648" s="21"/>
      <c r="EG6648" s="21"/>
      <c r="EH6648" s="21"/>
      <c r="EI6648" s="21"/>
      <c r="EJ6648" s="21"/>
      <c r="EK6648" s="21"/>
      <c r="EL6648" s="21"/>
      <c r="EM6648" s="21"/>
      <c r="EN6648" s="21"/>
      <c r="EO6648" s="21"/>
      <c r="EP6648" s="21"/>
      <c r="EQ6648" s="21"/>
      <c r="ER6648" s="21"/>
      <c r="ES6648" s="21"/>
      <c r="ET6648" s="21"/>
      <c r="EU6648" s="21"/>
      <c r="EV6648" s="21"/>
      <c r="EW6648" s="21"/>
      <c r="EX6648" s="21"/>
      <c r="EY6648" s="21"/>
      <c r="EZ6648" s="21"/>
      <c r="FA6648" s="21"/>
      <c r="FB6648" s="21"/>
      <c r="FC6648" s="21"/>
      <c r="FD6648" s="21"/>
      <c r="FE6648" s="21"/>
      <c r="FF6648" s="21"/>
      <c r="FG6648" s="21"/>
      <c r="FH6648" s="21"/>
      <c r="FI6648" s="21"/>
      <c r="FJ6648" s="21"/>
      <c r="FK6648" s="21"/>
      <c r="FL6648" s="21"/>
      <c r="FM6648" s="21"/>
      <c r="FN6648" s="21"/>
      <c r="FO6648" s="21"/>
      <c r="FP6648" s="21"/>
      <c r="FQ6648" s="21"/>
      <c r="FR6648" s="21"/>
      <c r="FS6648" s="21"/>
      <c r="FT6648" s="21"/>
      <c r="FU6648" s="21"/>
      <c r="FV6648" s="21"/>
      <c r="FW6648" s="21"/>
      <c r="FX6648" s="21"/>
      <c r="FY6648" s="21"/>
      <c r="FZ6648" s="21"/>
      <c r="GA6648" s="21"/>
      <c r="GB6648" s="21"/>
      <c r="GC6648" s="21"/>
      <c r="GD6648" s="21"/>
      <c r="GE6648" s="21"/>
      <c r="GF6648" s="21"/>
      <c r="GG6648" s="21"/>
      <c r="GH6648" s="21"/>
      <c r="GI6648" s="21"/>
      <c r="GJ6648" s="21"/>
      <c r="GK6648" s="21"/>
      <c r="GL6648" s="21"/>
      <c r="GM6648" s="21"/>
      <c r="GN6648" s="21"/>
      <c r="GO6648" s="21"/>
      <c r="GP6648" s="21"/>
      <c r="GQ6648" s="21"/>
      <c r="GR6648" s="21"/>
      <c r="GS6648" s="21"/>
      <c r="GT6648" s="21"/>
      <c r="GU6648" s="21"/>
      <c r="GV6648" s="21"/>
      <c r="GW6648" s="21"/>
      <c r="GX6648" s="21"/>
      <c r="GY6648" s="21"/>
      <c r="GZ6648" s="21"/>
      <c r="HA6648" s="21"/>
      <c r="HB6648" s="21"/>
      <c r="HC6648" s="21"/>
      <c r="HD6648" s="21"/>
      <c r="HE6648" s="21"/>
      <c r="HF6648" s="21"/>
      <c r="HG6648" s="21"/>
      <c r="HH6648" s="21"/>
      <c r="HI6648" s="21"/>
      <c r="HJ6648" s="21"/>
      <c r="HK6648" s="21"/>
      <c r="HL6648" s="21"/>
      <c r="HM6648" s="21"/>
      <c r="HN6648" s="21"/>
      <c r="HO6648" s="21"/>
      <c r="HP6648" s="21"/>
      <c r="HQ6648" s="21"/>
      <c r="HR6648" s="21"/>
      <c r="HS6648" s="21"/>
      <c r="HT6648" s="21"/>
      <c r="HU6648" s="21"/>
      <c r="HV6648" s="21"/>
      <c r="HW6648" s="21"/>
      <c r="HX6648" s="21"/>
      <c r="HY6648" s="21"/>
      <c r="HZ6648" s="21"/>
      <c r="IA6648" s="21"/>
      <c r="IB6648" s="21"/>
    </row>
    <row r="6649" s="22" customFormat="1" ht="14.25" customHeight="1" spans="1:236">
      <c r="A6649" s="30">
        <v>6648</v>
      </c>
      <c r="B6649" s="45" t="s">
        <v>2236</v>
      </c>
      <c r="C6649" s="46" t="s">
        <v>4079</v>
      </c>
      <c r="D6649" s="30">
        <v>100</v>
      </c>
      <c r="E6649" s="31">
        <v>202412</v>
      </c>
      <c r="F6649" s="21"/>
      <c r="G6649" s="21"/>
      <c r="H6649" s="21"/>
      <c r="I6649" s="21"/>
      <c r="J6649" s="21"/>
      <c r="K6649" s="21"/>
      <c r="L6649" s="21"/>
      <c r="M6649" s="21"/>
      <c r="N6649" s="21"/>
      <c r="O6649" s="21"/>
      <c r="P6649" s="21"/>
      <c r="Q6649" s="21"/>
      <c r="R6649" s="21"/>
      <c r="S6649" s="21"/>
      <c r="T6649" s="21"/>
      <c r="U6649" s="21"/>
      <c r="V6649" s="21"/>
      <c r="W6649" s="21"/>
      <c r="X6649" s="21"/>
      <c r="Y6649" s="21"/>
      <c r="Z6649" s="21"/>
      <c r="AA6649" s="21"/>
      <c r="AB6649" s="21"/>
      <c r="AC6649" s="21"/>
      <c r="AD6649" s="21"/>
      <c r="AE6649" s="21"/>
      <c r="AF6649" s="21"/>
      <c r="AG6649" s="21"/>
      <c r="AH6649" s="21"/>
      <c r="AI6649" s="21"/>
      <c r="AJ6649" s="21"/>
      <c r="AK6649" s="21"/>
      <c r="AL6649" s="21"/>
      <c r="AM6649" s="21"/>
      <c r="AN6649" s="21"/>
      <c r="AO6649" s="21"/>
      <c r="AP6649" s="21"/>
      <c r="AQ6649" s="21"/>
      <c r="AR6649" s="21"/>
      <c r="AS6649" s="21"/>
      <c r="AT6649" s="21"/>
      <c r="AU6649" s="21"/>
      <c r="AV6649" s="21"/>
      <c r="AW6649" s="21"/>
      <c r="AX6649" s="21"/>
      <c r="AY6649" s="21"/>
      <c r="AZ6649" s="21"/>
      <c r="BA6649" s="21"/>
      <c r="BB6649" s="21"/>
      <c r="BC6649" s="21"/>
      <c r="BD6649" s="21"/>
      <c r="BE6649" s="21"/>
      <c r="BF6649" s="21"/>
      <c r="BG6649" s="21"/>
      <c r="BH6649" s="21"/>
      <c r="BI6649" s="21"/>
      <c r="BJ6649" s="21"/>
      <c r="BK6649" s="21"/>
      <c r="BL6649" s="21"/>
      <c r="BM6649" s="21"/>
      <c r="BN6649" s="21"/>
      <c r="BO6649" s="21"/>
      <c r="BP6649" s="21"/>
      <c r="BQ6649" s="21"/>
      <c r="BR6649" s="21"/>
      <c r="BS6649" s="21"/>
      <c r="BT6649" s="21"/>
      <c r="BU6649" s="21"/>
      <c r="BV6649" s="21"/>
      <c r="BW6649" s="21"/>
      <c r="BX6649" s="21"/>
      <c r="BY6649" s="21"/>
      <c r="BZ6649" s="21"/>
      <c r="CA6649" s="21"/>
      <c r="CB6649" s="21"/>
      <c r="CC6649" s="21"/>
      <c r="CD6649" s="21"/>
      <c r="CE6649" s="21"/>
      <c r="CF6649" s="21"/>
      <c r="CG6649" s="21"/>
      <c r="CH6649" s="21"/>
      <c r="CI6649" s="21"/>
      <c r="CJ6649" s="21"/>
      <c r="CK6649" s="21"/>
      <c r="CL6649" s="21"/>
      <c r="CM6649" s="21"/>
      <c r="CN6649" s="21"/>
      <c r="CO6649" s="21"/>
      <c r="CP6649" s="21"/>
      <c r="CQ6649" s="21"/>
      <c r="CR6649" s="21"/>
      <c r="CS6649" s="21"/>
      <c r="CT6649" s="21"/>
      <c r="CU6649" s="21"/>
      <c r="CV6649" s="21"/>
      <c r="CW6649" s="21"/>
      <c r="CX6649" s="21"/>
      <c r="CY6649" s="21"/>
      <c r="CZ6649" s="21"/>
      <c r="DA6649" s="21"/>
      <c r="DB6649" s="21"/>
      <c r="DC6649" s="21"/>
      <c r="DD6649" s="21"/>
      <c r="DE6649" s="21"/>
      <c r="DF6649" s="21"/>
      <c r="DG6649" s="21"/>
      <c r="DH6649" s="21"/>
      <c r="DI6649" s="21"/>
      <c r="DJ6649" s="21"/>
      <c r="DK6649" s="21"/>
      <c r="DL6649" s="21"/>
      <c r="DM6649" s="21"/>
      <c r="DN6649" s="21"/>
      <c r="DO6649" s="21"/>
      <c r="DP6649" s="21"/>
      <c r="DQ6649" s="21"/>
      <c r="DR6649" s="21"/>
      <c r="DS6649" s="21"/>
      <c r="DT6649" s="21"/>
      <c r="DU6649" s="21"/>
      <c r="DV6649" s="21"/>
      <c r="DW6649" s="21"/>
      <c r="DX6649" s="21"/>
      <c r="DY6649" s="21"/>
      <c r="DZ6649" s="21"/>
      <c r="EA6649" s="21"/>
      <c r="EB6649" s="21"/>
      <c r="EC6649" s="21"/>
      <c r="ED6649" s="21"/>
      <c r="EE6649" s="21"/>
      <c r="EF6649" s="21"/>
      <c r="EG6649" s="21"/>
      <c r="EH6649" s="21"/>
      <c r="EI6649" s="21"/>
      <c r="EJ6649" s="21"/>
      <c r="EK6649" s="21"/>
      <c r="EL6649" s="21"/>
      <c r="EM6649" s="21"/>
      <c r="EN6649" s="21"/>
      <c r="EO6649" s="21"/>
      <c r="EP6649" s="21"/>
      <c r="EQ6649" s="21"/>
      <c r="ER6649" s="21"/>
      <c r="ES6649" s="21"/>
      <c r="ET6649" s="21"/>
      <c r="EU6649" s="21"/>
      <c r="EV6649" s="21"/>
      <c r="EW6649" s="21"/>
      <c r="EX6649" s="21"/>
      <c r="EY6649" s="21"/>
      <c r="EZ6649" s="21"/>
      <c r="FA6649" s="21"/>
      <c r="FB6649" s="21"/>
      <c r="FC6649" s="21"/>
      <c r="FD6649" s="21"/>
      <c r="FE6649" s="21"/>
      <c r="FF6649" s="21"/>
      <c r="FG6649" s="21"/>
      <c r="FH6649" s="21"/>
      <c r="FI6649" s="21"/>
      <c r="FJ6649" s="21"/>
      <c r="FK6649" s="21"/>
      <c r="FL6649" s="21"/>
      <c r="FM6649" s="21"/>
      <c r="FN6649" s="21"/>
      <c r="FO6649" s="21"/>
      <c r="FP6649" s="21"/>
      <c r="FQ6649" s="21"/>
      <c r="FR6649" s="21"/>
      <c r="FS6649" s="21"/>
      <c r="FT6649" s="21"/>
      <c r="FU6649" s="21"/>
      <c r="FV6649" s="21"/>
      <c r="FW6649" s="21"/>
      <c r="FX6649" s="21"/>
      <c r="FY6649" s="21"/>
      <c r="FZ6649" s="21"/>
      <c r="GA6649" s="21"/>
      <c r="GB6649" s="21"/>
      <c r="GC6649" s="21"/>
      <c r="GD6649" s="21"/>
      <c r="GE6649" s="21"/>
      <c r="GF6649" s="21"/>
      <c r="GG6649" s="21"/>
      <c r="GH6649" s="21"/>
      <c r="GI6649" s="21"/>
      <c r="GJ6649" s="21"/>
      <c r="GK6649" s="21"/>
      <c r="GL6649" s="21"/>
      <c r="GM6649" s="21"/>
      <c r="GN6649" s="21"/>
      <c r="GO6649" s="21"/>
      <c r="GP6649" s="21"/>
      <c r="GQ6649" s="21"/>
      <c r="GR6649" s="21"/>
      <c r="GS6649" s="21"/>
      <c r="GT6649" s="21"/>
      <c r="GU6649" s="21"/>
      <c r="GV6649" s="21"/>
      <c r="GW6649" s="21"/>
      <c r="GX6649" s="21"/>
      <c r="GY6649" s="21"/>
      <c r="GZ6649" s="21"/>
      <c r="HA6649" s="21"/>
      <c r="HB6649" s="21"/>
      <c r="HC6649" s="21"/>
      <c r="HD6649" s="21"/>
      <c r="HE6649" s="21"/>
      <c r="HF6649" s="21"/>
      <c r="HG6649" s="21"/>
      <c r="HH6649" s="21"/>
      <c r="HI6649" s="21"/>
      <c r="HJ6649" s="21"/>
      <c r="HK6649" s="21"/>
      <c r="HL6649" s="21"/>
      <c r="HM6649" s="21"/>
      <c r="HN6649" s="21"/>
      <c r="HO6649" s="21"/>
      <c r="HP6649" s="21"/>
      <c r="HQ6649" s="21"/>
      <c r="HR6649" s="21"/>
      <c r="HS6649" s="21"/>
      <c r="HT6649" s="21"/>
      <c r="HU6649" s="21"/>
      <c r="HV6649" s="21"/>
      <c r="HW6649" s="21"/>
      <c r="HX6649" s="21"/>
      <c r="HY6649" s="21"/>
      <c r="HZ6649" s="21"/>
      <c r="IA6649" s="21"/>
      <c r="IB6649" s="21"/>
    </row>
    <row r="6650" s="22" customFormat="1" ht="14.25" customHeight="1" spans="1:236">
      <c r="A6650" s="30">
        <v>6649</v>
      </c>
      <c r="B6650" s="45" t="s">
        <v>145</v>
      </c>
      <c r="C6650" s="46" t="s">
        <v>4079</v>
      </c>
      <c r="D6650" s="30">
        <v>100</v>
      </c>
      <c r="E6650" s="31">
        <v>202412</v>
      </c>
      <c r="F6650" s="21"/>
      <c r="G6650" s="21"/>
      <c r="H6650" s="21"/>
      <c r="I6650" s="21"/>
      <c r="J6650" s="21"/>
      <c r="K6650" s="21"/>
      <c r="L6650" s="21"/>
      <c r="M6650" s="21"/>
      <c r="N6650" s="21"/>
      <c r="O6650" s="21"/>
      <c r="P6650" s="21"/>
      <c r="Q6650" s="21"/>
      <c r="R6650" s="21"/>
      <c r="S6650" s="21"/>
      <c r="T6650" s="21"/>
      <c r="U6650" s="21"/>
      <c r="V6650" s="21"/>
      <c r="W6650" s="21"/>
      <c r="X6650" s="21"/>
      <c r="Y6650" s="21"/>
      <c r="Z6650" s="21"/>
      <c r="AA6650" s="21"/>
      <c r="AB6650" s="21"/>
      <c r="AC6650" s="21"/>
      <c r="AD6650" s="21"/>
      <c r="AE6650" s="21"/>
      <c r="AF6650" s="21"/>
      <c r="AG6650" s="21"/>
      <c r="AH6650" s="21"/>
      <c r="AI6650" s="21"/>
      <c r="AJ6650" s="21"/>
      <c r="AK6650" s="21"/>
      <c r="AL6650" s="21"/>
      <c r="AM6650" s="21"/>
      <c r="AN6650" s="21"/>
      <c r="AO6650" s="21"/>
      <c r="AP6650" s="21"/>
      <c r="AQ6650" s="21"/>
      <c r="AR6650" s="21"/>
      <c r="AS6650" s="21"/>
      <c r="AT6650" s="21"/>
      <c r="AU6650" s="21"/>
      <c r="AV6650" s="21"/>
      <c r="AW6650" s="21"/>
      <c r="AX6650" s="21"/>
      <c r="AY6650" s="21"/>
      <c r="AZ6650" s="21"/>
      <c r="BA6650" s="21"/>
      <c r="BB6650" s="21"/>
      <c r="BC6650" s="21"/>
      <c r="BD6650" s="21"/>
      <c r="BE6650" s="21"/>
      <c r="BF6650" s="21"/>
      <c r="BG6650" s="21"/>
      <c r="BH6650" s="21"/>
      <c r="BI6650" s="21"/>
      <c r="BJ6650" s="21"/>
      <c r="BK6650" s="21"/>
      <c r="BL6650" s="21"/>
      <c r="BM6650" s="21"/>
      <c r="BN6650" s="21"/>
      <c r="BO6650" s="21"/>
      <c r="BP6650" s="21"/>
      <c r="BQ6650" s="21"/>
      <c r="BR6650" s="21"/>
      <c r="BS6650" s="21"/>
      <c r="BT6650" s="21"/>
      <c r="BU6650" s="21"/>
      <c r="BV6650" s="21"/>
      <c r="BW6650" s="21"/>
      <c r="BX6650" s="21"/>
      <c r="BY6650" s="21"/>
      <c r="BZ6650" s="21"/>
      <c r="CA6650" s="21"/>
      <c r="CB6650" s="21"/>
      <c r="CC6650" s="21"/>
      <c r="CD6650" s="21"/>
      <c r="CE6650" s="21"/>
      <c r="CF6650" s="21"/>
      <c r="CG6650" s="21"/>
      <c r="CH6650" s="21"/>
      <c r="CI6650" s="21"/>
      <c r="CJ6650" s="21"/>
      <c r="CK6650" s="21"/>
      <c r="CL6650" s="21"/>
      <c r="CM6650" s="21"/>
      <c r="CN6650" s="21"/>
      <c r="CO6650" s="21"/>
      <c r="CP6650" s="21"/>
      <c r="CQ6650" s="21"/>
      <c r="CR6650" s="21"/>
      <c r="CS6650" s="21"/>
      <c r="CT6650" s="21"/>
      <c r="CU6650" s="21"/>
      <c r="CV6650" s="21"/>
      <c r="CW6650" s="21"/>
      <c r="CX6650" s="21"/>
      <c r="CY6650" s="21"/>
      <c r="CZ6650" s="21"/>
      <c r="DA6650" s="21"/>
      <c r="DB6650" s="21"/>
      <c r="DC6650" s="21"/>
      <c r="DD6650" s="21"/>
      <c r="DE6650" s="21"/>
      <c r="DF6650" s="21"/>
      <c r="DG6650" s="21"/>
      <c r="DH6650" s="21"/>
      <c r="DI6650" s="21"/>
      <c r="DJ6650" s="21"/>
      <c r="DK6650" s="21"/>
      <c r="DL6650" s="21"/>
      <c r="DM6650" s="21"/>
      <c r="DN6650" s="21"/>
      <c r="DO6650" s="21"/>
      <c r="DP6650" s="21"/>
      <c r="DQ6650" s="21"/>
      <c r="DR6650" s="21"/>
      <c r="DS6650" s="21"/>
      <c r="DT6650" s="21"/>
      <c r="DU6650" s="21"/>
      <c r="DV6650" s="21"/>
      <c r="DW6650" s="21"/>
      <c r="DX6650" s="21"/>
      <c r="DY6650" s="21"/>
      <c r="DZ6650" s="21"/>
      <c r="EA6650" s="21"/>
      <c r="EB6650" s="21"/>
      <c r="EC6650" s="21"/>
      <c r="ED6650" s="21"/>
      <c r="EE6650" s="21"/>
      <c r="EF6650" s="21"/>
      <c r="EG6650" s="21"/>
      <c r="EH6650" s="21"/>
      <c r="EI6650" s="21"/>
      <c r="EJ6650" s="21"/>
      <c r="EK6650" s="21"/>
      <c r="EL6650" s="21"/>
      <c r="EM6650" s="21"/>
      <c r="EN6650" s="21"/>
      <c r="EO6650" s="21"/>
      <c r="EP6650" s="21"/>
      <c r="EQ6650" s="21"/>
      <c r="ER6650" s="21"/>
      <c r="ES6650" s="21"/>
      <c r="ET6650" s="21"/>
      <c r="EU6650" s="21"/>
      <c r="EV6650" s="21"/>
      <c r="EW6650" s="21"/>
      <c r="EX6650" s="21"/>
      <c r="EY6650" s="21"/>
      <c r="EZ6650" s="21"/>
      <c r="FA6650" s="21"/>
      <c r="FB6650" s="21"/>
      <c r="FC6650" s="21"/>
      <c r="FD6650" s="21"/>
      <c r="FE6650" s="21"/>
      <c r="FF6650" s="21"/>
      <c r="FG6650" s="21"/>
      <c r="FH6650" s="21"/>
      <c r="FI6650" s="21"/>
      <c r="FJ6650" s="21"/>
      <c r="FK6650" s="21"/>
      <c r="FL6650" s="21"/>
      <c r="FM6650" s="21"/>
      <c r="FN6650" s="21"/>
      <c r="FO6650" s="21"/>
      <c r="FP6650" s="21"/>
      <c r="FQ6650" s="21"/>
      <c r="FR6650" s="21"/>
      <c r="FS6650" s="21"/>
      <c r="FT6650" s="21"/>
      <c r="FU6650" s="21"/>
      <c r="FV6650" s="21"/>
      <c r="FW6650" s="21"/>
      <c r="FX6650" s="21"/>
      <c r="FY6650" s="21"/>
      <c r="FZ6650" s="21"/>
      <c r="GA6650" s="21"/>
      <c r="GB6650" s="21"/>
      <c r="GC6650" s="21"/>
      <c r="GD6650" s="21"/>
      <c r="GE6650" s="21"/>
      <c r="GF6650" s="21"/>
      <c r="GG6650" s="21"/>
      <c r="GH6650" s="21"/>
      <c r="GI6650" s="21"/>
      <c r="GJ6650" s="21"/>
      <c r="GK6650" s="21"/>
      <c r="GL6650" s="21"/>
      <c r="GM6650" s="21"/>
      <c r="GN6650" s="21"/>
      <c r="GO6650" s="21"/>
      <c r="GP6650" s="21"/>
      <c r="GQ6650" s="21"/>
      <c r="GR6650" s="21"/>
      <c r="GS6650" s="21"/>
      <c r="GT6650" s="21"/>
      <c r="GU6650" s="21"/>
      <c r="GV6650" s="21"/>
      <c r="GW6650" s="21"/>
      <c r="GX6650" s="21"/>
      <c r="GY6650" s="21"/>
      <c r="GZ6650" s="21"/>
      <c r="HA6650" s="21"/>
      <c r="HB6650" s="21"/>
      <c r="HC6650" s="21"/>
      <c r="HD6650" s="21"/>
      <c r="HE6650" s="21"/>
      <c r="HF6650" s="21"/>
      <c r="HG6650" s="21"/>
      <c r="HH6650" s="21"/>
      <c r="HI6650" s="21"/>
      <c r="HJ6650" s="21"/>
      <c r="HK6650" s="21"/>
      <c r="HL6650" s="21"/>
      <c r="HM6650" s="21"/>
      <c r="HN6650" s="21"/>
      <c r="HO6650" s="21"/>
      <c r="HP6650" s="21"/>
      <c r="HQ6650" s="21"/>
      <c r="HR6650" s="21"/>
      <c r="HS6650" s="21"/>
      <c r="HT6650" s="21"/>
      <c r="HU6650" s="21"/>
      <c r="HV6650" s="21"/>
      <c r="HW6650" s="21"/>
      <c r="HX6650" s="21"/>
      <c r="HY6650" s="21"/>
      <c r="HZ6650" s="21"/>
      <c r="IA6650" s="21"/>
      <c r="IB6650" s="21"/>
    </row>
    <row r="6651" s="22" customFormat="1" ht="14.25" customHeight="1" spans="1:236">
      <c r="A6651" s="30">
        <v>6650</v>
      </c>
      <c r="B6651" s="45" t="s">
        <v>324</v>
      </c>
      <c r="C6651" s="46" t="s">
        <v>4079</v>
      </c>
      <c r="D6651" s="30">
        <v>100</v>
      </c>
      <c r="E6651" s="31">
        <v>202412</v>
      </c>
      <c r="F6651" s="21"/>
      <c r="G6651" s="21"/>
      <c r="H6651" s="21"/>
      <c r="I6651" s="21"/>
      <c r="J6651" s="21"/>
      <c r="K6651" s="21"/>
      <c r="L6651" s="21"/>
      <c r="M6651" s="21"/>
      <c r="N6651" s="21"/>
      <c r="O6651" s="21"/>
      <c r="P6651" s="21"/>
      <c r="Q6651" s="21"/>
      <c r="R6651" s="21"/>
      <c r="S6651" s="21"/>
      <c r="T6651" s="21"/>
      <c r="U6651" s="21"/>
      <c r="V6651" s="21"/>
      <c r="W6651" s="21"/>
      <c r="X6651" s="21"/>
      <c r="Y6651" s="21"/>
      <c r="Z6651" s="21"/>
      <c r="AA6651" s="21"/>
      <c r="AB6651" s="21"/>
      <c r="AC6651" s="21"/>
      <c r="AD6651" s="21"/>
      <c r="AE6651" s="21"/>
      <c r="AF6651" s="21"/>
      <c r="AG6651" s="21"/>
      <c r="AH6651" s="21"/>
      <c r="AI6651" s="21"/>
      <c r="AJ6651" s="21"/>
      <c r="AK6651" s="21"/>
      <c r="AL6651" s="21"/>
      <c r="AM6651" s="21"/>
      <c r="AN6651" s="21"/>
      <c r="AO6651" s="21"/>
      <c r="AP6651" s="21"/>
      <c r="AQ6651" s="21"/>
      <c r="AR6651" s="21"/>
      <c r="AS6651" s="21"/>
      <c r="AT6651" s="21"/>
      <c r="AU6651" s="21"/>
      <c r="AV6651" s="21"/>
      <c r="AW6651" s="21"/>
      <c r="AX6651" s="21"/>
      <c r="AY6651" s="21"/>
      <c r="AZ6651" s="21"/>
      <c r="BA6651" s="21"/>
      <c r="BB6651" s="21"/>
      <c r="BC6651" s="21"/>
      <c r="BD6651" s="21"/>
      <c r="BE6651" s="21"/>
      <c r="BF6651" s="21"/>
      <c r="BG6651" s="21"/>
      <c r="BH6651" s="21"/>
      <c r="BI6651" s="21"/>
      <c r="BJ6651" s="21"/>
      <c r="BK6651" s="21"/>
      <c r="BL6651" s="21"/>
      <c r="BM6651" s="21"/>
      <c r="BN6651" s="21"/>
      <c r="BO6651" s="21"/>
      <c r="BP6651" s="21"/>
      <c r="BQ6651" s="21"/>
      <c r="BR6651" s="21"/>
      <c r="BS6651" s="21"/>
      <c r="BT6651" s="21"/>
      <c r="BU6651" s="21"/>
      <c r="BV6651" s="21"/>
      <c r="BW6651" s="21"/>
      <c r="BX6651" s="21"/>
      <c r="BY6651" s="21"/>
      <c r="BZ6651" s="21"/>
      <c r="CA6651" s="21"/>
      <c r="CB6651" s="21"/>
      <c r="CC6651" s="21"/>
      <c r="CD6651" s="21"/>
      <c r="CE6651" s="21"/>
      <c r="CF6651" s="21"/>
      <c r="CG6651" s="21"/>
      <c r="CH6651" s="21"/>
      <c r="CI6651" s="21"/>
      <c r="CJ6651" s="21"/>
      <c r="CK6651" s="21"/>
      <c r="CL6651" s="21"/>
      <c r="CM6651" s="21"/>
      <c r="CN6651" s="21"/>
      <c r="CO6651" s="21"/>
      <c r="CP6651" s="21"/>
      <c r="CQ6651" s="21"/>
      <c r="CR6651" s="21"/>
      <c r="CS6651" s="21"/>
      <c r="CT6651" s="21"/>
      <c r="CU6651" s="21"/>
      <c r="CV6651" s="21"/>
      <c r="CW6651" s="21"/>
      <c r="CX6651" s="21"/>
      <c r="CY6651" s="21"/>
      <c r="CZ6651" s="21"/>
      <c r="DA6651" s="21"/>
      <c r="DB6651" s="21"/>
      <c r="DC6651" s="21"/>
      <c r="DD6651" s="21"/>
      <c r="DE6651" s="21"/>
      <c r="DF6651" s="21"/>
      <c r="DG6651" s="21"/>
      <c r="DH6651" s="21"/>
      <c r="DI6651" s="21"/>
      <c r="DJ6651" s="21"/>
      <c r="DK6651" s="21"/>
      <c r="DL6651" s="21"/>
      <c r="DM6651" s="21"/>
      <c r="DN6651" s="21"/>
      <c r="DO6651" s="21"/>
      <c r="DP6651" s="21"/>
      <c r="DQ6651" s="21"/>
      <c r="DR6651" s="21"/>
      <c r="DS6651" s="21"/>
      <c r="DT6651" s="21"/>
      <c r="DU6651" s="21"/>
      <c r="DV6651" s="21"/>
      <c r="DW6651" s="21"/>
      <c r="DX6651" s="21"/>
      <c r="DY6651" s="21"/>
      <c r="DZ6651" s="21"/>
      <c r="EA6651" s="21"/>
      <c r="EB6651" s="21"/>
      <c r="EC6651" s="21"/>
      <c r="ED6651" s="21"/>
      <c r="EE6651" s="21"/>
      <c r="EF6651" s="21"/>
      <c r="EG6651" s="21"/>
      <c r="EH6651" s="21"/>
      <c r="EI6651" s="21"/>
      <c r="EJ6651" s="21"/>
      <c r="EK6651" s="21"/>
      <c r="EL6651" s="21"/>
      <c r="EM6651" s="21"/>
      <c r="EN6651" s="21"/>
      <c r="EO6651" s="21"/>
      <c r="EP6651" s="21"/>
      <c r="EQ6651" s="21"/>
      <c r="ER6651" s="21"/>
      <c r="ES6651" s="21"/>
      <c r="ET6651" s="21"/>
      <c r="EU6651" s="21"/>
      <c r="EV6651" s="21"/>
      <c r="EW6651" s="21"/>
      <c r="EX6651" s="21"/>
      <c r="EY6651" s="21"/>
      <c r="EZ6651" s="21"/>
      <c r="FA6651" s="21"/>
      <c r="FB6651" s="21"/>
      <c r="FC6651" s="21"/>
      <c r="FD6651" s="21"/>
      <c r="FE6651" s="21"/>
      <c r="FF6651" s="21"/>
      <c r="FG6651" s="21"/>
      <c r="FH6651" s="21"/>
      <c r="FI6651" s="21"/>
      <c r="FJ6651" s="21"/>
      <c r="FK6651" s="21"/>
      <c r="FL6651" s="21"/>
      <c r="FM6651" s="21"/>
      <c r="FN6651" s="21"/>
      <c r="FO6651" s="21"/>
      <c r="FP6651" s="21"/>
      <c r="FQ6651" s="21"/>
      <c r="FR6651" s="21"/>
      <c r="FS6651" s="21"/>
      <c r="FT6651" s="21"/>
      <c r="FU6651" s="21"/>
      <c r="FV6651" s="21"/>
      <c r="FW6651" s="21"/>
      <c r="FX6651" s="21"/>
      <c r="FY6651" s="21"/>
      <c r="FZ6651" s="21"/>
      <c r="GA6651" s="21"/>
      <c r="GB6651" s="21"/>
      <c r="GC6651" s="21"/>
      <c r="GD6651" s="21"/>
      <c r="GE6651" s="21"/>
      <c r="GF6651" s="21"/>
      <c r="GG6651" s="21"/>
      <c r="GH6651" s="21"/>
      <c r="GI6651" s="21"/>
      <c r="GJ6651" s="21"/>
      <c r="GK6651" s="21"/>
      <c r="GL6651" s="21"/>
      <c r="GM6651" s="21"/>
      <c r="GN6651" s="21"/>
      <c r="GO6651" s="21"/>
      <c r="GP6651" s="21"/>
      <c r="GQ6651" s="21"/>
      <c r="GR6651" s="21"/>
      <c r="GS6651" s="21"/>
      <c r="GT6651" s="21"/>
      <c r="GU6651" s="21"/>
      <c r="GV6651" s="21"/>
      <c r="GW6651" s="21"/>
      <c r="GX6651" s="21"/>
      <c r="GY6651" s="21"/>
      <c r="GZ6651" s="21"/>
      <c r="HA6651" s="21"/>
      <c r="HB6651" s="21"/>
      <c r="HC6651" s="21"/>
      <c r="HD6651" s="21"/>
      <c r="HE6651" s="21"/>
      <c r="HF6651" s="21"/>
      <c r="HG6651" s="21"/>
      <c r="HH6651" s="21"/>
      <c r="HI6651" s="21"/>
      <c r="HJ6651" s="21"/>
      <c r="HK6651" s="21"/>
      <c r="HL6651" s="21"/>
      <c r="HM6651" s="21"/>
      <c r="HN6651" s="21"/>
      <c r="HO6651" s="21"/>
      <c r="HP6651" s="21"/>
      <c r="HQ6651" s="21"/>
      <c r="HR6651" s="21"/>
      <c r="HS6651" s="21"/>
      <c r="HT6651" s="21"/>
      <c r="HU6651" s="21"/>
      <c r="HV6651" s="21"/>
      <c r="HW6651" s="21"/>
      <c r="HX6651" s="21"/>
      <c r="HY6651" s="21"/>
      <c r="HZ6651" s="21"/>
      <c r="IA6651" s="21"/>
      <c r="IB6651" s="21"/>
    </row>
    <row r="6652" s="22" customFormat="1" ht="14.25" customHeight="1" spans="1:236">
      <c r="A6652" s="30">
        <v>6651</v>
      </c>
      <c r="B6652" s="45" t="s">
        <v>4133</v>
      </c>
      <c r="C6652" s="46" t="s">
        <v>4079</v>
      </c>
      <c r="D6652" s="30">
        <v>100</v>
      </c>
      <c r="E6652" s="31">
        <v>202412</v>
      </c>
      <c r="F6652" s="21"/>
      <c r="G6652" s="21"/>
      <c r="H6652" s="21"/>
      <c r="I6652" s="21"/>
      <c r="J6652" s="21"/>
      <c r="K6652" s="21"/>
      <c r="L6652" s="21"/>
      <c r="M6652" s="21"/>
      <c r="N6652" s="21"/>
      <c r="O6652" s="21"/>
      <c r="P6652" s="21"/>
      <c r="Q6652" s="21"/>
      <c r="R6652" s="21"/>
      <c r="S6652" s="21"/>
      <c r="T6652" s="21"/>
      <c r="U6652" s="21"/>
      <c r="V6652" s="21"/>
      <c r="W6652" s="21"/>
      <c r="X6652" s="21"/>
      <c r="Y6652" s="21"/>
      <c r="Z6652" s="21"/>
      <c r="AA6652" s="21"/>
      <c r="AB6652" s="21"/>
      <c r="AC6652" s="21"/>
      <c r="AD6652" s="21"/>
      <c r="AE6652" s="21"/>
      <c r="AF6652" s="21"/>
      <c r="AG6652" s="21"/>
      <c r="AH6652" s="21"/>
      <c r="AI6652" s="21"/>
      <c r="AJ6652" s="21"/>
      <c r="AK6652" s="21"/>
      <c r="AL6652" s="21"/>
      <c r="AM6652" s="21"/>
      <c r="AN6652" s="21"/>
      <c r="AO6652" s="21"/>
      <c r="AP6652" s="21"/>
      <c r="AQ6652" s="21"/>
      <c r="AR6652" s="21"/>
      <c r="AS6652" s="21"/>
      <c r="AT6652" s="21"/>
      <c r="AU6652" s="21"/>
      <c r="AV6652" s="21"/>
      <c r="AW6652" s="21"/>
      <c r="AX6652" s="21"/>
      <c r="AY6652" s="21"/>
      <c r="AZ6652" s="21"/>
      <c r="BA6652" s="21"/>
      <c r="BB6652" s="21"/>
      <c r="BC6652" s="21"/>
      <c r="BD6652" s="21"/>
      <c r="BE6652" s="21"/>
      <c r="BF6652" s="21"/>
      <c r="BG6652" s="21"/>
      <c r="BH6652" s="21"/>
      <c r="BI6652" s="21"/>
      <c r="BJ6652" s="21"/>
      <c r="BK6652" s="21"/>
      <c r="BL6652" s="21"/>
      <c r="BM6652" s="21"/>
      <c r="BN6652" s="21"/>
      <c r="BO6652" s="21"/>
      <c r="BP6652" s="21"/>
      <c r="BQ6652" s="21"/>
      <c r="BR6652" s="21"/>
      <c r="BS6652" s="21"/>
      <c r="BT6652" s="21"/>
      <c r="BU6652" s="21"/>
      <c r="BV6652" s="21"/>
      <c r="BW6652" s="21"/>
      <c r="BX6652" s="21"/>
      <c r="BY6652" s="21"/>
      <c r="BZ6652" s="21"/>
      <c r="CA6652" s="21"/>
      <c r="CB6652" s="21"/>
      <c r="CC6652" s="21"/>
      <c r="CD6652" s="21"/>
      <c r="CE6652" s="21"/>
      <c r="CF6652" s="21"/>
      <c r="CG6652" s="21"/>
      <c r="CH6652" s="21"/>
      <c r="CI6652" s="21"/>
      <c r="CJ6652" s="21"/>
      <c r="CK6652" s="21"/>
      <c r="CL6652" s="21"/>
      <c r="CM6652" s="21"/>
      <c r="CN6652" s="21"/>
      <c r="CO6652" s="21"/>
      <c r="CP6652" s="21"/>
      <c r="CQ6652" s="21"/>
      <c r="CR6652" s="21"/>
      <c r="CS6652" s="21"/>
      <c r="CT6652" s="21"/>
      <c r="CU6652" s="21"/>
      <c r="CV6652" s="21"/>
      <c r="CW6652" s="21"/>
      <c r="CX6652" s="21"/>
      <c r="CY6652" s="21"/>
      <c r="CZ6652" s="21"/>
      <c r="DA6652" s="21"/>
      <c r="DB6652" s="21"/>
      <c r="DC6652" s="21"/>
      <c r="DD6652" s="21"/>
      <c r="DE6652" s="21"/>
      <c r="DF6652" s="21"/>
      <c r="DG6652" s="21"/>
      <c r="DH6652" s="21"/>
      <c r="DI6652" s="21"/>
      <c r="DJ6652" s="21"/>
      <c r="DK6652" s="21"/>
      <c r="DL6652" s="21"/>
      <c r="DM6652" s="21"/>
      <c r="DN6652" s="21"/>
      <c r="DO6652" s="21"/>
      <c r="DP6652" s="21"/>
      <c r="DQ6652" s="21"/>
      <c r="DR6652" s="21"/>
      <c r="DS6652" s="21"/>
      <c r="DT6652" s="21"/>
      <c r="DU6652" s="21"/>
      <c r="DV6652" s="21"/>
      <c r="DW6652" s="21"/>
      <c r="DX6652" s="21"/>
      <c r="DY6652" s="21"/>
      <c r="DZ6652" s="21"/>
      <c r="EA6652" s="21"/>
      <c r="EB6652" s="21"/>
      <c r="EC6652" s="21"/>
      <c r="ED6652" s="21"/>
      <c r="EE6652" s="21"/>
      <c r="EF6652" s="21"/>
      <c r="EG6652" s="21"/>
      <c r="EH6652" s="21"/>
      <c r="EI6652" s="21"/>
      <c r="EJ6652" s="21"/>
      <c r="EK6652" s="21"/>
      <c r="EL6652" s="21"/>
      <c r="EM6652" s="21"/>
      <c r="EN6652" s="21"/>
      <c r="EO6652" s="21"/>
      <c r="EP6652" s="21"/>
      <c r="EQ6652" s="21"/>
      <c r="ER6652" s="21"/>
      <c r="ES6652" s="21"/>
      <c r="ET6652" s="21"/>
      <c r="EU6652" s="21"/>
      <c r="EV6652" s="21"/>
      <c r="EW6652" s="21"/>
      <c r="EX6652" s="21"/>
      <c r="EY6652" s="21"/>
      <c r="EZ6652" s="21"/>
      <c r="FA6652" s="21"/>
      <c r="FB6652" s="21"/>
      <c r="FC6652" s="21"/>
      <c r="FD6652" s="21"/>
      <c r="FE6652" s="21"/>
      <c r="FF6652" s="21"/>
      <c r="FG6652" s="21"/>
      <c r="FH6652" s="21"/>
      <c r="FI6652" s="21"/>
      <c r="FJ6652" s="21"/>
      <c r="FK6652" s="21"/>
      <c r="FL6652" s="21"/>
      <c r="FM6652" s="21"/>
      <c r="FN6652" s="21"/>
      <c r="FO6652" s="21"/>
      <c r="FP6652" s="21"/>
      <c r="FQ6652" s="21"/>
      <c r="FR6652" s="21"/>
      <c r="FS6652" s="21"/>
      <c r="FT6652" s="21"/>
      <c r="FU6652" s="21"/>
      <c r="FV6652" s="21"/>
      <c r="FW6652" s="21"/>
      <c r="FX6652" s="21"/>
      <c r="FY6652" s="21"/>
      <c r="FZ6652" s="21"/>
      <c r="GA6652" s="21"/>
      <c r="GB6652" s="21"/>
      <c r="GC6652" s="21"/>
      <c r="GD6652" s="21"/>
      <c r="GE6652" s="21"/>
      <c r="GF6652" s="21"/>
      <c r="GG6652" s="21"/>
      <c r="GH6652" s="21"/>
      <c r="GI6652" s="21"/>
      <c r="GJ6652" s="21"/>
      <c r="GK6652" s="21"/>
      <c r="GL6652" s="21"/>
      <c r="GM6652" s="21"/>
      <c r="GN6652" s="21"/>
      <c r="GO6652" s="21"/>
      <c r="GP6652" s="21"/>
      <c r="GQ6652" s="21"/>
      <c r="GR6652" s="21"/>
      <c r="GS6652" s="21"/>
      <c r="GT6652" s="21"/>
      <c r="GU6652" s="21"/>
      <c r="GV6652" s="21"/>
      <c r="GW6652" s="21"/>
      <c r="GX6652" s="21"/>
      <c r="GY6652" s="21"/>
      <c r="GZ6652" s="21"/>
      <c r="HA6652" s="21"/>
      <c r="HB6652" s="21"/>
      <c r="HC6652" s="21"/>
      <c r="HD6652" s="21"/>
      <c r="HE6652" s="21"/>
      <c r="HF6652" s="21"/>
      <c r="HG6652" s="21"/>
      <c r="HH6652" s="21"/>
      <c r="HI6652" s="21"/>
      <c r="HJ6652" s="21"/>
      <c r="HK6652" s="21"/>
      <c r="HL6652" s="21"/>
      <c r="HM6652" s="21"/>
      <c r="HN6652" s="21"/>
      <c r="HO6652" s="21"/>
      <c r="HP6652" s="21"/>
      <c r="HQ6652" s="21"/>
      <c r="HR6652" s="21"/>
      <c r="HS6652" s="21"/>
      <c r="HT6652" s="21"/>
      <c r="HU6652" s="21"/>
      <c r="HV6652" s="21"/>
      <c r="HW6652" s="21"/>
      <c r="HX6652" s="21"/>
      <c r="HY6652" s="21"/>
      <c r="HZ6652" s="21"/>
      <c r="IA6652" s="21"/>
      <c r="IB6652" s="21"/>
    </row>
    <row r="6653" s="22" customFormat="1" ht="14.25" customHeight="1" spans="1:236">
      <c r="A6653" s="30">
        <v>6652</v>
      </c>
      <c r="B6653" s="45" t="s">
        <v>4134</v>
      </c>
      <c r="C6653" s="46" t="s">
        <v>4079</v>
      </c>
      <c r="D6653" s="30">
        <v>100</v>
      </c>
      <c r="E6653" s="31">
        <v>202412</v>
      </c>
      <c r="F6653" s="21"/>
      <c r="G6653" s="21"/>
      <c r="H6653" s="21"/>
      <c r="I6653" s="21"/>
      <c r="J6653" s="21"/>
      <c r="K6653" s="21"/>
      <c r="L6653" s="21"/>
      <c r="M6653" s="21"/>
      <c r="N6653" s="21"/>
      <c r="O6653" s="21"/>
      <c r="P6653" s="21"/>
      <c r="Q6653" s="21"/>
      <c r="R6653" s="21"/>
      <c r="S6653" s="21"/>
      <c r="T6653" s="21"/>
      <c r="U6653" s="21"/>
      <c r="V6653" s="21"/>
      <c r="W6653" s="21"/>
      <c r="X6653" s="21"/>
      <c r="Y6653" s="21"/>
      <c r="Z6653" s="21"/>
      <c r="AA6653" s="21"/>
      <c r="AB6653" s="21"/>
      <c r="AC6653" s="21"/>
      <c r="AD6653" s="21"/>
      <c r="AE6653" s="21"/>
      <c r="AF6653" s="21"/>
      <c r="AG6653" s="21"/>
      <c r="AH6653" s="21"/>
      <c r="AI6653" s="21"/>
      <c r="AJ6653" s="21"/>
      <c r="AK6653" s="21"/>
      <c r="AL6653" s="21"/>
      <c r="AM6653" s="21"/>
      <c r="AN6653" s="21"/>
      <c r="AO6653" s="21"/>
      <c r="AP6653" s="21"/>
      <c r="AQ6653" s="21"/>
      <c r="AR6653" s="21"/>
      <c r="AS6653" s="21"/>
      <c r="AT6653" s="21"/>
      <c r="AU6653" s="21"/>
      <c r="AV6653" s="21"/>
      <c r="AW6653" s="21"/>
      <c r="AX6653" s="21"/>
      <c r="AY6653" s="21"/>
      <c r="AZ6653" s="21"/>
      <c r="BA6653" s="21"/>
      <c r="BB6653" s="21"/>
      <c r="BC6653" s="21"/>
      <c r="BD6653" s="21"/>
      <c r="BE6653" s="21"/>
      <c r="BF6653" s="21"/>
      <c r="BG6653" s="21"/>
      <c r="BH6653" s="21"/>
      <c r="BI6653" s="21"/>
      <c r="BJ6653" s="21"/>
      <c r="BK6653" s="21"/>
      <c r="BL6653" s="21"/>
      <c r="BM6653" s="21"/>
      <c r="BN6653" s="21"/>
      <c r="BO6653" s="21"/>
      <c r="BP6653" s="21"/>
      <c r="BQ6653" s="21"/>
      <c r="BR6653" s="21"/>
      <c r="BS6653" s="21"/>
      <c r="BT6653" s="21"/>
      <c r="BU6653" s="21"/>
      <c r="BV6653" s="21"/>
      <c r="BW6653" s="21"/>
      <c r="BX6653" s="21"/>
      <c r="BY6653" s="21"/>
      <c r="BZ6653" s="21"/>
      <c r="CA6653" s="21"/>
      <c r="CB6653" s="21"/>
      <c r="CC6653" s="21"/>
      <c r="CD6653" s="21"/>
      <c r="CE6653" s="21"/>
      <c r="CF6653" s="21"/>
      <c r="CG6653" s="21"/>
      <c r="CH6653" s="21"/>
      <c r="CI6653" s="21"/>
      <c r="CJ6653" s="21"/>
      <c r="CK6653" s="21"/>
      <c r="CL6653" s="21"/>
      <c r="CM6653" s="21"/>
      <c r="CN6653" s="21"/>
      <c r="CO6653" s="21"/>
      <c r="CP6653" s="21"/>
      <c r="CQ6653" s="21"/>
      <c r="CR6653" s="21"/>
      <c r="CS6653" s="21"/>
      <c r="CT6653" s="21"/>
      <c r="CU6653" s="21"/>
      <c r="CV6653" s="21"/>
      <c r="CW6653" s="21"/>
      <c r="CX6653" s="21"/>
      <c r="CY6653" s="21"/>
      <c r="CZ6653" s="21"/>
      <c r="DA6653" s="21"/>
      <c r="DB6653" s="21"/>
      <c r="DC6653" s="21"/>
      <c r="DD6653" s="21"/>
      <c r="DE6653" s="21"/>
      <c r="DF6653" s="21"/>
      <c r="DG6653" s="21"/>
      <c r="DH6653" s="21"/>
      <c r="DI6653" s="21"/>
      <c r="DJ6653" s="21"/>
      <c r="DK6653" s="21"/>
      <c r="DL6653" s="21"/>
      <c r="DM6653" s="21"/>
      <c r="DN6653" s="21"/>
      <c r="DO6653" s="21"/>
      <c r="DP6653" s="21"/>
      <c r="DQ6653" s="21"/>
      <c r="DR6653" s="21"/>
      <c r="DS6653" s="21"/>
      <c r="DT6653" s="21"/>
      <c r="DU6653" s="21"/>
      <c r="DV6653" s="21"/>
      <c r="DW6653" s="21"/>
      <c r="DX6653" s="21"/>
      <c r="DY6653" s="21"/>
      <c r="DZ6653" s="21"/>
      <c r="EA6653" s="21"/>
      <c r="EB6653" s="21"/>
      <c r="EC6653" s="21"/>
      <c r="ED6653" s="21"/>
      <c r="EE6653" s="21"/>
      <c r="EF6653" s="21"/>
      <c r="EG6653" s="21"/>
      <c r="EH6653" s="21"/>
      <c r="EI6653" s="21"/>
      <c r="EJ6653" s="21"/>
      <c r="EK6653" s="21"/>
      <c r="EL6653" s="21"/>
      <c r="EM6653" s="21"/>
      <c r="EN6653" s="21"/>
      <c r="EO6653" s="21"/>
      <c r="EP6653" s="21"/>
      <c r="EQ6653" s="21"/>
      <c r="ER6653" s="21"/>
      <c r="ES6653" s="21"/>
      <c r="ET6653" s="21"/>
      <c r="EU6653" s="21"/>
      <c r="EV6653" s="21"/>
      <c r="EW6653" s="21"/>
      <c r="EX6653" s="21"/>
      <c r="EY6653" s="21"/>
      <c r="EZ6653" s="21"/>
      <c r="FA6653" s="21"/>
      <c r="FB6653" s="21"/>
      <c r="FC6653" s="21"/>
      <c r="FD6653" s="21"/>
      <c r="FE6653" s="21"/>
      <c r="FF6653" s="21"/>
      <c r="FG6653" s="21"/>
      <c r="FH6653" s="21"/>
      <c r="FI6653" s="21"/>
      <c r="FJ6653" s="21"/>
      <c r="FK6653" s="21"/>
      <c r="FL6653" s="21"/>
      <c r="FM6653" s="21"/>
      <c r="FN6653" s="21"/>
      <c r="FO6653" s="21"/>
      <c r="FP6653" s="21"/>
      <c r="FQ6653" s="21"/>
      <c r="FR6653" s="21"/>
      <c r="FS6653" s="21"/>
      <c r="FT6653" s="21"/>
      <c r="FU6653" s="21"/>
      <c r="FV6653" s="21"/>
      <c r="FW6653" s="21"/>
      <c r="FX6653" s="21"/>
      <c r="FY6653" s="21"/>
      <c r="FZ6653" s="21"/>
      <c r="GA6653" s="21"/>
      <c r="GB6653" s="21"/>
      <c r="GC6653" s="21"/>
      <c r="GD6653" s="21"/>
      <c r="GE6653" s="21"/>
      <c r="GF6653" s="21"/>
      <c r="GG6653" s="21"/>
      <c r="GH6653" s="21"/>
      <c r="GI6653" s="21"/>
      <c r="GJ6653" s="21"/>
      <c r="GK6653" s="21"/>
      <c r="GL6653" s="21"/>
      <c r="GM6653" s="21"/>
      <c r="GN6653" s="21"/>
      <c r="GO6653" s="21"/>
      <c r="GP6653" s="21"/>
      <c r="GQ6653" s="21"/>
      <c r="GR6653" s="21"/>
      <c r="GS6653" s="21"/>
      <c r="GT6653" s="21"/>
      <c r="GU6653" s="21"/>
      <c r="GV6653" s="21"/>
      <c r="GW6653" s="21"/>
      <c r="GX6653" s="21"/>
      <c r="GY6653" s="21"/>
      <c r="GZ6653" s="21"/>
      <c r="HA6653" s="21"/>
      <c r="HB6653" s="21"/>
      <c r="HC6653" s="21"/>
      <c r="HD6653" s="21"/>
      <c r="HE6653" s="21"/>
      <c r="HF6653" s="21"/>
      <c r="HG6653" s="21"/>
      <c r="HH6653" s="21"/>
      <c r="HI6653" s="21"/>
      <c r="HJ6653" s="21"/>
      <c r="HK6653" s="21"/>
      <c r="HL6653" s="21"/>
      <c r="HM6653" s="21"/>
      <c r="HN6653" s="21"/>
      <c r="HO6653" s="21"/>
      <c r="HP6653" s="21"/>
      <c r="HQ6653" s="21"/>
      <c r="HR6653" s="21"/>
      <c r="HS6653" s="21"/>
      <c r="HT6653" s="21"/>
      <c r="HU6653" s="21"/>
      <c r="HV6653" s="21"/>
      <c r="HW6653" s="21"/>
      <c r="HX6653" s="21"/>
      <c r="HY6653" s="21"/>
      <c r="HZ6653" s="21"/>
      <c r="IA6653" s="21"/>
      <c r="IB6653" s="21"/>
    </row>
    <row r="6654" s="22" customFormat="1" ht="14.25" customHeight="1" spans="1:236">
      <c r="A6654" s="30">
        <v>6653</v>
      </c>
      <c r="B6654" s="45" t="s">
        <v>4135</v>
      </c>
      <c r="C6654" s="46" t="s">
        <v>4079</v>
      </c>
      <c r="D6654" s="30">
        <v>100</v>
      </c>
      <c r="E6654" s="31">
        <v>202412</v>
      </c>
      <c r="F6654" s="21"/>
      <c r="G6654" s="21"/>
      <c r="H6654" s="21"/>
      <c r="I6654" s="21"/>
      <c r="J6654" s="21"/>
      <c r="K6654" s="21"/>
      <c r="L6654" s="21"/>
      <c r="M6654" s="21"/>
      <c r="N6654" s="21"/>
      <c r="O6654" s="21"/>
      <c r="P6654" s="21"/>
      <c r="Q6654" s="21"/>
      <c r="R6654" s="21"/>
      <c r="S6654" s="21"/>
      <c r="T6654" s="21"/>
      <c r="U6654" s="21"/>
      <c r="V6654" s="21"/>
      <c r="W6654" s="21"/>
      <c r="X6654" s="21"/>
      <c r="Y6654" s="21"/>
      <c r="Z6654" s="21"/>
      <c r="AA6654" s="21"/>
      <c r="AB6654" s="21"/>
      <c r="AC6654" s="21"/>
      <c r="AD6654" s="21"/>
      <c r="AE6654" s="21"/>
      <c r="AF6654" s="21"/>
      <c r="AG6654" s="21"/>
      <c r="AH6654" s="21"/>
      <c r="AI6654" s="21"/>
      <c r="AJ6654" s="21"/>
      <c r="AK6654" s="21"/>
      <c r="AL6654" s="21"/>
      <c r="AM6654" s="21"/>
      <c r="AN6654" s="21"/>
      <c r="AO6654" s="21"/>
      <c r="AP6654" s="21"/>
      <c r="AQ6654" s="21"/>
      <c r="AR6654" s="21"/>
      <c r="AS6654" s="21"/>
      <c r="AT6654" s="21"/>
      <c r="AU6654" s="21"/>
      <c r="AV6654" s="21"/>
      <c r="AW6654" s="21"/>
      <c r="AX6654" s="21"/>
      <c r="AY6654" s="21"/>
      <c r="AZ6654" s="21"/>
      <c r="BA6654" s="21"/>
      <c r="BB6654" s="21"/>
      <c r="BC6654" s="21"/>
      <c r="BD6654" s="21"/>
      <c r="BE6654" s="21"/>
      <c r="BF6654" s="21"/>
      <c r="BG6654" s="21"/>
      <c r="BH6654" s="21"/>
      <c r="BI6654" s="21"/>
      <c r="BJ6654" s="21"/>
      <c r="BK6654" s="21"/>
      <c r="BL6654" s="21"/>
      <c r="BM6654" s="21"/>
      <c r="BN6654" s="21"/>
      <c r="BO6654" s="21"/>
      <c r="BP6654" s="21"/>
      <c r="BQ6654" s="21"/>
      <c r="BR6654" s="21"/>
      <c r="BS6654" s="21"/>
      <c r="BT6654" s="21"/>
      <c r="BU6654" s="21"/>
      <c r="BV6654" s="21"/>
      <c r="BW6654" s="21"/>
      <c r="BX6654" s="21"/>
      <c r="BY6654" s="21"/>
      <c r="BZ6654" s="21"/>
      <c r="CA6654" s="21"/>
      <c r="CB6654" s="21"/>
      <c r="CC6654" s="21"/>
      <c r="CD6654" s="21"/>
      <c r="CE6654" s="21"/>
      <c r="CF6654" s="21"/>
      <c r="CG6654" s="21"/>
      <c r="CH6654" s="21"/>
      <c r="CI6654" s="21"/>
      <c r="CJ6654" s="21"/>
      <c r="CK6654" s="21"/>
      <c r="CL6654" s="21"/>
      <c r="CM6654" s="21"/>
      <c r="CN6654" s="21"/>
      <c r="CO6654" s="21"/>
      <c r="CP6654" s="21"/>
      <c r="CQ6654" s="21"/>
      <c r="CR6654" s="21"/>
      <c r="CS6654" s="21"/>
      <c r="CT6654" s="21"/>
      <c r="CU6654" s="21"/>
      <c r="CV6654" s="21"/>
      <c r="CW6654" s="21"/>
      <c r="CX6654" s="21"/>
      <c r="CY6654" s="21"/>
      <c r="CZ6654" s="21"/>
      <c r="DA6654" s="21"/>
      <c r="DB6654" s="21"/>
      <c r="DC6654" s="21"/>
      <c r="DD6654" s="21"/>
      <c r="DE6654" s="21"/>
      <c r="DF6654" s="21"/>
      <c r="DG6654" s="21"/>
      <c r="DH6654" s="21"/>
      <c r="DI6654" s="21"/>
      <c r="DJ6654" s="21"/>
      <c r="DK6654" s="21"/>
      <c r="DL6654" s="21"/>
      <c r="DM6654" s="21"/>
      <c r="DN6654" s="21"/>
      <c r="DO6654" s="21"/>
      <c r="DP6654" s="21"/>
      <c r="DQ6654" s="21"/>
      <c r="DR6654" s="21"/>
      <c r="DS6654" s="21"/>
      <c r="DT6654" s="21"/>
      <c r="DU6654" s="21"/>
      <c r="DV6654" s="21"/>
      <c r="DW6654" s="21"/>
      <c r="DX6654" s="21"/>
      <c r="DY6654" s="21"/>
      <c r="DZ6654" s="21"/>
      <c r="EA6654" s="21"/>
      <c r="EB6654" s="21"/>
      <c r="EC6654" s="21"/>
      <c r="ED6654" s="21"/>
      <c r="EE6654" s="21"/>
      <c r="EF6654" s="21"/>
      <c r="EG6654" s="21"/>
      <c r="EH6654" s="21"/>
      <c r="EI6654" s="21"/>
      <c r="EJ6654" s="21"/>
      <c r="EK6654" s="21"/>
      <c r="EL6654" s="21"/>
      <c r="EM6654" s="21"/>
      <c r="EN6654" s="21"/>
      <c r="EO6654" s="21"/>
      <c r="EP6654" s="21"/>
      <c r="EQ6654" s="21"/>
      <c r="ER6654" s="21"/>
      <c r="ES6654" s="21"/>
      <c r="ET6654" s="21"/>
      <c r="EU6654" s="21"/>
      <c r="EV6654" s="21"/>
      <c r="EW6654" s="21"/>
      <c r="EX6654" s="21"/>
      <c r="EY6654" s="21"/>
      <c r="EZ6654" s="21"/>
      <c r="FA6654" s="21"/>
      <c r="FB6654" s="21"/>
      <c r="FC6654" s="21"/>
      <c r="FD6654" s="21"/>
      <c r="FE6654" s="21"/>
      <c r="FF6654" s="21"/>
      <c r="FG6654" s="21"/>
      <c r="FH6654" s="21"/>
      <c r="FI6654" s="21"/>
      <c r="FJ6654" s="21"/>
      <c r="FK6654" s="21"/>
      <c r="FL6654" s="21"/>
      <c r="FM6654" s="21"/>
      <c r="FN6654" s="21"/>
      <c r="FO6654" s="21"/>
      <c r="FP6654" s="21"/>
      <c r="FQ6654" s="21"/>
      <c r="FR6654" s="21"/>
      <c r="FS6654" s="21"/>
      <c r="FT6654" s="21"/>
      <c r="FU6654" s="21"/>
      <c r="FV6654" s="21"/>
      <c r="FW6654" s="21"/>
      <c r="FX6654" s="21"/>
      <c r="FY6654" s="21"/>
      <c r="FZ6654" s="21"/>
      <c r="GA6654" s="21"/>
      <c r="GB6654" s="21"/>
      <c r="GC6654" s="21"/>
      <c r="GD6654" s="21"/>
      <c r="GE6654" s="21"/>
      <c r="GF6654" s="21"/>
      <c r="GG6654" s="21"/>
      <c r="GH6654" s="21"/>
      <c r="GI6654" s="21"/>
      <c r="GJ6654" s="21"/>
      <c r="GK6654" s="21"/>
      <c r="GL6654" s="21"/>
      <c r="GM6654" s="21"/>
      <c r="GN6654" s="21"/>
      <c r="GO6654" s="21"/>
      <c r="GP6654" s="21"/>
      <c r="GQ6654" s="21"/>
      <c r="GR6654" s="21"/>
      <c r="GS6654" s="21"/>
      <c r="GT6654" s="21"/>
      <c r="GU6654" s="21"/>
      <c r="GV6654" s="21"/>
      <c r="GW6654" s="21"/>
      <c r="GX6654" s="21"/>
      <c r="GY6654" s="21"/>
      <c r="GZ6654" s="21"/>
      <c r="HA6654" s="21"/>
      <c r="HB6654" s="21"/>
      <c r="HC6654" s="21"/>
      <c r="HD6654" s="21"/>
      <c r="HE6654" s="21"/>
      <c r="HF6654" s="21"/>
      <c r="HG6654" s="21"/>
      <c r="HH6654" s="21"/>
      <c r="HI6654" s="21"/>
      <c r="HJ6654" s="21"/>
      <c r="HK6654" s="21"/>
      <c r="HL6654" s="21"/>
      <c r="HM6654" s="21"/>
      <c r="HN6654" s="21"/>
      <c r="HO6654" s="21"/>
      <c r="HP6654" s="21"/>
      <c r="HQ6654" s="21"/>
      <c r="HR6654" s="21"/>
      <c r="HS6654" s="21"/>
      <c r="HT6654" s="21"/>
      <c r="HU6654" s="21"/>
      <c r="HV6654" s="21"/>
      <c r="HW6654" s="21"/>
      <c r="HX6654" s="21"/>
      <c r="HY6654" s="21"/>
      <c r="HZ6654" s="21"/>
      <c r="IA6654" s="21"/>
      <c r="IB6654" s="21"/>
    </row>
    <row r="6655" s="22" customFormat="1" ht="14.25" customHeight="1" spans="1:236">
      <c r="A6655" s="30">
        <v>6654</v>
      </c>
      <c r="B6655" s="45" t="s">
        <v>1018</v>
      </c>
      <c r="C6655" s="46" t="s">
        <v>4079</v>
      </c>
      <c r="D6655" s="30">
        <v>100</v>
      </c>
      <c r="E6655" s="31">
        <v>202412</v>
      </c>
      <c r="F6655" s="21"/>
      <c r="G6655" s="21"/>
      <c r="H6655" s="21"/>
      <c r="I6655" s="21"/>
      <c r="J6655" s="21"/>
      <c r="K6655" s="21"/>
      <c r="L6655" s="21"/>
      <c r="M6655" s="21"/>
      <c r="N6655" s="21"/>
      <c r="O6655" s="21"/>
      <c r="P6655" s="21"/>
      <c r="Q6655" s="21"/>
      <c r="R6655" s="21"/>
      <c r="S6655" s="21"/>
      <c r="T6655" s="21"/>
      <c r="U6655" s="21"/>
      <c r="V6655" s="21"/>
      <c r="W6655" s="21"/>
      <c r="X6655" s="21"/>
      <c r="Y6655" s="21"/>
      <c r="Z6655" s="21"/>
      <c r="AA6655" s="21"/>
      <c r="AB6655" s="21"/>
      <c r="AC6655" s="21"/>
      <c r="AD6655" s="21"/>
      <c r="AE6655" s="21"/>
      <c r="AF6655" s="21"/>
      <c r="AG6655" s="21"/>
      <c r="AH6655" s="21"/>
      <c r="AI6655" s="21"/>
      <c r="AJ6655" s="21"/>
      <c r="AK6655" s="21"/>
      <c r="AL6655" s="21"/>
      <c r="AM6655" s="21"/>
      <c r="AN6655" s="21"/>
      <c r="AO6655" s="21"/>
      <c r="AP6655" s="21"/>
      <c r="AQ6655" s="21"/>
      <c r="AR6655" s="21"/>
      <c r="AS6655" s="21"/>
      <c r="AT6655" s="21"/>
      <c r="AU6655" s="21"/>
      <c r="AV6655" s="21"/>
      <c r="AW6655" s="21"/>
      <c r="AX6655" s="21"/>
      <c r="AY6655" s="21"/>
      <c r="AZ6655" s="21"/>
      <c r="BA6655" s="21"/>
      <c r="BB6655" s="21"/>
      <c r="BC6655" s="21"/>
      <c r="BD6655" s="21"/>
      <c r="BE6655" s="21"/>
      <c r="BF6655" s="21"/>
      <c r="BG6655" s="21"/>
      <c r="BH6655" s="21"/>
      <c r="BI6655" s="21"/>
      <c r="BJ6655" s="21"/>
      <c r="BK6655" s="21"/>
      <c r="BL6655" s="21"/>
      <c r="BM6655" s="21"/>
      <c r="BN6655" s="21"/>
      <c r="BO6655" s="21"/>
      <c r="BP6655" s="21"/>
      <c r="BQ6655" s="21"/>
      <c r="BR6655" s="21"/>
      <c r="BS6655" s="21"/>
      <c r="BT6655" s="21"/>
      <c r="BU6655" s="21"/>
      <c r="BV6655" s="21"/>
      <c r="BW6655" s="21"/>
      <c r="BX6655" s="21"/>
      <c r="BY6655" s="21"/>
      <c r="BZ6655" s="21"/>
      <c r="CA6655" s="21"/>
      <c r="CB6655" s="21"/>
      <c r="CC6655" s="21"/>
      <c r="CD6655" s="21"/>
      <c r="CE6655" s="21"/>
      <c r="CF6655" s="21"/>
      <c r="CG6655" s="21"/>
      <c r="CH6655" s="21"/>
      <c r="CI6655" s="21"/>
      <c r="CJ6655" s="21"/>
      <c r="CK6655" s="21"/>
      <c r="CL6655" s="21"/>
      <c r="CM6655" s="21"/>
      <c r="CN6655" s="21"/>
      <c r="CO6655" s="21"/>
      <c r="CP6655" s="21"/>
      <c r="CQ6655" s="21"/>
      <c r="CR6655" s="21"/>
      <c r="CS6655" s="21"/>
      <c r="CT6655" s="21"/>
      <c r="CU6655" s="21"/>
      <c r="CV6655" s="21"/>
      <c r="CW6655" s="21"/>
      <c r="CX6655" s="21"/>
      <c r="CY6655" s="21"/>
      <c r="CZ6655" s="21"/>
      <c r="DA6655" s="21"/>
      <c r="DB6655" s="21"/>
      <c r="DC6655" s="21"/>
      <c r="DD6655" s="21"/>
      <c r="DE6655" s="21"/>
      <c r="DF6655" s="21"/>
      <c r="DG6655" s="21"/>
      <c r="DH6655" s="21"/>
      <c r="DI6655" s="21"/>
      <c r="DJ6655" s="21"/>
      <c r="DK6655" s="21"/>
      <c r="DL6655" s="21"/>
      <c r="DM6655" s="21"/>
      <c r="DN6655" s="21"/>
      <c r="DO6655" s="21"/>
      <c r="DP6655" s="21"/>
      <c r="DQ6655" s="21"/>
      <c r="DR6655" s="21"/>
      <c r="DS6655" s="21"/>
      <c r="DT6655" s="21"/>
      <c r="DU6655" s="21"/>
      <c r="DV6655" s="21"/>
      <c r="DW6655" s="21"/>
      <c r="DX6655" s="21"/>
      <c r="DY6655" s="21"/>
      <c r="DZ6655" s="21"/>
      <c r="EA6655" s="21"/>
      <c r="EB6655" s="21"/>
      <c r="EC6655" s="21"/>
      <c r="ED6655" s="21"/>
      <c r="EE6655" s="21"/>
      <c r="EF6655" s="21"/>
      <c r="EG6655" s="21"/>
      <c r="EH6655" s="21"/>
      <c r="EI6655" s="21"/>
      <c r="EJ6655" s="21"/>
      <c r="EK6655" s="21"/>
      <c r="EL6655" s="21"/>
      <c r="EM6655" s="21"/>
      <c r="EN6655" s="21"/>
      <c r="EO6655" s="21"/>
      <c r="EP6655" s="21"/>
      <c r="EQ6655" s="21"/>
      <c r="ER6655" s="21"/>
      <c r="ES6655" s="21"/>
      <c r="ET6655" s="21"/>
      <c r="EU6655" s="21"/>
      <c r="EV6655" s="21"/>
      <c r="EW6655" s="21"/>
      <c r="EX6655" s="21"/>
      <c r="EY6655" s="21"/>
      <c r="EZ6655" s="21"/>
      <c r="FA6655" s="21"/>
      <c r="FB6655" s="21"/>
      <c r="FC6655" s="21"/>
      <c r="FD6655" s="21"/>
      <c r="FE6655" s="21"/>
      <c r="FF6655" s="21"/>
      <c r="FG6655" s="21"/>
      <c r="FH6655" s="21"/>
      <c r="FI6655" s="21"/>
      <c r="FJ6655" s="21"/>
      <c r="FK6655" s="21"/>
      <c r="FL6655" s="21"/>
      <c r="FM6655" s="21"/>
      <c r="FN6655" s="21"/>
      <c r="FO6655" s="21"/>
      <c r="FP6655" s="21"/>
      <c r="FQ6655" s="21"/>
      <c r="FR6655" s="21"/>
      <c r="FS6655" s="21"/>
      <c r="FT6655" s="21"/>
      <c r="FU6655" s="21"/>
      <c r="FV6655" s="21"/>
      <c r="FW6655" s="21"/>
      <c r="FX6655" s="21"/>
      <c r="FY6655" s="21"/>
      <c r="FZ6655" s="21"/>
      <c r="GA6655" s="21"/>
      <c r="GB6655" s="21"/>
      <c r="GC6655" s="21"/>
      <c r="GD6655" s="21"/>
      <c r="GE6655" s="21"/>
      <c r="GF6655" s="21"/>
      <c r="GG6655" s="21"/>
      <c r="GH6655" s="21"/>
      <c r="GI6655" s="21"/>
      <c r="GJ6655" s="21"/>
      <c r="GK6655" s="21"/>
      <c r="GL6655" s="21"/>
      <c r="GM6655" s="21"/>
      <c r="GN6655" s="21"/>
      <c r="GO6655" s="21"/>
      <c r="GP6655" s="21"/>
      <c r="GQ6655" s="21"/>
      <c r="GR6655" s="21"/>
      <c r="GS6655" s="21"/>
      <c r="GT6655" s="21"/>
      <c r="GU6655" s="21"/>
      <c r="GV6655" s="21"/>
      <c r="GW6655" s="21"/>
      <c r="GX6655" s="21"/>
      <c r="GY6655" s="21"/>
      <c r="GZ6655" s="21"/>
      <c r="HA6655" s="21"/>
      <c r="HB6655" s="21"/>
      <c r="HC6655" s="21"/>
      <c r="HD6655" s="21"/>
      <c r="HE6655" s="21"/>
      <c r="HF6655" s="21"/>
      <c r="HG6655" s="21"/>
      <c r="HH6655" s="21"/>
      <c r="HI6655" s="21"/>
      <c r="HJ6655" s="21"/>
      <c r="HK6655" s="21"/>
      <c r="HL6655" s="21"/>
      <c r="HM6655" s="21"/>
      <c r="HN6655" s="21"/>
      <c r="HO6655" s="21"/>
      <c r="HP6655" s="21"/>
      <c r="HQ6655" s="21"/>
      <c r="HR6655" s="21"/>
      <c r="HS6655" s="21"/>
      <c r="HT6655" s="21"/>
      <c r="HU6655" s="21"/>
      <c r="HV6655" s="21"/>
      <c r="HW6655" s="21"/>
      <c r="HX6655" s="21"/>
      <c r="HY6655" s="21"/>
      <c r="HZ6655" s="21"/>
      <c r="IA6655" s="21"/>
      <c r="IB6655" s="21"/>
    </row>
    <row r="6656" s="22" customFormat="1" ht="14.25" customHeight="1" spans="1:236">
      <c r="A6656" s="30">
        <v>6655</v>
      </c>
      <c r="B6656" s="45" t="s">
        <v>4136</v>
      </c>
      <c r="C6656" s="46" t="s">
        <v>4079</v>
      </c>
      <c r="D6656" s="30">
        <v>100</v>
      </c>
      <c r="E6656" s="31">
        <v>202412</v>
      </c>
      <c r="F6656" s="21"/>
      <c r="G6656" s="21"/>
      <c r="H6656" s="21"/>
      <c r="I6656" s="21"/>
      <c r="J6656" s="21"/>
      <c r="K6656" s="21"/>
      <c r="L6656" s="21"/>
      <c r="M6656" s="21"/>
      <c r="N6656" s="21"/>
      <c r="O6656" s="21"/>
      <c r="P6656" s="21"/>
      <c r="Q6656" s="21"/>
      <c r="R6656" s="21"/>
      <c r="S6656" s="21"/>
      <c r="T6656" s="21"/>
      <c r="U6656" s="21"/>
      <c r="V6656" s="21"/>
      <c r="W6656" s="21"/>
      <c r="X6656" s="21"/>
      <c r="Y6656" s="21"/>
      <c r="Z6656" s="21"/>
      <c r="AA6656" s="21"/>
      <c r="AB6656" s="21"/>
      <c r="AC6656" s="21"/>
      <c r="AD6656" s="21"/>
      <c r="AE6656" s="21"/>
      <c r="AF6656" s="21"/>
      <c r="AG6656" s="21"/>
      <c r="AH6656" s="21"/>
      <c r="AI6656" s="21"/>
      <c r="AJ6656" s="21"/>
      <c r="AK6656" s="21"/>
      <c r="AL6656" s="21"/>
      <c r="AM6656" s="21"/>
      <c r="AN6656" s="21"/>
      <c r="AO6656" s="21"/>
      <c r="AP6656" s="21"/>
      <c r="AQ6656" s="21"/>
      <c r="AR6656" s="21"/>
      <c r="AS6656" s="21"/>
      <c r="AT6656" s="21"/>
      <c r="AU6656" s="21"/>
      <c r="AV6656" s="21"/>
      <c r="AW6656" s="21"/>
      <c r="AX6656" s="21"/>
      <c r="AY6656" s="21"/>
      <c r="AZ6656" s="21"/>
      <c r="BA6656" s="21"/>
      <c r="BB6656" s="21"/>
      <c r="BC6656" s="21"/>
      <c r="BD6656" s="21"/>
      <c r="BE6656" s="21"/>
      <c r="BF6656" s="21"/>
      <c r="BG6656" s="21"/>
      <c r="BH6656" s="21"/>
      <c r="BI6656" s="21"/>
      <c r="BJ6656" s="21"/>
      <c r="BK6656" s="21"/>
      <c r="BL6656" s="21"/>
      <c r="BM6656" s="21"/>
      <c r="BN6656" s="21"/>
      <c r="BO6656" s="21"/>
      <c r="BP6656" s="21"/>
      <c r="BQ6656" s="21"/>
      <c r="BR6656" s="21"/>
      <c r="BS6656" s="21"/>
      <c r="BT6656" s="21"/>
      <c r="BU6656" s="21"/>
      <c r="BV6656" s="21"/>
      <c r="BW6656" s="21"/>
      <c r="BX6656" s="21"/>
      <c r="BY6656" s="21"/>
      <c r="BZ6656" s="21"/>
      <c r="CA6656" s="21"/>
      <c r="CB6656" s="21"/>
      <c r="CC6656" s="21"/>
      <c r="CD6656" s="21"/>
      <c r="CE6656" s="21"/>
      <c r="CF6656" s="21"/>
      <c r="CG6656" s="21"/>
      <c r="CH6656" s="21"/>
      <c r="CI6656" s="21"/>
      <c r="CJ6656" s="21"/>
      <c r="CK6656" s="21"/>
      <c r="CL6656" s="21"/>
      <c r="CM6656" s="21"/>
      <c r="CN6656" s="21"/>
      <c r="CO6656" s="21"/>
      <c r="CP6656" s="21"/>
      <c r="CQ6656" s="21"/>
      <c r="CR6656" s="21"/>
      <c r="CS6656" s="21"/>
      <c r="CT6656" s="21"/>
      <c r="CU6656" s="21"/>
      <c r="CV6656" s="21"/>
      <c r="CW6656" s="21"/>
      <c r="CX6656" s="21"/>
      <c r="CY6656" s="21"/>
      <c r="CZ6656" s="21"/>
      <c r="DA6656" s="21"/>
      <c r="DB6656" s="21"/>
      <c r="DC6656" s="21"/>
      <c r="DD6656" s="21"/>
      <c r="DE6656" s="21"/>
      <c r="DF6656" s="21"/>
      <c r="DG6656" s="21"/>
      <c r="DH6656" s="21"/>
      <c r="DI6656" s="21"/>
      <c r="DJ6656" s="21"/>
      <c r="DK6656" s="21"/>
      <c r="DL6656" s="21"/>
      <c r="DM6656" s="21"/>
      <c r="DN6656" s="21"/>
      <c r="DO6656" s="21"/>
      <c r="DP6656" s="21"/>
      <c r="DQ6656" s="21"/>
      <c r="DR6656" s="21"/>
      <c r="DS6656" s="21"/>
      <c r="DT6656" s="21"/>
      <c r="DU6656" s="21"/>
      <c r="DV6656" s="21"/>
      <c r="DW6656" s="21"/>
      <c r="DX6656" s="21"/>
      <c r="DY6656" s="21"/>
      <c r="DZ6656" s="21"/>
      <c r="EA6656" s="21"/>
      <c r="EB6656" s="21"/>
      <c r="EC6656" s="21"/>
      <c r="ED6656" s="21"/>
      <c r="EE6656" s="21"/>
      <c r="EF6656" s="21"/>
      <c r="EG6656" s="21"/>
      <c r="EH6656" s="21"/>
      <c r="EI6656" s="21"/>
      <c r="EJ6656" s="21"/>
      <c r="EK6656" s="21"/>
      <c r="EL6656" s="21"/>
      <c r="EM6656" s="21"/>
      <c r="EN6656" s="21"/>
      <c r="EO6656" s="21"/>
      <c r="EP6656" s="21"/>
      <c r="EQ6656" s="21"/>
      <c r="ER6656" s="21"/>
      <c r="ES6656" s="21"/>
      <c r="ET6656" s="21"/>
      <c r="EU6656" s="21"/>
      <c r="EV6656" s="21"/>
      <c r="EW6656" s="21"/>
      <c r="EX6656" s="21"/>
      <c r="EY6656" s="21"/>
      <c r="EZ6656" s="21"/>
      <c r="FA6656" s="21"/>
      <c r="FB6656" s="21"/>
      <c r="FC6656" s="21"/>
      <c r="FD6656" s="21"/>
      <c r="FE6656" s="21"/>
      <c r="FF6656" s="21"/>
      <c r="FG6656" s="21"/>
      <c r="FH6656" s="21"/>
      <c r="FI6656" s="21"/>
      <c r="FJ6656" s="21"/>
      <c r="FK6656" s="21"/>
      <c r="FL6656" s="21"/>
      <c r="FM6656" s="21"/>
      <c r="FN6656" s="21"/>
      <c r="FO6656" s="21"/>
      <c r="FP6656" s="21"/>
      <c r="FQ6656" s="21"/>
      <c r="FR6656" s="21"/>
      <c r="FS6656" s="21"/>
      <c r="FT6656" s="21"/>
      <c r="FU6656" s="21"/>
      <c r="FV6656" s="21"/>
      <c r="FW6656" s="21"/>
      <c r="FX6656" s="21"/>
      <c r="FY6656" s="21"/>
      <c r="FZ6656" s="21"/>
      <c r="GA6656" s="21"/>
      <c r="GB6656" s="21"/>
      <c r="GC6656" s="21"/>
      <c r="GD6656" s="21"/>
      <c r="GE6656" s="21"/>
      <c r="GF6656" s="21"/>
      <c r="GG6656" s="21"/>
      <c r="GH6656" s="21"/>
      <c r="GI6656" s="21"/>
      <c r="GJ6656" s="21"/>
      <c r="GK6656" s="21"/>
      <c r="GL6656" s="21"/>
      <c r="GM6656" s="21"/>
      <c r="GN6656" s="21"/>
      <c r="GO6656" s="21"/>
      <c r="GP6656" s="21"/>
      <c r="GQ6656" s="21"/>
      <c r="GR6656" s="21"/>
      <c r="GS6656" s="21"/>
      <c r="GT6656" s="21"/>
      <c r="GU6656" s="21"/>
      <c r="GV6656" s="21"/>
      <c r="GW6656" s="21"/>
      <c r="GX6656" s="21"/>
      <c r="GY6656" s="21"/>
      <c r="GZ6656" s="21"/>
      <c r="HA6656" s="21"/>
      <c r="HB6656" s="21"/>
      <c r="HC6656" s="21"/>
      <c r="HD6656" s="21"/>
      <c r="HE6656" s="21"/>
      <c r="HF6656" s="21"/>
      <c r="HG6656" s="21"/>
      <c r="HH6656" s="21"/>
      <c r="HI6656" s="21"/>
      <c r="HJ6656" s="21"/>
      <c r="HK6656" s="21"/>
      <c r="HL6656" s="21"/>
      <c r="HM6656" s="21"/>
      <c r="HN6656" s="21"/>
      <c r="HO6656" s="21"/>
      <c r="HP6656" s="21"/>
      <c r="HQ6656" s="21"/>
      <c r="HR6656" s="21"/>
      <c r="HS6656" s="21"/>
      <c r="HT6656" s="21"/>
      <c r="HU6656" s="21"/>
      <c r="HV6656" s="21"/>
      <c r="HW6656" s="21"/>
      <c r="HX6656" s="21"/>
      <c r="HY6656" s="21"/>
      <c r="HZ6656" s="21"/>
      <c r="IA6656" s="21"/>
      <c r="IB6656" s="21"/>
    </row>
    <row r="6657" s="22" customFormat="1" ht="14.25" customHeight="1" spans="1:236">
      <c r="A6657" s="30">
        <v>6656</v>
      </c>
      <c r="B6657" s="45" t="s">
        <v>2943</v>
      </c>
      <c r="C6657" s="46" t="s">
        <v>4079</v>
      </c>
      <c r="D6657" s="30">
        <v>100</v>
      </c>
      <c r="E6657" s="31">
        <v>202412</v>
      </c>
      <c r="F6657" s="21"/>
      <c r="G6657" s="21"/>
      <c r="H6657" s="21"/>
      <c r="I6657" s="21"/>
      <c r="J6657" s="21"/>
      <c r="K6657" s="21"/>
      <c r="L6657" s="21"/>
      <c r="M6657" s="21"/>
      <c r="N6657" s="21"/>
      <c r="O6657" s="21"/>
      <c r="P6657" s="21"/>
      <c r="Q6657" s="21"/>
      <c r="R6657" s="21"/>
      <c r="S6657" s="21"/>
      <c r="T6657" s="21"/>
      <c r="U6657" s="21"/>
      <c r="V6657" s="21"/>
      <c r="W6657" s="21"/>
      <c r="X6657" s="21"/>
      <c r="Y6657" s="21"/>
      <c r="Z6657" s="21"/>
      <c r="AA6657" s="21"/>
      <c r="AB6657" s="21"/>
      <c r="AC6657" s="21"/>
      <c r="AD6657" s="21"/>
      <c r="AE6657" s="21"/>
      <c r="AF6657" s="21"/>
      <c r="AG6657" s="21"/>
      <c r="AH6657" s="21"/>
      <c r="AI6657" s="21"/>
      <c r="AJ6657" s="21"/>
      <c r="AK6657" s="21"/>
      <c r="AL6657" s="21"/>
      <c r="AM6657" s="21"/>
      <c r="AN6657" s="21"/>
      <c r="AO6657" s="21"/>
      <c r="AP6657" s="21"/>
      <c r="AQ6657" s="21"/>
      <c r="AR6657" s="21"/>
      <c r="AS6657" s="21"/>
      <c r="AT6657" s="21"/>
      <c r="AU6657" s="21"/>
      <c r="AV6657" s="21"/>
      <c r="AW6657" s="21"/>
      <c r="AX6657" s="21"/>
      <c r="AY6657" s="21"/>
      <c r="AZ6657" s="21"/>
      <c r="BA6657" s="21"/>
      <c r="BB6657" s="21"/>
      <c r="BC6657" s="21"/>
      <c r="BD6657" s="21"/>
      <c r="BE6657" s="21"/>
      <c r="BF6657" s="21"/>
      <c r="BG6657" s="21"/>
      <c r="BH6657" s="21"/>
      <c r="BI6657" s="21"/>
      <c r="BJ6657" s="21"/>
      <c r="BK6657" s="21"/>
      <c r="BL6657" s="21"/>
      <c r="BM6657" s="21"/>
      <c r="BN6657" s="21"/>
      <c r="BO6657" s="21"/>
      <c r="BP6657" s="21"/>
      <c r="BQ6657" s="21"/>
      <c r="BR6657" s="21"/>
      <c r="BS6657" s="21"/>
      <c r="BT6657" s="21"/>
      <c r="BU6657" s="21"/>
      <c r="BV6657" s="21"/>
      <c r="BW6657" s="21"/>
      <c r="BX6657" s="21"/>
      <c r="BY6657" s="21"/>
      <c r="BZ6657" s="21"/>
      <c r="CA6657" s="21"/>
      <c r="CB6657" s="21"/>
      <c r="CC6657" s="21"/>
      <c r="CD6657" s="21"/>
      <c r="CE6657" s="21"/>
      <c r="CF6657" s="21"/>
      <c r="CG6657" s="21"/>
      <c r="CH6657" s="21"/>
      <c r="CI6657" s="21"/>
      <c r="CJ6657" s="21"/>
      <c r="CK6657" s="21"/>
      <c r="CL6657" s="21"/>
      <c r="CM6657" s="21"/>
      <c r="CN6657" s="21"/>
      <c r="CO6657" s="21"/>
      <c r="CP6657" s="21"/>
      <c r="CQ6657" s="21"/>
      <c r="CR6657" s="21"/>
      <c r="CS6657" s="21"/>
      <c r="CT6657" s="21"/>
      <c r="CU6657" s="21"/>
      <c r="CV6657" s="21"/>
      <c r="CW6657" s="21"/>
      <c r="CX6657" s="21"/>
      <c r="CY6657" s="21"/>
      <c r="CZ6657" s="21"/>
      <c r="DA6657" s="21"/>
      <c r="DB6657" s="21"/>
      <c r="DC6657" s="21"/>
      <c r="DD6657" s="21"/>
      <c r="DE6657" s="21"/>
      <c r="DF6657" s="21"/>
      <c r="DG6657" s="21"/>
      <c r="DH6657" s="21"/>
      <c r="DI6657" s="21"/>
      <c r="DJ6657" s="21"/>
      <c r="DK6657" s="21"/>
      <c r="DL6657" s="21"/>
      <c r="DM6657" s="21"/>
      <c r="DN6657" s="21"/>
      <c r="DO6657" s="21"/>
      <c r="DP6657" s="21"/>
      <c r="DQ6657" s="21"/>
      <c r="DR6657" s="21"/>
      <c r="DS6657" s="21"/>
      <c r="DT6657" s="21"/>
      <c r="DU6657" s="21"/>
      <c r="DV6657" s="21"/>
      <c r="DW6657" s="21"/>
      <c r="DX6657" s="21"/>
      <c r="DY6657" s="21"/>
      <c r="DZ6657" s="21"/>
      <c r="EA6657" s="21"/>
      <c r="EB6657" s="21"/>
      <c r="EC6657" s="21"/>
      <c r="ED6657" s="21"/>
      <c r="EE6657" s="21"/>
      <c r="EF6657" s="21"/>
      <c r="EG6657" s="21"/>
      <c r="EH6657" s="21"/>
      <c r="EI6657" s="21"/>
      <c r="EJ6657" s="21"/>
      <c r="EK6657" s="21"/>
      <c r="EL6657" s="21"/>
      <c r="EM6657" s="21"/>
      <c r="EN6657" s="21"/>
      <c r="EO6657" s="21"/>
      <c r="EP6657" s="21"/>
      <c r="EQ6657" s="21"/>
      <c r="ER6657" s="21"/>
      <c r="ES6657" s="21"/>
      <c r="ET6657" s="21"/>
      <c r="EU6657" s="21"/>
      <c r="EV6657" s="21"/>
      <c r="EW6657" s="21"/>
      <c r="EX6657" s="21"/>
      <c r="EY6657" s="21"/>
      <c r="EZ6657" s="21"/>
      <c r="FA6657" s="21"/>
      <c r="FB6657" s="21"/>
      <c r="FC6657" s="21"/>
      <c r="FD6657" s="21"/>
      <c r="FE6657" s="21"/>
      <c r="FF6657" s="21"/>
      <c r="FG6657" s="21"/>
      <c r="FH6657" s="21"/>
      <c r="FI6657" s="21"/>
      <c r="FJ6657" s="21"/>
      <c r="FK6657" s="21"/>
      <c r="FL6657" s="21"/>
      <c r="FM6657" s="21"/>
      <c r="FN6657" s="21"/>
      <c r="FO6657" s="21"/>
      <c r="FP6657" s="21"/>
      <c r="FQ6657" s="21"/>
      <c r="FR6657" s="21"/>
      <c r="FS6657" s="21"/>
      <c r="FT6657" s="21"/>
      <c r="FU6657" s="21"/>
      <c r="FV6657" s="21"/>
      <c r="FW6657" s="21"/>
      <c r="FX6657" s="21"/>
      <c r="FY6657" s="21"/>
      <c r="FZ6657" s="21"/>
      <c r="GA6657" s="21"/>
      <c r="GB6657" s="21"/>
      <c r="GC6657" s="21"/>
      <c r="GD6657" s="21"/>
      <c r="GE6657" s="21"/>
      <c r="GF6657" s="21"/>
      <c r="GG6657" s="21"/>
      <c r="GH6657" s="21"/>
      <c r="GI6657" s="21"/>
      <c r="GJ6657" s="21"/>
      <c r="GK6657" s="21"/>
      <c r="GL6657" s="21"/>
      <c r="GM6657" s="21"/>
      <c r="GN6657" s="21"/>
      <c r="GO6657" s="21"/>
      <c r="GP6657" s="21"/>
      <c r="GQ6657" s="21"/>
      <c r="GR6657" s="21"/>
      <c r="GS6657" s="21"/>
      <c r="GT6657" s="21"/>
      <c r="GU6657" s="21"/>
      <c r="GV6657" s="21"/>
      <c r="GW6657" s="21"/>
      <c r="GX6657" s="21"/>
      <c r="GY6657" s="21"/>
      <c r="GZ6657" s="21"/>
      <c r="HA6657" s="21"/>
      <c r="HB6657" s="21"/>
      <c r="HC6657" s="21"/>
      <c r="HD6657" s="21"/>
      <c r="HE6657" s="21"/>
      <c r="HF6657" s="21"/>
      <c r="HG6657" s="21"/>
      <c r="HH6657" s="21"/>
      <c r="HI6657" s="21"/>
      <c r="HJ6657" s="21"/>
      <c r="HK6657" s="21"/>
      <c r="HL6657" s="21"/>
      <c r="HM6657" s="21"/>
      <c r="HN6657" s="21"/>
      <c r="HO6657" s="21"/>
      <c r="HP6657" s="21"/>
      <c r="HQ6657" s="21"/>
      <c r="HR6657" s="21"/>
      <c r="HS6657" s="21"/>
      <c r="HT6657" s="21"/>
      <c r="HU6657" s="21"/>
      <c r="HV6657" s="21"/>
      <c r="HW6657" s="21"/>
      <c r="HX6657" s="21"/>
      <c r="HY6657" s="21"/>
      <c r="HZ6657" s="21"/>
      <c r="IA6657" s="21"/>
      <c r="IB6657" s="21"/>
    </row>
    <row r="6658" s="22" customFormat="1" ht="14.25" customHeight="1" spans="1:236">
      <c r="A6658" s="30">
        <v>6657</v>
      </c>
      <c r="B6658" s="45" t="s">
        <v>961</v>
      </c>
      <c r="C6658" s="46" t="s">
        <v>4079</v>
      </c>
      <c r="D6658" s="30">
        <v>100</v>
      </c>
      <c r="E6658" s="31">
        <v>202412</v>
      </c>
      <c r="F6658" s="21"/>
      <c r="G6658" s="21"/>
      <c r="H6658" s="21"/>
      <c r="I6658" s="21"/>
      <c r="J6658" s="21"/>
      <c r="K6658" s="21"/>
      <c r="L6658" s="21"/>
      <c r="M6658" s="21"/>
      <c r="N6658" s="21"/>
      <c r="O6658" s="21"/>
      <c r="P6658" s="21"/>
      <c r="Q6658" s="21"/>
      <c r="R6658" s="21"/>
      <c r="S6658" s="21"/>
      <c r="T6658" s="21"/>
      <c r="U6658" s="21"/>
      <c r="V6658" s="21"/>
      <c r="W6658" s="21"/>
      <c r="X6658" s="21"/>
      <c r="Y6658" s="21"/>
      <c r="Z6658" s="21"/>
      <c r="AA6658" s="21"/>
      <c r="AB6658" s="21"/>
      <c r="AC6658" s="21"/>
      <c r="AD6658" s="21"/>
      <c r="AE6658" s="21"/>
      <c r="AF6658" s="21"/>
      <c r="AG6658" s="21"/>
      <c r="AH6658" s="21"/>
      <c r="AI6658" s="21"/>
      <c r="AJ6658" s="21"/>
      <c r="AK6658" s="21"/>
      <c r="AL6658" s="21"/>
      <c r="AM6658" s="21"/>
      <c r="AN6658" s="21"/>
      <c r="AO6658" s="21"/>
      <c r="AP6658" s="21"/>
      <c r="AQ6658" s="21"/>
      <c r="AR6658" s="21"/>
      <c r="AS6658" s="21"/>
      <c r="AT6658" s="21"/>
      <c r="AU6658" s="21"/>
      <c r="AV6658" s="21"/>
      <c r="AW6658" s="21"/>
      <c r="AX6658" s="21"/>
      <c r="AY6658" s="21"/>
      <c r="AZ6658" s="21"/>
      <c r="BA6658" s="21"/>
      <c r="BB6658" s="21"/>
      <c r="BC6658" s="21"/>
      <c r="BD6658" s="21"/>
      <c r="BE6658" s="21"/>
      <c r="BF6658" s="21"/>
      <c r="BG6658" s="21"/>
      <c r="BH6658" s="21"/>
      <c r="BI6658" s="21"/>
      <c r="BJ6658" s="21"/>
      <c r="BK6658" s="21"/>
      <c r="BL6658" s="21"/>
      <c r="BM6658" s="21"/>
      <c r="BN6658" s="21"/>
      <c r="BO6658" s="21"/>
      <c r="BP6658" s="21"/>
      <c r="BQ6658" s="21"/>
      <c r="BR6658" s="21"/>
      <c r="BS6658" s="21"/>
      <c r="BT6658" s="21"/>
      <c r="BU6658" s="21"/>
      <c r="BV6658" s="21"/>
      <c r="BW6658" s="21"/>
      <c r="BX6658" s="21"/>
      <c r="BY6658" s="21"/>
      <c r="BZ6658" s="21"/>
      <c r="CA6658" s="21"/>
      <c r="CB6658" s="21"/>
      <c r="CC6658" s="21"/>
      <c r="CD6658" s="21"/>
      <c r="CE6658" s="21"/>
      <c r="CF6658" s="21"/>
      <c r="CG6658" s="21"/>
      <c r="CH6658" s="21"/>
      <c r="CI6658" s="21"/>
      <c r="CJ6658" s="21"/>
      <c r="CK6658" s="21"/>
      <c r="CL6658" s="21"/>
      <c r="CM6658" s="21"/>
      <c r="CN6658" s="21"/>
      <c r="CO6658" s="21"/>
      <c r="CP6658" s="21"/>
      <c r="CQ6658" s="21"/>
      <c r="CR6658" s="21"/>
      <c r="CS6658" s="21"/>
      <c r="CT6658" s="21"/>
      <c r="CU6658" s="21"/>
      <c r="CV6658" s="21"/>
      <c r="CW6658" s="21"/>
      <c r="CX6658" s="21"/>
      <c r="CY6658" s="21"/>
      <c r="CZ6658" s="21"/>
      <c r="DA6658" s="21"/>
      <c r="DB6658" s="21"/>
      <c r="DC6658" s="21"/>
      <c r="DD6658" s="21"/>
      <c r="DE6658" s="21"/>
      <c r="DF6658" s="21"/>
      <c r="DG6658" s="21"/>
      <c r="DH6658" s="21"/>
      <c r="DI6658" s="21"/>
      <c r="DJ6658" s="21"/>
      <c r="DK6658" s="21"/>
      <c r="DL6658" s="21"/>
      <c r="DM6658" s="21"/>
      <c r="DN6658" s="21"/>
      <c r="DO6658" s="21"/>
      <c r="DP6658" s="21"/>
      <c r="DQ6658" s="21"/>
      <c r="DR6658" s="21"/>
      <c r="DS6658" s="21"/>
      <c r="DT6658" s="21"/>
      <c r="DU6658" s="21"/>
      <c r="DV6658" s="21"/>
      <c r="DW6658" s="21"/>
      <c r="DX6658" s="21"/>
      <c r="DY6658" s="21"/>
      <c r="DZ6658" s="21"/>
      <c r="EA6658" s="21"/>
      <c r="EB6658" s="21"/>
      <c r="EC6658" s="21"/>
      <c r="ED6658" s="21"/>
      <c r="EE6658" s="21"/>
      <c r="EF6658" s="21"/>
      <c r="EG6658" s="21"/>
      <c r="EH6658" s="21"/>
      <c r="EI6658" s="21"/>
      <c r="EJ6658" s="21"/>
      <c r="EK6658" s="21"/>
      <c r="EL6658" s="21"/>
      <c r="EM6658" s="21"/>
      <c r="EN6658" s="21"/>
      <c r="EO6658" s="21"/>
      <c r="EP6658" s="21"/>
      <c r="EQ6658" s="21"/>
      <c r="ER6658" s="21"/>
      <c r="ES6658" s="21"/>
      <c r="ET6658" s="21"/>
      <c r="EU6658" s="21"/>
      <c r="EV6658" s="21"/>
      <c r="EW6658" s="21"/>
      <c r="EX6658" s="21"/>
      <c r="EY6658" s="21"/>
      <c r="EZ6658" s="21"/>
      <c r="FA6658" s="21"/>
      <c r="FB6658" s="21"/>
      <c r="FC6658" s="21"/>
      <c r="FD6658" s="21"/>
      <c r="FE6658" s="21"/>
      <c r="FF6658" s="21"/>
      <c r="FG6658" s="21"/>
      <c r="FH6658" s="21"/>
      <c r="FI6658" s="21"/>
      <c r="FJ6658" s="21"/>
      <c r="FK6658" s="21"/>
      <c r="FL6658" s="21"/>
      <c r="FM6658" s="21"/>
      <c r="FN6658" s="21"/>
      <c r="FO6658" s="21"/>
      <c r="FP6658" s="21"/>
      <c r="FQ6658" s="21"/>
      <c r="FR6658" s="21"/>
      <c r="FS6658" s="21"/>
      <c r="FT6658" s="21"/>
      <c r="FU6658" s="21"/>
      <c r="FV6658" s="21"/>
      <c r="FW6658" s="21"/>
      <c r="FX6658" s="21"/>
      <c r="FY6658" s="21"/>
      <c r="FZ6658" s="21"/>
      <c r="GA6658" s="21"/>
      <c r="GB6658" s="21"/>
      <c r="GC6658" s="21"/>
      <c r="GD6658" s="21"/>
      <c r="GE6658" s="21"/>
      <c r="GF6658" s="21"/>
      <c r="GG6658" s="21"/>
      <c r="GH6658" s="21"/>
      <c r="GI6658" s="21"/>
      <c r="GJ6658" s="21"/>
      <c r="GK6658" s="21"/>
      <c r="GL6658" s="21"/>
      <c r="GM6658" s="21"/>
      <c r="GN6658" s="21"/>
      <c r="GO6658" s="21"/>
      <c r="GP6658" s="21"/>
      <c r="GQ6658" s="21"/>
      <c r="GR6658" s="21"/>
      <c r="GS6658" s="21"/>
      <c r="GT6658" s="21"/>
      <c r="GU6658" s="21"/>
      <c r="GV6658" s="21"/>
      <c r="GW6658" s="21"/>
      <c r="GX6658" s="21"/>
      <c r="GY6658" s="21"/>
      <c r="GZ6658" s="21"/>
      <c r="HA6658" s="21"/>
      <c r="HB6658" s="21"/>
      <c r="HC6658" s="21"/>
      <c r="HD6658" s="21"/>
      <c r="HE6658" s="21"/>
      <c r="HF6658" s="21"/>
      <c r="HG6658" s="21"/>
      <c r="HH6658" s="21"/>
      <c r="HI6658" s="21"/>
      <c r="HJ6658" s="21"/>
      <c r="HK6658" s="21"/>
      <c r="HL6658" s="21"/>
      <c r="HM6658" s="21"/>
      <c r="HN6658" s="21"/>
      <c r="HO6658" s="21"/>
      <c r="HP6658" s="21"/>
      <c r="HQ6658" s="21"/>
      <c r="HR6658" s="21"/>
      <c r="HS6658" s="21"/>
      <c r="HT6658" s="21"/>
      <c r="HU6658" s="21"/>
      <c r="HV6658" s="21"/>
      <c r="HW6658" s="21"/>
      <c r="HX6658" s="21"/>
      <c r="HY6658" s="21"/>
      <c r="HZ6658" s="21"/>
      <c r="IA6658" s="21"/>
      <c r="IB6658" s="21"/>
    </row>
    <row r="6659" s="22" customFormat="1" ht="14.25" customHeight="1" spans="1:236">
      <c r="A6659" s="30">
        <v>6658</v>
      </c>
      <c r="B6659" s="45" t="s">
        <v>1735</v>
      </c>
      <c r="C6659" s="46" t="s">
        <v>4079</v>
      </c>
      <c r="D6659" s="30">
        <v>100</v>
      </c>
      <c r="E6659" s="31">
        <v>202412</v>
      </c>
      <c r="F6659" s="21"/>
      <c r="G6659" s="21"/>
      <c r="H6659" s="21"/>
      <c r="I6659" s="21"/>
      <c r="J6659" s="21"/>
      <c r="K6659" s="21"/>
      <c r="L6659" s="21"/>
      <c r="M6659" s="21"/>
      <c r="N6659" s="21"/>
      <c r="O6659" s="21"/>
      <c r="P6659" s="21"/>
      <c r="Q6659" s="21"/>
      <c r="R6659" s="21"/>
      <c r="S6659" s="21"/>
      <c r="T6659" s="21"/>
      <c r="U6659" s="21"/>
      <c r="V6659" s="21"/>
      <c r="W6659" s="21"/>
      <c r="X6659" s="21"/>
      <c r="Y6659" s="21"/>
      <c r="Z6659" s="21"/>
      <c r="AA6659" s="21"/>
      <c r="AB6659" s="21"/>
      <c r="AC6659" s="21"/>
      <c r="AD6659" s="21"/>
      <c r="AE6659" s="21"/>
      <c r="AF6659" s="21"/>
      <c r="AG6659" s="21"/>
      <c r="AH6659" s="21"/>
      <c r="AI6659" s="21"/>
      <c r="AJ6659" s="21"/>
      <c r="AK6659" s="21"/>
      <c r="AL6659" s="21"/>
      <c r="AM6659" s="21"/>
      <c r="AN6659" s="21"/>
      <c r="AO6659" s="21"/>
      <c r="AP6659" s="21"/>
      <c r="AQ6659" s="21"/>
      <c r="AR6659" s="21"/>
      <c r="AS6659" s="21"/>
      <c r="AT6659" s="21"/>
      <c r="AU6659" s="21"/>
      <c r="AV6659" s="21"/>
      <c r="AW6659" s="21"/>
      <c r="AX6659" s="21"/>
      <c r="AY6659" s="21"/>
      <c r="AZ6659" s="21"/>
      <c r="BA6659" s="21"/>
      <c r="BB6659" s="21"/>
      <c r="BC6659" s="21"/>
      <c r="BD6659" s="21"/>
      <c r="BE6659" s="21"/>
      <c r="BF6659" s="21"/>
      <c r="BG6659" s="21"/>
      <c r="BH6659" s="21"/>
      <c r="BI6659" s="21"/>
      <c r="BJ6659" s="21"/>
      <c r="BK6659" s="21"/>
      <c r="BL6659" s="21"/>
      <c r="BM6659" s="21"/>
      <c r="BN6659" s="21"/>
      <c r="BO6659" s="21"/>
      <c r="BP6659" s="21"/>
      <c r="BQ6659" s="21"/>
      <c r="BR6659" s="21"/>
      <c r="BS6659" s="21"/>
      <c r="BT6659" s="21"/>
      <c r="BU6659" s="21"/>
      <c r="BV6659" s="21"/>
      <c r="BW6659" s="21"/>
      <c r="BX6659" s="21"/>
      <c r="BY6659" s="21"/>
      <c r="BZ6659" s="21"/>
      <c r="CA6659" s="21"/>
      <c r="CB6659" s="21"/>
      <c r="CC6659" s="21"/>
      <c r="CD6659" s="21"/>
      <c r="CE6659" s="21"/>
      <c r="CF6659" s="21"/>
      <c r="CG6659" s="21"/>
      <c r="CH6659" s="21"/>
      <c r="CI6659" s="21"/>
      <c r="CJ6659" s="21"/>
      <c r="CK6659" s="21"/>
      <c r="CL6659" s="21"/>
      <c r="CM6659" s="21"/>
      <c r="CN6659" s="21"/>
      <c r="CO6659" s="21"/>
      <c r="CP6659" s="21"/>
      <c r="CQ6659" s="21"/>
      <c r="CR6659" s="21"/>
      <c r="CS6659" s="21"/>
      <c r="CT6659" s="21"/>
      <c r="CU6659" s="21"/>
      <c r="CV6659" s="21"/>
      <c r="CW6659" s="21"/>
      <c r="CX6659" s="21"/>
      <c r="CY6659" s="21"/>
      <c r="CZ6659" s="21"/>
      <c r="DA6659" s="21"/>
      <c r="DB6659" s="21"/>
      <c r="DC6659" s="21"/>
      <c r="DD6659" s="21"/>
      <c r="DE6659" s="21"/>
      <c r="DF6659" s="21"/>
      <c r="DG6659" s="21"/>
      <c r="DH6659" s="21"/>
      <c r="DI6659" s="21"/>
      <c r="DJ6659" s="21"/>
      <c r="DK6659" s="21"/>
      <c r="DL6659" s="21"/>
      <c r="DM6659" s="21"/>
      <c r="DN6659" s="21"/>
      <c r="DO6659" s="21"/>
      <c r="DP6659" s="21"/>
      <c r="DQ6659" s="21"/>
      <c r="DR6659" s="21"/>
      <c r="DS6659" s="21"/>
      <c r="DT6659" s="21"/>
      <c r="DU6659" s="21"/>
      <c r="DV6659" s="21"/>
      <c r="DW6659" s="21"/>
      <c r="DX6659" s="21"/>
      <c r="DY6659" s="21"/>
      <c r="DZ6659" s="21"/>
      <c r="EA6659" s="21"/>
      <c r="EB6659" s="21"/>
      <c r="EC6659" s="21"/>
      <c r="ED6659" s="21"/>
      <c r="EE6659" s="21"/>
      <c r="EF6659" s="21"/>
      <c r="EG6659" s="21"/>
      <c r="EH6659" s="21"/>
      <c r="EI6659" s="21"/>
      <c r="EJ6659" s="21"/>
      <c r="EK6659" s="21"/>
      <c r="EL6659" s="21"/>
      <c r="EM6659" s="21"/>
      <c r="EN6659" s="21"/>
      <c r="EO6659" s="21"/>
      <c r="EP6659" s="21"/>
      <c r="EQ6659" s="21"/>
      <c r="ER6659" s="21"/>
      <c r="ES6659" s="21"/>
      <c r="ET6659" s="21"/>
      <c r="EU6659" s="21"/>
      <c r="EV6659" s="21"/>
      <c r="EW6659" s="21"/>
      <c r="EX6659" s="21"/>
      <c r="EY6659" s="21"/>
      <c r="EZ6659" s="21"/>
      <c r="FA6659" s="21"/>
      <c r="FB6659" s="21"/>
      <c r="FC6659" s="21"/>
      <c r="FD6659" s="21"/>
      <c r="FE6659" s="21"/>
      <c r="FF6659" s="21"/>
      <c r="FG6659" s="21"/>
      <c r="FH6659" s="21"/>
      <c r="FI6659" s="21"/>
      <c r="FJ6659" s="21"/>
      <c r="FK6659" s="21"/>
      <c r="FL6659" s="21"/>
      <c r="FM6659" s="21"/>
      <c r="FN6659" s="21"/>
      <c r="FO6659" s="21"/>
      <c r="FP6659" s="21"/>
      <c r="FQ6659" s="21"/>
      <c r="FR6659" s="21"/>
      <c r="FS6659" s="21"/>
      <c r="FT6659" s="21"/>
      <c r="FU6659" s="21"/>
      <c r="FV6659" s="21"/>
      <c r="FW6659" s="21"/>
      <c r="FX6659" s="21"/>
      <c r="FY6659" s="21"/>
      <c r="FZ6659" s="21"/>
      <c r="GA6659" s="21"/>
      <c r="GB6659" s="21"/>
      <c r="GC6659" s="21"/>
      <c r="GD6659" s="21"/>
      <c r="GE6659" s="21"/>
      <c r="GF6659" s="21"/>
      <c r="GG6659" s="21"/>
      <c r="GH6659" s="21"/>
      <c r="GI6659" s="21"/>
      <c r="GJ6659" s="21"/>
      <c r="GK6659" s="21"/>
      <c r="GL6659" s="21"/>
      <c r="GM6659" s="21"/>
      <c r="GN6659" s="21"/>
      <c r="GO6659" s="21"/>
      <c r="GP6659" s="21"/>
      <c r="GQ6659" s="21"/>
      <c r="GR6659" s="21"/>
      <c r="GS6659" s="21"/>
      <c r="GT6659" s="21"/>
      <c r="GU6659" s="21"/>
      <c r="GV6659" s="21"/>
      <c r="GW6659" s="21"/>
      <c r="GX6659" s="21"/>
      <c r="GY6659" s="21"/>
      <c r="GZ6659" s="21"/>
      <c r="HA6659" s="21"/>
      <c r="HB6659" s="21"/>
      <c r="HC6659" s="21"/>
      <c r="HD6659" s="21"/>
      <c r="HE6659" s="21"/>
      <c r="HF6659" s="21"/>
      <c r="HG6659" s="21"/>
      <c r="HH6659" s="21"/>
      <c r="HI6659" s="21"/>
      <c r="HJ6659" s="21"/>
      <c r="HK6659" s="21"/>
      <c r="HL6659" s="21"/>
      <c r="HM6659" s="21"/>
      <c r="HN6659" s="21"/>
      <c r="HO6659" s="21"/>
      <c r="HP6659" s="21"/>
      <c r="HQ6659" s="21"/>
      <c r="HR6659" s="21"/>
      <c r="HS6659" s="21"/>
      <c r="HT6659" s="21"/>
      <c r="HU6659" s="21"/>
      <c r="HV6659" s="21"/>
      <c r="HW6659" s="21"/>
      <c r="HX6659" s="21"/>
      <c r="HY6659" s="21"/>
      <c r="HZ6659" s="21"/>
      <c r="IA6659" s="21"/>
      <c r="IB6659" s="21"/>
    </row>
    <row r="6660" s="22" customFormat="1" ht="14.25" customHeight="1" spans="1:236">
      <c r="A6660" s="30">
        <v>6659</v>
      </c>
      <c r="B6660" s="45" t="s">
        <v>64</v>
      </c>
      <c r="C6660" s="46" t="s">
        <v>4079</v>
      </c>
      <c r="D6660" s="30">
        <v>100</v>
      </c>
      <c r="E6660" s="31">
        <v>202412</v>
      </c>
      <c r="F6660" s="21"/>
      <c r="G6660" s="21"/>
      <c r="H6660" s="21"/>
      <c r="I6660" s="21"/>
      <c r="J6660" s="21"/>
      <c r="K6660" s="21"/>
      <c r="L6660" s="21"/>
      <c r="M6660" s="21"/>
      <c r="N6660" s="21"/>
      <c r="O6660" s="21"/>
      <c r="P6660" s="21"/>
      <c r="Q6660" s="21"/>
      <c r="R6660" s="21"/>
      <c r="S6660" s="21"/>
      <c r="T6660" s="21"/>
      <c r="U6660" s="21"/>
      <c r="V6660" s="21"/>
      <c r="W6660" s="21"/>
      <c r="X6660" s="21"/>
      <c r="Y6660" s="21"/>
      <c r="Z6660" s="21"/>
      <c r="AA6660" s="21"/>
      <c r="AB6660" s="21"/>
      <c r="AC6660" s="21"/>
      <c r="AD6660" s="21"/>
      <c r="AE6660" s="21"/>
      <c r="AF6660" s="21"/>
      <c r="AG6660" s="21"/>
      <c r="AH6660" s="21"/>
      <c r="AI6660" s="21"/>
      <c r="AJ6660" s="21"/>
      <c r="AK6660" s="21"/>
      <c r="AL6660" s="21"/>
      <c r="AM6660" s="21"/>
      <c r="AN6660" s="21"/>
      <c r="AO6660" s="21"/>
      <c r="AP6660" s="21"/>
      <c r="AQ6660" s="21"/>
      <c r="AR6660" s="21"/>
      <c r="AS6660" s="21"/>
      <c r="AT6660" s="21"/>
      <c r="AU6660" s="21"/>
      <c r="AV6660" s="21"/>
      <c r="AW6660" s="21"/>
      <c r="AX6660" s="21"/>
      <c r="AY6660" s="21"/>
      <c r="AZ6660" s="21"/>
      <c r="BA6660" s="21"/>
      <c r="BB6660" s="21"/>
      <c r="BC6660" s="21"/>
      <c r="BD6660" s="21"/>
      <c r="BE6660" s="21"/>
      <c r="BF6660" s="21"/>
      <c r="BG6660" s="21"/>
      <c r="BH6660" s="21"/>
      <c r="BI6660" s="21"/>
      <c r="BJ6660" s="21"/>
      <c r="BK6660" s="21"/>
      <c r="BL6660" s="21"/>
      <c r="BM6660" s="21"/>
      <c r="BN6660" s="21"/>
      <c r="BO6660" s="21"/>
      <c r="BP6660" s="21"/>
      <c r="BQ6660" s="21"/>
      <c r="BR6660" s="21"/>
      <c r="BS6660" s="21"/>
      <c r="BT6660" s="21"/>
      <c r="BU6660" s="21"/>
      <c r="BV6660" s="21"/>
      <c r="BW6660" s="21"/>
      <c r="BX6660" s="21"/>
      <c r="BY6660" s="21"/>
      <c r="BZ6660" s="21"/>
      <c r="CA6660" s="21"/>
      <c r="CB6660" s="21"/>
      <c r="CC6660" s="21"/>
      <c r="CD6660" s="21"/>
      <c r="CE6660" s="21"/>
      <c r="CF6660" s="21"/>
      <c r="CG6660" s="21"/>
      <c r="CH6660" s="21"/>
      <c r="CI6660" s="21"/>
      <c r="CJ6660" s="21"/>
      <c r="CK6660" s="21"/>
      <c r="CL6660" s="21"/>
      <c r="CM6660" s="21"/>
      <c r="CN6660" s="21"/>
      <c r="CO6660" s="21"/>
      <c r="CP6660" s="21"/>
      <c r="CQ6660" s="21"/>
      <c r="CR6660" s="21"/>
      <c r="CS6660" s="21"/>
      <c r="CT6660" s="21"/>
      <c r="CU6660" s="21"/>
      <c r="CV6660" s="21"/>
      <c r="CW6660" s="21"/>
      <c r="CX6660" s="21"/>
      <c r="CY6660" s="21"/>
      <c r="CZ6660" s="21"/>
      <c r="DA6660" s="21"/>
      <c r="DB6660" s="21"/>
      <c r="DC6660" s="21"/>
      <c r="DD6660" s="21"/>
      <c r="DE6660" s="21"/>
      <c r="DF6660" s="21"/>
      <c r="DG6660" s="21"/>
      <c r="DH6660" s="21"/>
      <c r="DI6660" s="21"/>
      <c r="DJ6660" s="21"/>
      <c r="DK6660" s="21"/>
      <c r="DL6660" s="21"/>
      <c r="DM6660" s="21"/>
      <c r="DN6660" s="21"/>
      <c r="DO6660" s="21"/>
      <c r="DP6660" s="21"/>
      <c r="DQ6660" s="21"/>
      <c r="DR6660" s="21"/>
      <c r="DS6660" s="21"/>
      <c r="DT6660" s="21"/>
      <c r="DU6660" s="21"/>
      <c r="DV6660" s="21"/>
      <c r="DW6660" s="21"/>
      <c r="DX6660" s="21"/>
      <c r="DY6660" s="21"/>
      <c r="DZ6660" s="21"/>
      <c r="EA6660" s="21"/>
      <c r="EB6660" s="21"/>
      <c r="EC6660" s="21"/>
      <c r="ED6660" s="21"/>
      <c r="EE6660" s="21"/>
      <c r="EF6660" s="21"/>
      <c r="EG6660" s="21"/>
      <c r="EH6660" s="21"/>
      <c r="EI6660" s="21"/>
      <c r="EJ6660" s="21"/>
      <c r="EK6660" s="21"/>
      <c r="EL6660" s="21"/>
      <c r="EM6660" s="21"/>
      <c r="EN6660" s="21"/>
      <c r="EO6660" s="21"/>
      <c r="EP6660" s="21"/>
      <c r="EQ6660" s="21"/>
      <c r="ER6660" s="21"/>
      <c r="ES6660" s="21"/>
      <c r="ET6660" s="21"/>
      <c r="EU6660" s="21"/>
      <c r="EV6660" s="21"/>
      <c r="EW6660" s="21"/>
      <c r="EX6660" s="21"/>
      <c r="EY6660" s="21"/>
      <c r="EZ6660" s="21"/>
      <c r="FA6660" s="21"/>
      <c r="FB6660" s="21"/>
      <c r="FC6660" s="21"/>
      <c r="FD6660" s="21"/>
      <c r="FE6660" s="21"/>
      <c r="FF6660" s="21"/>
      <c r="FG6660" s="21"/>
      <c r="FH6660" s="21"/>
      <c r="FI6660" s="21"/>
      <c r="FJ6660" s="21"/>
      <c r="FK6660" s="21"/>
      <c r="FL6660" s="21"/>
      <c r="FM6660" s="21"/>
      <c r="FN6660" s="21"/>
      <c r="FO6660" s="21"/>
      <c r="FP6660" s="21"/>
      <c r="FQ6660" s="21"/>
      <c r="FR6660" s="21"/>
      <c r="FS6660" s="21"/>
      <c r="FT6660" s="21"/>
      <c r="FU6660" s="21"/>
      <c r="FV6660" s="21"/>
      <c r="FW6660" s="21"/>
      <c r="FX6660" s="21"/>
      <c r="FY6660" s="21"/>
      <c r="FZ6660" s="21"/>
      <c r="GA6660" s="21"/>
      <c r="GB6660" s="21"/>
      <c r="GC6660" s="21"/>
      <c r="GD6660" s="21"/>
      <c r="GE6660" s="21"/>
      <c r="GF6660" s="21"/>
      <c r="GG6660" s="21"/>
      <c r="GH6660" s="21"/>
      <c r="GI6660" s="21"/>
      <c r="GJ6660" s="21"/>
      <c r="GK6660" s="21"/>
      <c r="GL6660" s="21"/>
      <c r="GM6660" s="21"/>
      <c r="GN6660" s="21"/>
      <c r="GO6660" s="21"/>
      <c r="GP6660" s="21"/>
      <c r="GQ6660" s="21"/>
      <c r="GR6660" s="21"/>
      <c r="GS6660" s="21"/>
      <c r="GT6660" s="21"/>
      <c r="GU6660" s="21"/>
      <c r="GV6660" s="21"/>
      <c r="GW6660" s="21"/>
      <c r="GX6660" s="21"/>
      <c r="GY6660" s="21"/>
      <c r="GZ6660" s="21"/>
      <c r="HA6660" s="21"/>
      <c r="HB6660" s="21"/>
      <c r="HC6660" s="21"/>
      <c r="HD6660" s="21"/>
      <c r="HE6660" s="21"/>
      <c r="HF6660" s="21"/>
      <c r="HG6660" s="21"/>
      <c r="HH6660" s="21"/>
      <c r="HI6660" s="21"/>
      <c r="HJ6660" s="21"/>
      <c r="HK6660" s="21"/>
      <c r="HL6660" s="21"/>
      <c r="HM6660" s="21"/>
      <c r="HN6660" s="21"/>
      <c r="HO6660" s="21"/>
      <c r="HP6660" s="21"/>
      <c r="HQ6660" s="21"/>
      <c r="HR6660" s="21"/>
      <c r="HS6660" s="21"/>
      <c r="HT6660" s="21"/>
      <c r="HU6660" s="21"/>
      <c r="HV6660" s="21"/>
      <c r="HW6660" s="21"/>
      <c r="HX6660" s="21"/>
      <c r="HY6660" s="21"/>
      <c r="HZ6660" s="21"/>
      <c r="IA6660" s="21"/>
      <c r="IB6660" s="21"/>
    </row>
    <row r="6661" s="22" customFormat="1" ht="14.25" customHeight="1" spans="1:236">
      <c r="A6661" s="30">
        <v>6660</v>
      </c>
      <c r="B6661" s="45" t="s">
        <v>64</v>
      </c>
      <c r="C6661" s="46" t="s">
        <v>4079</v>
      </c>
      <c r="D6661" s="30">
        <v>100</v>
      </c>
      <c r="E6661" s="31">
        <v>202412</v>
      </c>
      <c r="F6661" s="21"/>
      <c r="G6661" s="21"/>
      <c r="H6661" s="21"/>
      <c r="I6661" s="21"/>
      <c r="J6661" s="21"/>
      <c r="K6661" s="21"/>
      <c r="L6661" s="21"/>
      <c r="M6661" s="21"/>
      <c r="N6661" s="21"/>
      <c r="O6661" s="21"/>
      <c r="P6661" s="21"/>
      <c r="Q6661" s="21"/>
      <c r="R6661" s="21"/>
      <c r="S6661" s="21"/>
      <c r="T6661" s="21"/>
      <c r="U6661" s="21"/>
      <c r="V6661" s="21"/>
      <c r="W6661" s="21"/>
      <c r="X6661" s="21"/>
      <c r="Y6661" s="21"/>
      <c r="Z6661" s="21"/>
      <c r="AA6661" s="21"/>
      <c r="AB6661" s="21"/>
      <c r="AC6661" s="21"/>
      <c r="AD6661" s="21"/>
      <c r="AE6661" s="21"/>
      <c r="AF6661" s="21"/>
      <c r="AG6661" s="21"/>
      <c r="AH6661" s="21"/>
      <c r="AI6661" s="21"/>
      <c r="AJ6661" s="21"/>
      <c r="AK6661" s="21"/>
      <c r="AL6661" s="21"/>
      <c r="AM6661" s="21"/>
      <c r="AN6661" s="21"/>
      <c r="AO6661" s="21"/>
      <c r="AP6661" s="21"/>
      <c r="AQ6661" s="21"/>
      <c r="AR6661" s="21"/>
      <c r="AS6661" s="21"/>
      <c r="AT6661" s="21"/>
      <c r="AU6661" s="21"/>
      <c r="AV6661" s="21"/>
      <c r="AW6661" s="21"/>
      <c r="AX6661" s="21"/>
      <c r="AY6661" s="21"/>
      <c r="AZ6661" s="21"/>
      <c r="BA6661" s="21"/>
      <c r="BB6661" s="21"/>
      <c r="BC6661" s="21"/>
      <c r="BD6661" s="21"/>
      <c r="BE6661" s="21"/>
      <c r="BF6661" s="21"/>
      <c r="BG6661" s="21"/>
      <c r="BH6661" s="21"/>
      <c r="BI6661" s="21"/>
      <c r="BJ6661" s="21"/>
      <c r="BK6661" s="21"/>
      <c r="BL6661" s="21"/>
      <c r="BM6661" s="21"/>
      <c r="BN6661" s="21"/>
      <c r="BO6661" s="21"/>
      <c r="BP6661" s="21"/>
      <c r="BQ6661" s="21"/>
      <c r="BR6661" s="21"/>
      <c r="BS6661" s="21"/>
      <c r="BT6661" s="21"/>
      <c r="BU6661" s="21"/>
      <c r="BV6661" s="21"/>
      <c r="BW6661" s="21"/>
      <c r="BX6661" s="21"/>
      <c r="BY6661" s="21"/>
      <c r="BZ6661" s="21"/>
      <c r="CA6661" s="21"/>
      <c r="CB6661" s="21"/>
      <c r="CC6661" s="21"/>
      <c r="CD6661" s="21"/>
      <c r="CE6661" s="21"/>
      <c r="CF6661" s="21"/>
      <c r="CG6661" s="21"/>
      <c r="CH6661" s="21"/>
      <c r="CI6661" s="21"/>
      <c r="CJ6661" s="21"/>
      <c r="CK6661" s="21"/>
      <c r="CL6661" s="21"/>
      <c r="CM6661" s="21"/>
      <c r="CN6661" s="21"/>
      <c r="CO6661" s="21"/>
      <c r="CP6661" s="21"/>
      <c r="CQ6661" s="21"/>
      <c r="CR6661" s="21"/>
      <c r="CS6661" s="21"/>
      <c r="CT6661" s="21"/>
      <c r="CU6661" s="21"/>
      <c r="CV6661" s="21"/>
      <c r="CW6661" s="21"/>
      <c r="CX6661" s="21"/>
      <c r="CY6661" s="21"/>
      <c r="CZ6661" s="21"/>
      <c r="DA6661" s="21"/>
      <c r="DB6661" s="21"/>
      <c r="DC6661" s="21"/>
      <c r="DD6661" s="21"/>
      <c r="DE6661" s="21"/>
      <c r="DF6661" s="21"/>
      <c r="DG6661" s="21"/>
      <c r="DH6661" s="21"/>
      <c r="DI6661" s="21"/>
      <c r="DJ6661" s="21"/>
      <c r="DK6661" s="21"/>
      <c r="DL6661" s="21"/>
      <c r="DM6661" s="21"/>
      <c r="DN6661" s="21"/>
      <c r="DO6661" s="21"/>
      <c r="DP6661" s="21"/>
      <c r="DQ6661" s="21"/>
      <c r="DR6661" s="21"/>
      <c r="DS6661" s="21"/>
      <c r="DT6661" s="21"/>
      <c r="DU6661" s="21"/>
      <c r="DV6661" s="21"/>
      <c r="DW6661" s="21"/>
      <c r="DX6661" s="21"/>
      <c r="DY6661" s="21"/>
      <c r="DZ6661" s="21"/>
      <c r="EA6661" s="21"/>
      <c r="EB6661" s="21"/>
      <c r="EC6661" s="21"/>
      <c r="ED6661" s="21"/>
      <c r="EE6661" s="21"/>
      <c r="EF6661" s="21"/>
      <c r="EG6661" s="21"/>
      <c r="EH6661" s="21"/>
      <c r="EI6661" s="21"/>
      <c r="EJ6661" s="21"/>
      <c r="EK6661" s="21"/>
      <c r="EL6661" s="21"/>
      <c r="EM6661" s="21"/>
      <c r="EN6661" s="21"/>
      <c r="EO6661" s="21"/>
      <c r="EP6661" s="21"/>
      <c r="EQ6661" s="21"/>
      <c r="ER6661" s="21"/>
      <c r="ES6661" s="21"/>
      <c r="ET6661" s="21"/>
      <c r="EU6661" s="21"/>
      <c r="EV6661" s="21"/>
      <c r="EW6661" s="21"/>
      <c r="EX6661" s="21"/>
      <c r="EY6661" s="21"/>
      <c r="EZ6661" s="21"/>
      <c r="FA6661" s="21"/>
      <c r="FB6661" s="21"/>
      <c r="FC6661" s="21"/>
      <c r="FD6661" s="21"/>
      <c r="FE6661" s="21"/>
      <c r="FF6661" s="21"/>
      <c r="FG6661" s="21"/>
      <c r="FH6661" s="21"/>
      <c r="FI6661" s="21"/>
      <c r="FJ6661" s="21"/>
      <c r="FK6661" s="21"/>
      <c r="FL6661" s="21"/>
      <c r="FM6661" s="21"/>
      <c r="FN6661" s="21"/>
      <c r="FO6661" s="21"/>
      <c r="FP6661" s="21"/>
      <c r="FQ6661" s="21"/>
      <c r="FR6661" s="21"/>
      <c r="FS6661" s="21"/>
      <c r="FT6661" s="21"/>
      <c r="FU6661" s="21"/>
      <c r="FV6661" s="21"/>
      <c r="FW6661" s="21"/>
      <c r="FX6661" s="21"/>
      <c r="FY6661" s="21"/>
      <c r="FZ6661" s="21"/>
      <c r="GA6661" s="21"/>
      <c r="GB6661" s="21"/>
      <c r="GC6661" s="21"/>
      <c r="GD6661" s="21"/>
      <c r="GE6661" s="21"/>
      <c r="GF6661" s="21"/>
      <c r="GG6661" s="21"/>
      <c r="GH6661" s="21"/>
      <c r="GI6661" s="21"/>
      <c r="GJ6661" s="21"/>
      <c r="GK6661" s="21"/>
      <c r="GL6661" s="21"/>
      <c r="GM6661" s="21"/>
      <c r="GN6661" s="21"/>
      <c r="GO6661" s="21"/>
      <c r="GP6661" s="21"/>
      <c r="GQ6661" s="21"/>
      <c r="GR6661" s="21"/>
      <c r="GS6661" s="21"/>
      <c r="GT6661" s="21"/>
      <c r="GU6661" s="21"/>
      <c r="GV6661" s="21"/>
      <c r="GW6661" s="21"/>
      <c r="GX6661" s="21"/>
      <c r="GY6661" s="21"/>
      <c r="GZ6661" s="21"/>
      <c r="HA6661" s="21"/>
      <c r="HB6661" s="21"/>
      <c r="HC6661" s="21"/>
      <c r="HD6661" s="21"/>
      <c r="HE6661" s="21"/>
      <c r="HF6661" s="21"/>
      <c r="HG6661" s="21"/>
      <c r="HH6661" s="21"/>
      <c r="HI6661" s="21"/>
      <c r="HJ6661" s="21"/>
      <c r="HK6661" s="21"/>
      <c r="HL6661" s="21"/>
      <c r="HM6661" s="21"/>
      <c r="HN6661" s="21"/>
      <c r="HO6661" s="21"/>
      <c r="HP6661" s="21"/>
      <c r="HQ6661" s="21"/>
      <c r="HR6661" s="21"/>
      <c r="HS6661" s="21"/>
      <c r="HT6661" s="21"/>
      <c r="HU6661" s="21"/>
      <c r="HV6661" s="21"/>
      <c r="HW6661" s="21"/>
      <c r="HX6661" s="21"/>
      <c r="HY6661" s="21"/>
      <c r="HZ6661" s="21"/>
      <c r="IA6661" s="21"/>
      <c r="IB6661" s="21"/>
    </row>
    <row r="6662" s="22" customFormat="1" ht="14.25" customHeight="1" spans="1:236">
      <c r="A6662" s="30">
        <v>6661</v>
      </c>
      <c r="B6662" s="52" t="s">
        <v>3009</v>
      </c>
      <c r="C6662" s="46" t="s">
        <v>4079</v>
      </c>
      <c r="D6662" s="30">
        <v>100</v>
      </c>
      <c r="E6662" s="31">
        <v>202412</v>
      </c>
      <c r="F6662" s="21"/>
      <c r="G6662" s="21"/>
      <c r="H6662" s="21"/>
      <c r="I6662" s="21"/>
      <c r="J6662" s="21"/>
      <c r="K6662" s="21"/>
      <c r="L6662" s="21"/>
      <c r="M6662" s="21"/>
      <c r="N6662" s="21"/>
      <c r="O6662" s="21"/>
      <c r="P6662" s="21"/>
      <c r="Q6662" s="21"/>
      <c r="R6662" s="21"/>
      <c r="S6662" s="21"/>
      <c r="T6662" s="21"/>
      <c r="U6662" s="21"/>
      <c r="V6662" s="21"/>
      <c r="W6662" s="21"/>
      <c r="X6662" s="21"/>
      <c r="Y6662" s="21"/>
      <c r="Z6662" s="21"/>
      <c r="AA6662" s="21"/>
      <c r="AB6662" s="21"/>
      <c r="AC6662" s="21"/>
      <c r="AD6662" s="21"/>
      <c r="AE6662" s="21"/>
      <c r="AF6662" s="21"/>
      <c r="AG6662" s="21"/>
      <c r="AH6662" s="21"/>
      <c r="AI6662" s="21"/>
      <c r="AJ6662" s="21"/>
      <c r="AK6662" s="21"/>
      <c r="AL6662" s="21"/>
      <c r="AM6662" s="21"/>
      <c r="AN6662" s="21"/>
      <c r="AO6662" s="21"/>
      <c r="AP6662" s="21"/>
      <c r="AQ6662" s="21"/>
      <c r="AR6662" s="21"/>
      <c r="AS6662" s="21"/>
      <c r="AT6662" s="21"/>
      <c r="AU6662" s="21"/>
      <c r="AV6662" s="21"/>
      <c r="AW6662" s="21"/>
      <c r="AX6662" s="21"/>
      <c r="AY6662" s="21"/>
      <c r="AZ6662" s="21"/>
      <c r="BA6662" s="21"/>
      <c r="BB6662" s="21"/>
      <c r="BC6662" s="21"/>
      <c r="BD6662" s="21"/>
      <c r="BE6662" s="21"/>
      <c r="BF6662" s="21"/>
      <c r="BG6662" s="21"/>
      <c r="BH6662" s="21"/>
      <c r="BI6662" s="21"/>
      <c r="BJ6662" s="21"/>
      <c r="BK6662" s="21"/>
      <c r="BL6662" s="21"/>
      <c r="BM6662" s="21"/>
      <c r="BN6662" s="21"/>
      <c r="BO6662" s="21"/>
      <c r="BP6662" s="21"/>
      <c r="BQ6662" s="21"/>
      <c r="BR6662" s="21"/>
      <c r="BS6662" s="21"/>
      <c r="BT6662" s="21"/>
      <c r="BU6662" s="21"/>
      <c r="BV6662" s="21"/>
      <c r="BW6662" s="21"/>
      <c r="BX6662" s="21"/>
      <c r="BY6662" s="21"/>
      <c r="BZ6662" s="21"/>
      <c r="CA6662" s="21"/>
      <c r="CB6662" s="21"/>
      <c r="CC6662" s="21"/>
      <c r="CD6662" s="21"/>
      <c r="CE6662" s="21"/>
      <c r="CF6662" s="21"/>
      <c r="CG6662" s="21"/>
      <c r="CH6662" s="21"/>
      <c r="CI6662" s="21"/>
      <c r="CJ6662" s="21"/>
      <c r="CK6662" s="21"/>
      <c r="CL6662" s="21"/>
      <c r="CM6662" s="21"/>
      <c r="CN6662" s="21"/>
      <c r="CO6662" s="21"/>
      <c r="CP6662" s="21"/>
      <c r="CQ6662" s="21"/>
      <c r="CR6662" s="21"/>
      <c r="CS6662" s="21"/>
      <c r="CT6662" s="21"/>
      <c r="CU6662" s="21"/>
      <c r="CV6662" s="21"/>
      <c r="CW6662" s="21"/>
      <c r="CX6662" s="21"/>
      <c r="CY6662" s="21"/>
      <c r="CZ6662" s="21"/>
      <c r="DA6662" s="21"/>
      <c r="DB6662" s="21"/>
      <c r="DC6662" s="21"/>
      <c r="DD6662" s="21"/>
      <c r="DE6662" s="21"/>
      <c r="DF6662" s="21"/>
      <c r="DG6662" s="21"/>
      <c r="DH6662" s="21"/>
      <c r="DI6662" s="21"/>
      <c r="DJ6662" s="21"/>
      <c r="DK6662" s="21"/>
      <c r="DL6662" s="21"/>
      <c r="DM6662" s="21"/>
      <c r="DN6662" s="21"/>
      <c r="DO6662" s="21"/>
      <c r="DP6662" s="21"/>
      <c r="DQ6662" s="21"/>
      <c r="DR6662" s="21"/>
      <c r="DS6662" s="21"/>
      <c r="DT6662" s="21"/>
      <c r="DU6662" s="21"/>
      <c r="DV6662" s="21"/>
      <c r="DW6662" s="21"/>
      <c r="DX6662" s="21"/>
      <c r="DY6662" s="21"/>
      <c r="DZ6662" s="21"/>
      <c r="EA6662" s="21"/>
      <c r="EB6662" s="21"/>
      <c r="EC6662" s="21"/>
      <c r="ED6662" s="21"/>
      <c r="EE6662" s="21"/>
      <c r="EF6662" s="21"/>
      <c r="EG6662" s="21"/>
      <c r="EH6662" s="21"/>
      <c r="EI6662" s="21"/>
      <c r="EJ6662" s="21"/>
      <c r="EK6662" s="21"/>
      <c r="EL6662" s="21"/>
      <c r="EM6662" s="21"/>
      <c r="EN6662" s="21"/>
      <c r="EO6662" s="21"/>
      <c r="EP6662" s="21"/>
      <c r="EQ6662" s="21"/>
      <c r="ER6662" s="21"/>
      <c r="ES6662" s="21"/>
      <c r="ET6662" s="21"/>
      <c r="EU6662" s="21"/>
      <c r="EV6662" s="21"/>
      <c r="EW6662" s="21"/>
      <c r="EX6662" s="21"/>
      <c r="EY6662" s="21"/>
      <c r="EZ6662" s="21"/>
      <c r="FA6662" s="21"/>
      <c r="FB6662" s="21"/>
      <c r="FC6662" s="21"/>
      <c r="FD6662" s="21"/>
      <c r="FE6662" s="21"/>
      <c r="FF6662" s="21"/>
      <c r="FG6662" s="21"/>
      <c r="FH6662" s="21"/>
      <c r="FI6662" s="21"/>
      <c r="FJ6662" s="21"/>
      <c r="FK6662" s="21"/>
      <c r="FL6662" s="21"/>
      <c r="FM6662" s="21"/>
      <c r="FN6662" s="21"/>
      <c r="FO6662" s="21"/>
      <c r="FP6662" s="21"/>
      <c r="FQ6662" s="21"/>
      <c r="FR6662" s="21"/>
      <c r="FS6662" s="21"/>
      <c r="FT6662" s="21"/>
      <c r="FU6662" s="21"/>
      <c r="FV6662" s="21"/>
      <c r="FW6662" s="21"/>
      <c r="FX6662" s="21"/>
      <c r="FY6662" s="21"/>
      <c r="FZ6662" s="21"/>
      <c r="GA6662" s="21"/>
      <c r="GB6662" s="21"/>
      <c r="GC6662" s="21"/>
      <c r="GD6662" s="21"/>
      <c r="GE6662" s="21"/>
      <c r="GF6662" s="21"/>
      <c r="GG6662" s="21"/>
      <c r="GH6662" s="21"/>
      <c r="GI6662" s="21"/>
      <c r="GJ6662" s="21"/>
      <c r="GK6662" s="21"/>
      <c r="GL6662" s="21"/>
      <c r="GM6662" s="21"/>
      <c r="GN6662" s="21"/>
      <c r="GO6662" s="21"/>
      <c r="GP6662" s="21"/>
      <c r="GQ6662" s="21"/>
      <c r="GR6662" s="21"/>
      <c r="GS6662" s="21"/>
      <c r="GT6662" s="21"/>
      <c r="GU6662" s="21"/>
      <c r="GV6662" s="21"/>
      <c r="GW6662" s="21"/>
      <c r="GX6662" s="21"/>
      <c r="GY6662" s="21"/>
      <c r="GZ6662" s="21"/>
      <c r="HA6662" s="21"/>
      <c r="HB6662" s="21"/>
      <c r="HC6662" s="21"/>
      <c r="HD6662" s="21"/>
      <c r="HE6662" s="21"/>
      <c r="HF6662" s="21"/>
      <c r="HG6662" s="21"/>
      <c r="HH6662" s="21"/>
      <c r="HI6662" s="21"/>
      <c r="HJ6662" s="21"/>
      <c r="HK6662" s="21"/>
      <c r="HL6662" s="21"/>
      <c r="HM6662" s="21"/>
      <c r="HN6662" s="21"/>
      <c r="HO6662" s="21"/>
      <c r="HP6662" s="21"/>
      <c r="HQ6662" s="21"/>
      <c r="HR6662" s="21"/>
      <c r="HS6662" s="21"/>
      <c r="HT6662" s="21"/>
      <c r="HU6662" s="21"/>
      <c r="HV6662" s="21"/>
      <c r="HW6662" s="21"/>
      <c r="HX6662" s="21"/>
      <c r="HY6662" s="21"/>
      <c r="HZ6662" s="21"/>
      <c r="IA6662" s="21"/>
      <c r="IB6662" s="21"/>
    </row>
    <row r="6663" s="22" customFormat="1" ht="14.25" customHeight="1" spans="1:236">
      <c r="A6663" s="30">
        <v>6662</v>
      </c>
      <c r="B6663" s="45" t="s">
        <v>4137</v>
      </c>
      <c r="C6663" s="46" t="s">
        <v>4079</v>
      </c>
      <c r="D6663" s="30">
        <v>100</v>
      </c>
      <c r="E6663" s="31">
        <v>202412</v>
      </c>
      <c r="F6663" s="21"/>
      <c r="G6663" s="21"/>
      <c r="H6663" s="21"/>
      <c r="I6663" s="21"/>
      <c r="J6663" s="21"/>
      <c r="K6663" s="21"/>
      <c r="L6663" s="21"/>
      <c r="M6663" s="21"/>
      <c r="N6663" s="21"/>
      <c r="O6663" s="21"/>
      <c r="P6663" s="21"/>
      <c r="Q6663" s="21"/>
      <c r="R6663" s="21"/>
      <c r="S6663" s="21"/>
      <c r="T6663" s="21"/>
      <c r="U6663" s="21"/>
      <c r="V6663" s="21"/>
      <c r="W6663" s="21"/>
      <c r="X6663" s="21"/>
      <c r="Y6663" s="21"/>
      <c r="Z6663" s="21"/>
      <c r="AA6663" s="21"/>
      <c r="AB6663" s="21"/>
      <c r="AC6663" s="21"/>
      <c r="AD6663" s="21"/>
      <c r="AE6663" s="21"/>
      <c r="AF6663" s="21"/>
      <c r="AG6663" s="21"/>
      <c r="AH6663" s="21"/>
      <c r="AI6663" s="21"/>
      <c r="AJ6663" s="21"/>
      <c r="AK6663" s="21"/>
      <c r="AL6663" s="21"/>
      <c r="AM6663" s="21"/>
      <c r="AN6663" s="21"/>
      <c r="AO6663" s="21"/>
      <c r="AP6663" s="21"/>
      <c r="AQ6663" s="21"/>
      <c r="AR6663" s="21"/>
      <c r="AS6663" s="21"/>
      <c r="AT6663" s="21"/>
      <c r="AU6663" s="21"/>
      <c r="AV6663" s="21"/>
      <c r="AW6663" s="21"/>
      <c r="AX6663" s="21"/>
      <c r="AY6663" s="21"/>
      <c r="AZ6663" s="21"/>
      <c r="BA6663" s="21"/>
      <c r="BB6663" s="21"/>
      <c r="BC6663" s="21"/>
      <c r="BD6663" s="21"/>
      <c r="BE6663" s="21"/>
      <c r="BF6663" s="21"/>
      <c r="BG6663" s="21"/>
      <c r="BH6663" s="21"/>
      <c r="BI6663" s="21"/>
      <c r="BJ6663" s="21"/>
      <c r="BK6663" s="21"/>
      <c r="BL6663" s="21"/>
      <c r="BM6663" s="21"/>
      <c r="BN6663" s="21"/>
      <c r="BO6663" s="21"/>
      <c r="BP6663" s="21"/>
      <c r="BQ6663" s="21"/>
      <c r="BR6663" s="21"/>
      <c r="BS6663" s="21"/>
      <c r="BT6663" s="21"/>
      <c r="BU6663" s="21"/>
      <c r="BV6663" s="21"/>
      <c r="BW6663" s="21"/>
      <c r="BX6663" s="21"/>
      <c r="BY6663" s="21"/>
      <c r="BZ6663" s="21"/>
      <c r="CA6663" s="21"/>
      <c r="CB6663" s="21"/>
      <c r="CC6663" s="21"/>
      <c r="CD6663" s="21"/>
      <c r="CE6663" s="21"/>
      <c r="CF6663" s="21"/>
      <c r="CG6663" s="21"/>
      <c r="CH6663" s="21"/>
      <c r="CI6663" s="21"/>
      <c r="CJ6663" s="21"/>
      <c r="CK6663" s="21"/>
      <c r="CL6663" s="21"/>
      <c r="CM6663" s="21"/>
      <c r="CN6663" s="21"/>
      <c r="CO6663" s="21"/>
      <c r="CP6663" s="21"/>
      <c r="CQ6663" s="21"/>
      <c r="CR6663" s="21"/>
      <c r="CS6663" s="21"/>
      <c r="CT6663" s="21"/>
      <c r="CU6663" s="21"/>
      <c r="CV6663" s="21"/>
      <c r="CW6663" s="21"/>
      <c r="CX6663" s="21"/>
      <c r="CY6663" s="21"/>
      <c r="CZ6663" s="21"/>
      <c r="DA6663" s="21"/>
      <c r="DB6663" s="21"/>
      <c r="DC6663" s="21"/>
      <c r="DD6663" s="21"/>
      <c r="DE6663" s="21"/>
      <c r="DF6663" s="21"/>
      <c r="DG6663" s="21"/>
      <c r="DH6663" s="21"/>
      <c r="DI6663" s="21"/>
      <c r="DJ6663" s="21"/>
      <c r="DK6663" s="21"/>
      <c r="DL6663" s="21"/>
      <c r="DM6663" s="21"/>
      <c r="DN6663" s="21"/>
      <c r="DO6663" s="21"/>
      <c r="DP6663" s="21"/>
      <c r="DQ6663" s="21"/>
      <c r="DR6663" s="21"/>
      <c r="DS6663" s="21"/>
      <c r="DT6663" s="21"/>
      <c r="DU6663" s="21"/>
      <c r="DV6663" s="21"/>
      <c r="DW6663" s="21"/>
      <c r="DX6663" s="21"/>
      <c r="DY6663" s="21"/>
      <c r="DZ6663" s="21"/>
      <c r="EA6663" s="21"/>
      <c r="EB6663" s="21"/>
      <c r="EC6663" s="21"/>
      <c r="ED6663" s="21"/>
      <c r="EE6663" s="21"/>
      <c r="EF6663" s="21"/>
      <c r="EG6663" s="21"/>
      <c r="EH6663" s="21"/>
      <c r="EI6663" s="21"/>
      <c r="EJ6663" s="21"/>
      <c r="EK6663" s="21"/>
      <c r="EL6663" s="21"/>
      <c r="EM6663" s="21"/>
      <c r="EN6663" s="21"/>
      <c r="EO6663" s="21"/>
      <c r="EP6663" s="21"/>
      <c r="EQ6663" s="21"/>
      <c r="ER6663" s="21"/>
      <c r="ES6663" s="21"/>
      <c r="ET6663" s="21"/>
      <c r="EU6663" s="21"/>
      <c r="EV6663" s="21"/>
      <c r="EW6663" s="21"/>
      <c r="EX6663" s="21"/>
      <c r="EY6663" s="21"/>
      <c r="EZ6663" s="21"/>
      <c r="FA6663" s="21"/>
      <c r="FB6663" s="21"/>
      <c r="FC6663" s="21"/>
      <c r="FD6663" s="21"/>
      <c r="FE6663" s="21"/>
      <c r="FF6663" s="21"/>
      <c r="FG6663" s="21"/>
      <c r="FH6663" s="21"/>
      <c r="FI6663" s="21"/>
      <c r="FJ6663" s="21"/>
      <c r="FK6663" s="21"/>
      <c r="FL6663" s="21"/>
      <c r="FM6663" s="21"/>
      <c r="FN6663" s="21"/>
      <c r="FO6663" s="21"/>
      <c r="FP6663" s="21"/>
      <c r="FQ6663" s="21"/>
      <c r="FR6663" s="21"/>
      <c r="FS6663" s="21"/>
      <c r="FT6663" s="21"/>
      <c r="FU6663" s="21"/>
      <c r="FV6663" s="21"/>
      <c r="FW6663" s="21"/>
      <c r="FX6663" s="21"/>
      <c r="FY6663" s="21"/>
      <c r="FZ6663" s="21"/>
      <c r="GA6663" s="21"/>
      <c r="GB6663" s="21"/>
      <c r="GC6663" s="21"/>
      <c r="GD6663" s="21"/>
      <c r="GE6663" s="21"/>
      <c r="GF6663" s="21"/>
      <c r="GG6663" s="21"/>
      <c r="GH6663" s="21"/>
      <c r="GI6663" s="21"/>
      <c r="GJ6663" s="21"/>
      <c r="GK6663" s="21"/>
      <c r="GL6663" s="21"/>
      <c r="GM6663" s="21"/>
      <c r="GN6663" s="21"/>
      <c r="GO6663" s="21"/>
      <c r="GP6663" s="21"/>
      <c r="GQ6663" s="21"/>
      <c r="GR6663" s="21"/>
      <c r="GS6663" s="21"/>
      <c r="GT6663" s="21"/>
      <c r="GU6663" s="21"/>
      <c r="GV6663" s="21"/>
      <c r="GW6663" s="21"/>
      <c r="GX6663" s="21"/>
      <c r="GY6663" s="21"/>
      <c r="GZ6663" s="21"/>
      <c r="HA6663" s="21"/>
      <c r="HB6663" s="21"/>
      <c r="HC6663" s="21"/>
      <c r="HD6663" s="21"/>
      <c r="HE6663" s="21"/>
      <c r="HF6663" s="21"/>
      <c r="HG6663" s="21"/>
      <c r="HH6663" s="21"/>
      <c r="HI6663" s="21"/>
      <c r="HJ6663" s="21"/>
      <c r="HK6663" s="21"/>
      <c r="HL6663" s="21"/>
      <c r="HM6663" s="21"/>
      <c r="HN6663" s="21"/>
      <c r="HO6663" s="21"/>
      <c r="HP6663" s="21"/>
      <c r="HQ6663" s="21"/>
      <c r="HR6663" s="21"/>
      <c r="HS6663" s="21"/>
      <c r="HT6663" s="21"/>
      <c r="HU6663" s="21"/>
      <c r="HV6663" s="21"/>
      <c r="HW6663" s="21"/>
      <c r="HX6663" s="21"/>
      <c r="HY6663" s="21"/>
      <c r="HZ6663" s="21"/>
      <c r="IA6663" s="21"/>
      <c r="IB6663" s="21"/>
    </row>
    <row r="6664" s="22" customFormat="1" ht="14.25" customHeight="1" spans="1:236">
      <c r="A6664" s="30">
        <v>6663</v>
      </c>
      <c r="B6664" s="45" t="s">
        <v>108</v>
      </c>
      <c r="C6664" s="46" t="s">
        <v>4079</v>
      </c>
      <c r="D6664" s="30">
        <v>100</v>
      </c>
      <c r="E6664" s="31">
        <v>202412</v>
      </c>
      <c r="F6664" s="21"/>
      <c r="G6664" s="21"/>
      <c r="H6664" s="21"/>
      <c r="I6664" s="21"/>
      <c r="J6664" s="21"/>
      <c r="K6664" s="21"/>
      <c r="L6664" s="21"/>
      <c r="M6664" s="21"/>
      <c r="N6664" s="21"/>
      <c r="O6664" s="21"/>
      <c r="P6664" s="21"/>
      <c r="Q6664" s="21"/>
      <c r="R6664" s="21"/>
      <c r="S6664" s="21"/>
      <c r="T6664" s="21"/>
      <c r="U6664" s="21"/>
      <c r="V6664" s="21"/>
      <c r="W6664" s="21"/>
      <c r="X6664" s="21"/>
      <c r="Y6664" s="21"/>
      <c r="Z6664" s="21"/>
      <c r="AA6664" s="21"/>
      <c r="AB6664" s="21"/>
      <c r="AC6664" s="21"/>
      <c r="AD6664" s="21"/>
      <c r="AE6664" s="21"/>
      <c r="AF6664" s="21"/>
      <c r="AG6664" s="21"/>
      <c r="AH6664" s="21"/>
      <c r="AI6664" s="21"/>
      <c r="AJ6664" s="21"/>
      <c r="AK6664" s="21"/>
      <c r="AL6664" s="21"/>
      <c r="AM6664" s="21"/>
      <c r="AN6664" s="21"/>
      <c r="AO6664" s="21"/>
      <c r="AP6664" s="21"/>
      <c r="AQ6664" s="21"/>
      <c r="AR6664" s="21"/>
      <c r="AS6664" s="21"/>
      <c r="AT6664" s="21"/>
      <c r="AU6664" s="21"/>
      <c r="AV6664" s="21"/>
      <c r="AW6664" s="21"/>
      <c r="AX6664" s="21"/>
      <c r="AY6664" s="21"/>
      <c r="AZ6664" s="21"/>
      <c r="BA6664" s="21"/>
      <c r="BB6664" s="21"/>
      <c r="BC6664" s="21"/>
      <c r="BD6664" s="21"/>
      <c r="BE6664" s="21"/>
      <c r="BF6664" s="21"/>
      <c r="BG6664" s="21"/>
      <c r="BH6664" s="21"/>
      <c r="BI6664" s="21"/>
      <c r="BJ6664" s="21"/>
      <c r="BK6664" s="21"/>
      <c r="BL6664" s="21"/>
      <c r="BM6664" s="21"/>
      <c r="BN6664" s="21"/>
      <c r="BO6664" s="21"/>
      <c r="BP6664" s="21"/>
      <c r="BQ6664" s="21"/>
      <c r="BR6664" s="21"/>
      <c r="BS6664" s="21"/>
      <c r="BT6664" s="21"/>
      <c r="BU6664" s="21"/>
      <c r="BV6664" s="21"/>
      <c r="BW6664" s="21"/>
      <c r="BX6664" s="21"/>
      <c r="BY6664" s="21"/>
      <c r="BZ6664" s="21"/>
      <c r="CA6664" s="21"/>
      <c r="CB6664" s="21"/>
      <c r="CC6664" s="21"/>
      <c r="CD6664" s="21"/>
      <c r="CE6664" s="21"/>
      <c r="CF6664" s="21"/>
      <c r="CG6664" s="21"/>
      <c r="CH6664" s="21"/>
      <c r="CI6664" s="21"/>
      <c r="CJ6664" s="21"/>
      <c r="CK6664" s="21"/>
      <c r="CL6664" s="21"/>
      <c r="CM6664" s="21"/>
      <c r="CN6664" s="21"/>
      <c r="CO6664" s="21"/>
      <c r="CP6664" s="21"/>
      <c r="CQ6664" s="21"/>
      <c r="CR6664" s="21"/>
      <c r="CS6664" s="21"/>
      <c r="CT6664" s="21"/>
      <c r="CU6664" s="21"/>
      <c r="CV6664" s="21"/>
      <c r="CW6664" s="21"/>
      <c r="CX6664" s="21"/>
      <c r="CY6664" s="21"/>
      <c r="CZ6664" s="21"/>
      <c r="DA6664" s="21"/>
      <c r="DB6664" s="21"/>
      <c r="DC6664" s="21"/>
      <c r="DD6664" s="21"/>
      <c r="DE6664" s="21"/>
      <c r="DF6664" s="21"/>
      <c r="DG6664" s="21"/>
      <c r="DH6664" s="21"/>
      <c r="DI6664" s="21"/>
      <c r="DJ6664" s="21"/>
      <c r="DK6664" s="21"/>
      <c r="DL6664" s="21"/>
      <c r="DM6664" s="21"/>
      <c r="DN6664" s="21"/>
      <c r="DO6664" s="21"/>
      <c r="DP6664" s="21"/>
      <c r="DQ6664" s="21"/>
      <c r="DR6664" s="21"/>
      <c r="DS6664" s="21"/>
      <c r="DT6664" s="21"/>
      <c r="DU6664" s="21"/>
      <c r="DV6664" s="21"/>
      <c r="DW6664" s="21"/>
      <c r="DX6664" s="21"/>
      <c r="DY6664" s="21"/>
      <c r="DZ6664" s="21"/>
      <c r="EA6664" s="21"/>
      <c r="EB6664" s="21"/>
      <c r="EC6664" s="21"/>
      <c r="ED6664" s="21"/>
      <c r="EE6664" s="21"/>
      <c r="EF6664" s="21"/>
      <c r="EG6664" s="21"/>
      <c r="EH6664" s="21"/>
      <c r="EI6664" s="21"/>
      <c r="EJ6664" s="21"/>
      <c r="EK6664" s="21"/>
      <c r="EL6664" s="21"/>
      <c r="EM6664" s="21"/>
      <c r="EN6664" s="21"/>
      <c r="EO6664" s="21"/>
      <c r="EP6664" s="21"/>
      <c r="EQ6664" s="21"/>
      <c r="ER6664" s="21"/>
      <c r="ES6664" s="21"/>
      <c r="ET6664" s="21"/>
      <c r="EU6664" s="21"/>
      <c r="EV6664" s="21"/>
      <c r="EW6664" s="21"/>
      <c r="EX6664" s="21"/>
      <c r="EY6664" s="21"/>
      <c r="EZ6664" s="21"/>
      <c r="FA6664" s="21"/>
      <c r="FB6664" s="21"/>
      <c r="FC6664" s="21"/>
      <c r="FD6664" s="21"/>
      <c r="FE6664" s="21"/>
      <c r="FF6664" s="21"/>
      <c r="FG6664" s="21"/>
      <c r="FH6664" s="21"/>
      <c r="FI6664" s="21"/>
      <c r="FJ6664" s="21"/>
      <c r="FK6664" s="21"/>
      <c r="FL6664" s="21"/>
      <c r="FM6664" s="21"/>
      <c r="FN6664" s="21"/>
      <c r="FO6664" s="21"/>
      <c r="FP6664" s="21"/>
      <c r="FQ6664" s="21"/>
      <c r="FR6664" s="21"/>
      <c r="FS6664" s="21"/>
      <c r="FT6664" s="21"/>
      <c r="FU6664" s="21"/>
      <c r="FV6664" s="21"/>
      <c r="FW6664" s="21"/>
      <c r="FX6664" s="21"/>
      <c r="FY6664" s="21"/>
      <c r="FZ6664" s="21"/>
      <c r="GA6664" s="21"/>
      <c r="GB6664" s="21"/>
      <c r="GC6664" s="21"/>
      <c r="GD6664" s="21"/>
      <c r="GE6664" s="21"/>
      <c r="GF6664" s="21"/>
      <c r="GG6664" s="21"/>
      <c r="GH6664" s="21"/>
      <c r="GI6664" s="21"/>
      <c r="GJ6664" s="21"/>
      <c r="GK6664" s="21"/>
      <c r="GL6664" s="21"/>
      <c r="GM6664" s="21"/>
      <c r="GN6664" s="21"/>
      <c r="GO6664" s="21"/>
      <c r="GP6664" s="21"/>
      <c r="GQ6664" s="21"/>
      <c r="GR6664" s="21"/>
      <c r="GS6664" s="21"/>
      <c r="GT6664" s="21"/>
      <c r="GU6664" s="21"/>
      <c r="GV6664" s="21"/>
      <c r="GW6664" s="21"/>
      <c r="GX6664" s="21"/>
      <c r="GY6664" s="21"/>
      <c r="GZ6664" s="21"/>
      <c r="HA6664" s="21"/>
      <c r="HB6664" s="21"/>
      <c r="HC6664" s="21"/>
      <c r="HD6664" s="21"/>
      <c r="HE6664" s="21"/>
      <c r="HF6664" s="21"/>
      <c r="HG6664" s="21"/>
      <c r="HH6664" s="21"/>
      <c r="HI6664" s="21"/>
      <c r="HJ6664" s="21"/>
      <c r="HK6664" s="21"/>
      <c r="HL6664" s="21"/>
      <c r="HM6664" s="21"/>
      <c r="HN6664" s="21"/>
      <c r="HO6664" s="21"/>
      <c r="HP6664" s="21"/>
      <c r="HQ6664" s="21"/>
      <c r="HR6664" s="21"/>
      <c r="HS6664" s="21"/>
      <c r="HT6664" s="21"/>
      <c r="HU6664" s="21"/>
      <c r="HV6664" s="21"/>
      <c r="HW6664" s="21"/>
      <c r="HX6664" s="21"/>
      <c r="HY6664" s="21"/>
      <c r="HZ6664" s="21"/>
      <c r="IA6664" s="21"/>
      <c r="IB6664" s="21"/>
    </row>
    <row r="6665" s="22" customFormat="1" ht="14.25" customHeight="1" spans="1:236">
      <c r="A6665" s="30">
        <v>6664</v>
      </c>
      <c r="B6665" s="45" t="s">
        <v>4138</v>
      </c>
      <c r="C6665" s="46" t="s">
        <v>4079</v>
      </c>
      <c r="D6665" s="30">
        <v>100</v>
      </c>
      <c r="E6665" s="31">
        <v>202412</v>
      </c>
      <c r="F6665" s="21"/>
      <c r="G6665" s="21"/>
      <c r="H6665" s="21"/>
      <c r="I6665" s="21"/>
      <c r="J6665" s="21"/>
      <c r="K6665" s="21"/>
      <c r="L6665" s="21"/>
      <c r="M6665" s="21"/>
      <c r="N6665" s="21"/>
      <c r="O6665" s="21"/>
      <c r="P6665" s="21"/>
      <c r="Q6665" s="21"/>
      <c r="R6665" s="21"/>
      <c r="S6665" s="21"/>
      <c r="T6665" s="21"/>
      <c r="U6665" s="21"/>
      <c r="V6665" s="21"/>
      <c r="W6665" s="21"/>
      <c r="X6665" s="21"/>
      <c r="Y6665" s="21"/>
      <c r="Z6665" s="21"/>
      <c r="AA6665" s="21"/>
      <c r="AB6665" s="21"/>
      <c r="AC6665" s="21"/>
      <c r="AD6665" s="21"/>
      <c r="AE6665" s="21"/>
      <c r="AF6665" s="21"/>
      <c r="AG6665" s="21"/>
      <c r="AH6665" s="21"/>
      <c r="AI6665" s="21"/>
      <c r="AJ6665" s="21"/>
      <c r="AK6665" s="21"/>
      <c r="AL6665" s="21"/>
      <c r="AM6665" s="21"/>
      <c r="AN6665" s="21"/>
      <c r="AO6665" s="21"/>
      <c r="AP6665" s="21"/>
      <c r="AQ6665" s="21"/>
      <c r="AR6665" s="21"/>
      <c r="AS6665" s="21"/>
      <c r="AT6665" s="21"/>
      <c r="AU6665" s="21"/>
      <c r="AV6665" s="21"/>
      <c r="AW6665" s="21"/>
      <c r="AX6665" s="21"/>
      <c r="AY6665" s="21"/>
      <c r="AZ6665" s="21"/>
      <c r="BA6665" s="21"/>
      <c r="BB6665" s="21"/>
      <c r="BC6665" s="21"/>
      <c r="BD6665" s="21"/>
      <c r="BE6665" s="21"/>
      <c r="BF6665" s="21"/>
      <c r="BG6665" s="21"/>
      <c r="BH6665" s="21"/>
      <c r="BI6665" s="21"/>
      <c r="BJ6665" s="21"/>
      <c r="BK6665" s="21"/>
      <c r="BL6665" s="21"/>
      <c r="BM6665" s="21"/>
      <c r="BN6665" s="21"/>
      <c r="BO6665" s="21"/>
      <c r="BP6665" s="21"/>
      <c r="BQ6665" s="21"/>
      <c r="BR6665" s="21"/>
      <c r="BS6665" s="21"/>
      <c r="BT6665" s="21"/>
      <c r="BU6665" s="21"/>
      <c r="BV6665" s="21"/>
      <c r="BW6665" s="21"/>
      <c r="BX6665" s="21"/>
      <c r="BY6665" s="21"/>
      <c r="BZ6665" s="21"/>
      <c r="CA6665" s="21"/>
      <c r="CB6665" s="21"/>
      <c r="CC6665" s="21"/>
      <c r="CD6665" s="21"/>
      <c r="CE6665" s="21"/>
      <c r="CF6665" s="21"/>
      <c r="CG6665" s="21"/>
      <c r="CH6665" s="21"/>
      <c r="CI6665" s="21"/>
      <c r="CJ6665" s="21"/>
      <c r="CK6665" s="21"/>
      <c r="CL6665" s="21"/>
      <c r="CM6665" s="21"/>
      <c r="CN6665" s="21"/>
      <c r="CO6665" s="21"/>
      <c r="CP6665" s="21"/>
      <c r="CQ6665" s="21"/>
      <c r="CR6665" s="21"/>
      <c r="CS6665" s="21"/>
      <c r="CT6665" s="21"/>
      <c r="CU6665" s="21"/>
      <c r="CV6665" s="21"/>
      <c r="CW6665" s="21"/>
      <c r="CX6665" s="21"/>
      <c r="CY6665" s="21"/>
      <c r="CZ6665" s="21"/>
      <c r="DA6665" s="21"/>
      <c r="DB6665" s="21"/>
      <c r="DC6665" s="21"/>
      <c r="DD6665" s="21"/>
      <c r="DE6665" s="21"/>
      <c r="DF6665" s="21"/>
      <c r="DG6665" s="21"/>
      <c r="DH6665" s="21"/>
      <c r="DI6665" s="21"/>
      <c r="DJ6665" s="21"/>
      <c r="DK6665" s="21"/>
      <c r="DL6665" s="21"/>
      <c r="DM6665" s="21"/>
      <c r="DN6665" s="21"/>
      <c r="DO6665" s="21"/>
      <c r="DP6665" s="21"/>
      <c r="DQ6665" s="21"/>
      <c r="DR6665" s="21"/>
      <c r="DS6665" s="21"/>
      <c r="DT6665" s="21"/>
      <c r="DU6665" s="21"/>
      <c r="DV6665" s="21"/>
      <c r="DW6665" s="21"/>
      <c r="DX6665" s="21"/>
      <c r="DY6665" s="21"/>
      <c r="DZ6665" s="21"/>
      <c r="EA6665" s="21"/>
      <c r="EB6665" s="21"/>
      <c r="EC6665" s="21"/>
      <c r="ED6665" s="21"/>
      <c r="EE6665" s="21"/>
      <c r="EF6665" s="21"/>
      <c r="EG6665" s="21"/>
      <c r="EH6665" s="21"/>
      <c r="EI6665" s="21"/>
      <c r="EJ6665" s="21"/>
      <c r="EK6665" s="21"/>
      <c r="EL6665" s="21"/>
      <c r="EM6665" s="21"/>
      <c r="EN6665" s="21"/>
      <c r="EO6665" s="21"/>
      <c r="EP6665" s="21"/>
      <c r="EQ6665" s="21"/>
      <c r="ER6665" s="21"/>
      <c r="ES6665" s="21"/>
      <c r="ET6665" s="21"/>
      <c r="EU6665" s="21"/>
      <c r="EV6665" s="21"/>
      <c r="EW6665" s="21"/>
      <c r="EX6665" s="21"/>
      <c r="EY6665" s="21"/>
      <c r="EZ6665" s="21"/>
      <c r="FA6665" s="21"/>
      <c r="FB6665" s="21"/>
      <c r="FC6665" s="21"/>
      <c r="FD6665" s="21"/>
      <c r="FE6665" s="21"/>
      <c r="FF6665" s="21"/>
      <c r="FG6665" s="21"/>
      <c r="FH6665" s="21"/>
      <c r="FI6665" s="21"/>
      <c r="FJ6665" s="21"/>
      <c r="FK6665" s="21"/>
      <c r="FL6665" s="21"/>
      <c r="FM6665" s="21"/>
      <c r="FN6665" s="21"/>
      <c r="FO6665" s="21"/>
      <c r="FP6665" s="21"/>
      <c r="FQ6665" s="21"/>
      <c r="FR6665" s="21"/>
      <c r="FS6665" s="21"/>
      <c r="FT6665" s="21"/>
      <c r="FU6665" s="21"/>
      <c r="FV6665" s="21"/>
      <c r="FW6665" s="21"/>
      <c r="FX6665" s="21"/>
      <c r="FY6665" s="21"/>
      <c r="FZ6665" s="21"/>
      <c r="GA6665" s="21"/>
      <c r="GB6665" s="21"/>
      <c r="GC6665" s="21"/>
      <c r="GD6665" s="21"/>
      <c r="GE6665" s="21"/>
      <c r="GF6665" s="21"/>
      <c r="GG6665" s="21"/>
      <c r="GH6665" s="21"/>
      <c r="GI6665" s="21"/>
      <c r="GJ6665" s="21"/>
      <c r="GK6665" s="21"/>
      <c r="GL6665" s="21"/>
      <c r="GM6665" s="21"/>
      <c r="GN6665" s="21"/>
      <c r="GO6665" s="21"/>
      <c r="GP6665" s="21"/>
      <c r="GQ6665" s="21"/>
      <c r="GR6665" s="21"/>
      <c r="GS6665" s="21"/>
      <c r="GT6665" s="21"/>
      <c r="GU6665" s="21"/>
      <c r="GV6665" s="21"/>
      <c r="GW6665" s="21"/>
      <c r="GX6665" s="21"/>
      <c r="GY6665" s="21"/>
      <c r="GZ6665" s="21"/>
      <c r="HA6665" s="21"/>
      <c r="HB6665" s="21"/>
      <c r="HC6665" s="21"/>
      <c r="HD6665" s="21"/>
      <c r="HE6665" s="21"/>
      <c r="HF6665" s="21"/>
      <c r="HG6665" s="21"/>
      <c r="HH6665" s="21"/>
      <c r="HI6665" s="21"/>
      <c r="HJ6665" s="21"/>
      <c r="HK6665" s="21"/>
      <c r="HL6665" s="21"/>
      <c r="HM6665" s="21"/>
      <c r="HN6665" s="21"/>
      <c r="HO6665" s="21"/>
      <c r="HP6665" s="21"/>
      <c r="HQ6665" s="21"/>
      <c r="HR6665" s="21"/>
      <c r="HS6665" s="21"/>
      <c r="HT6665" s="21"/>
      <c r="HU6665" s="21"/>
      <c r="HV6665" s="21"/>
      <c r="HW6665" s="21"/>
      <c r="HX6665" s="21"/>
      <c r="HY6665" s="21"/>
      <c r="HZ6665" s="21"/>
      <c r="IA6665" s="21"/>
      <c r="IB6665" s="21"/>
    </row>
    <row r="6666" s="22" customFormat="1" ht="14.25" customHeight="1" spans="1:236">
      <c r="A6666" s="30">
        <v>6665</v>
      </c>
      <c r="B6666" s="45" t="s">
        <v>3882</v>
      </c>
      <c r="C6666" s="46" t="s">
        <v>4079</v>
      </c>
      <c r="D6666" s="30">
        <v>100</v>
      </c>
      <c r="E6666" s="31">
        <v>202412</v>
      </c>
      <c r="F6666" s="21"/>
      <c r="G6666" s="21"/>
      <c r="H6666" s="21"/>
      <c r="I6666" s="21"/>
      <c r="J6666" s="21"/>
      <c r="K6666" s="21"/>
      <c r="L6666" s="21"/>
      <c r="M6666" s="21"/>
      <c r="N6666" s="21"/>
      <c r="O6666" s="21"/>
      <c r="P6666" s="21"/>
      <c r="Q6666" s="21"/>
      <c r="R6666" s="21"/>
      <c r="S6666" s="21"/>
      <c r="T6666" s="21"/>
      <c r="U6666" s="21"/>
      <c r="V6666" s="21"/>
      <c r="W6666" s="21"/>
      <c r="X6666" s="21"/>
      <c r="Y6666" s="21"/>
      <c r="Z6666" s="21"/>
      <c r="AA6666" s="21"/>
      <c r="AB6666" s="21"/>
      <c r="AC6666" s="21"/>
      <c r="AD6666" s="21"/>
      <c r="AE6666" s="21"/>
      <c r="AF6666" s="21"/>
      <c r="AG6666" s="21"/>
      <c r="AH6666" s="21"/>
      <c r="AI6666" s="21"/>
      <c r="AJ6666" s="21"/>
      <c r="AK6666" s="21"/>
      <c r="AL6666" s="21"/>
      <c r="AM6666" s="21"/>
      <c r="AN6666" s="21"/>
      <c r="AO6666" s="21"/>
      <c r="AP6666" s="21"/>
      <c r="AQ6666" s="21"/>
      <c r="AR6666" s="21"/>
      <c r="AS6666" s="21"/>
      <c r="AT6666" s="21"/>
      <c r="AU6666" s="21"/>
      <c r="AV6666" s="21"/>
      <c r="AW6666" s="21"/>
      <c r="AX6666" s="21"/>
      <c r="AY6666" s="21"/>
      <c r="AZ6666" s="21"/>
      <c r="BA6666" s="21"/>
      <c r="BB6666" s="21"/>
      <c r="BC6666" s="21"/>
      <c r="BD6666" s="21"/>
      <c r="BE6666" s="21"/>
      <c r="BF6666" s="21"/>
      <c r="BG6666" s="21"/>
      <c r="BH6666" s="21"/>
      <c r="BI6666" s="21"/>
      <c r="BJ6666" s="21"/>
      <c r="BK6666" s="21"/>
      <c r="BL6666" s="21"/>
      <c r="BM6666" s="21"/>
      <c r="BN6666" s="21"/>
      <c r="BO6666" s="21"/>
      <c r="BP6666" s="21"/>
      <c r="BQ6666" s="21"/>
      <c r="BR6666" s="21"/>
      <c r="BS6666" s="21"/>
      <c r="BT6666" s="21"/>
      <c r="BU6666" s="21"/>
      <c r="BV6666" s="21"/>
      <c r="BW6666" s="21"/>
      <c r="BX6666" s="21"/>
      <c r="BY6666" s="21"/>
      <c r="BZ6666" s="21"/>
      <c r="CA6666" s="21"/>
      <c r="CB6666" s="21"/>
      <c r="CC6666" s="21"/>
      <c r="CD6666" s="21"/>
      <c r="CE6666" s="21"/>
      <c r="CF6666" s="21"/>
      <c r="CG6666" s="21"/>
      <c r="CH6666" s="21"/>
      <c r="CI6666" s="21"/>
      <c r="CJ6666" s="21"/>
      <c r="CK6666" s="21"/>
      <c r="CL6666" s="21"/>
      <c r="CM6666" s="21"/>
      <c r="CN6666" s="21"/>
      <c r="CO6666" s="21"/>
      <c r="CP6666" s="21"/>
      <c r="CQ6666" s="21"/>
      <c r="CR6666" s="21"/>
      <c r="CS6666" s="21"/>
      <c r="CT6666" s="21"/>
      <c r="CU6666" s="21"/>
      <c r="CV6666" s="21"/>
      <c r="CW6666" s="21"/>
      <c r="CX6666" s="21"/>
      <c r="CY6666" s="21"/>
      <c r="CZ6666" s="21"/>
      <c r="DA6666" s="21"/>
      <c r="DB6666" s="21"/>
      <c r="DC6666" s="21"/>
      <c r="DD6666" s="21"/>
      <c r="DE6666" s="21"/>
      <c r="DF6666" s="21"/>
      <c r="DG6666" s="21"/>
      <c r="DH6666" s="21"/>
      <c r="DI6666" s="21"/>
      <c r="DJ6666" s="21"/>
      <c r="DK6666" s="21"/>
      <c r="DL6666" s="21"/>
      <c r="DM6666" s="21"/>
      <c r="DN6666" s="21"/>
      <c r="DO6666" s="21"/>
      <c r="DP6666" s="21"/>
      <c r="DQ6666" s="21"/>
      <c r="DR6666" s="21"/>
      <c r="DS6666" s="21"/>
      <c r="DT6666" s="21"/>
      <c r="DU6666" s="21"/>
      <c r="DV6666" s="21"/>
      <c r="DW6666" s="21"/>
      <c r="DX6666" s="21"/>
      <c r="DY6666" s="21"/>
      <c r="DZ6666" s="21"/>
      <c r="EA6666" s="21"/>
      <c r="EB6666" s="21"/>
      <c r="EC6666" s="21"/>
      <c r="ED6666" s="21"/>
      <c r="EE6666" s="21"/>
      <c r="EF6666" s="21"/>
      <c r="EG6666" s="21"/>
      <c r="EH6666" s="21"/>
      <c r="EI6666" s="21"/>
      <c r="EJ6666" s="21"/>
      <c r="EK6666" s="21"/>
      <c r="EL6666" s="21"/>
      <c r="EM6666" s="21"/>
      <c r="EN6666" s="21"/>
      <c r="EO6666" s="21"/>
      <c r="EP6666" s="21"/>
      <c r="EQ6666" s="21"/>
      <c r="ER6666" s="21"/>
      <c r="ES6666" s="21"/>
      <c r="ET6666" s="21"/>
      <c r="EU6666" s="21"/>
      <c r="EV6666" s="21"/>
      <c r="EW6666" s="21"/>
      <c r="EX6666" s="21"/>
      <c r="EY6666" s="21"/>
      <c r="EZ6666" s="21"/>
      <c r="FA6666" s="21"/>
      <c r="FB6666" s="21"/>
      <c r="FC6666" s="21"/>
      <c r="FD6666" s="21"/>
      <c r="FE6666" s="21"/>
      <c r="FF6666" s="21"/>
      <c r="FG6666" s="21"/>
      <c r="FH6666" s="21"/>
      <c r="FI6666" s="21"/>
      <c r="FJ6666" s="21"/>
      <c r="FK6666" s="21"/>
      <c r="FL6666" s="21"/>
      <c r="FM6666" s="21"/>
      <c r="FN6666" s="21"/>
      <c r="FO6666" s="21"/>
      <c r="FP6666" s="21"/>
      <c r="FQ6666" s="21"/>
      <c r="FR6666" s="21"/>
      <c r="FS6666" s="21"/>
      <c r="FT6666" s="21"/>
      <c r="FU6666" s="21"/>
      <c r="FV6666" s="21"/>
      <c r="FW6666" s="21"/>
      <c r="FX6666" s="21"/>
      <c r="FY6666" s="21"/>
      <c r="FZ6666" s="21"/>
      <c r="GA6666" s="21"/>
      <c r="GB6666" s="21"/>
      <c r="GC6666" s="21"/>
      <c r="GD6666" s="21"/>
      <c r="GE6666" s="21"/>
      <c r="GF6666" s="21"/>
      <c r="GG6666" s="21"/>
      <c r="GH6666" s="21"/>
      <c r="GI6666" s="21"/>
      <c r="GJ6666" s="21"/>
      <c r="GK6666" s="21"/>
      <c r="GL6666" s="21"/>
      <c r="GM6666" s="21"/>
      <c r="GN6666" s="21"/>
      <c r="GO6666" s="21"/>
      <c r="GP6666" s="21"/>
      <c r="GQ6666" s="21"/>
      <c r="GR6666" s="21"/>
      <c r="GS6666" s="21"/>
      <c r="GT6666" s="21"/>
      <c r="GU6666" s="21"/>
      <c r="GV6666" s="21"/>
      <c r="GW6666" s="21"/>
      <c r="GX6666" s="21"/>
      <c r="GY6666" s="21"/>
      <c r="GZ6666" s="21"/>
      <c r="HA6666" s="21"/>
      <c r="HB6666" s="21"/>
      <c r="HC6666" s="21"/>
      <c r="HD6666" s="21"/>
      <c r="HE6666" s="21"/>
      <c r="HF6666" s="21"/>
      <c r="HG6666" s="21"/>
      <c r="HH6666" s="21"/>
      <c r="HI6666" s="21"/>
      <c r="HJ6666" s="21"/>
      <c r="HK6666" s="21"/>
      <c r="HL6666" s="21"/>
      <c r="HM6666" s="21"/>
      <c r="HN6666" s="21"/>
      <c r="HO6666" s="21"/>
      <c r="HP6666" s="21"/>
      <c r="HQ6666" s="21"/>
      <c r="HR6666" s="21"/>
      <c r="HS6666" s="21"/>
      <c r="HT6666" s="21"/>
      <c r="HU6666" s="21"/>
      <c r="HV6666" s="21"/>
      <c r="HW6666" s="21"/>
      <c r="HX6666" s="21"/>
      <c r="HY6666" s="21"/>
      <c r="HZ6666" s="21"/>
      <c r="IA6666" s="21"/>
      <c r="IB6666" s="21"/>
    </row>
    <row r="6667" s="22" customFormat="1" ht="14.25" customHeight="1" spans="1:236">
      <c r="A6667" s="30">
        <v>6666</v>
      </c>
      <c r="B6667" s="45" t="s">
        <v>22</v>
      </c>
      <c r="C6667" s="46" t="s">
        <v>4079</v>
      </c>
      <c r="D6667" s="30">
        <v>100</v>
      </c>
      <c r="E6667" s="31">
        <v>202412</v>
      </c>
      <c r="F6667" s="21"/>
      <c r="G6667" s="21"/>
      <c r="H6667" s="21"/>
      <c r="I6667" s="21"/>
      <c r="J6667" s="21"/>
      <c r="K6667" s="21"/>
      <c r="L6667" s="21"/>
      <c r="M6667" s="21"/>
      <c r="N6667" s="21"/>
      <c r="O6667" s="21"/>
      <c r="P6667" s="21"/>
      <c r="Q6667" s="21"/>
      <c r="R6667" s="21"/>
      <c r="S6667" s="21"/>
      <c r="T6667" s="21"/>
      <c r="U6667" s="21"/>
      <c r="V6667" s="21"/>
      <c r="W6667" s="21"/>
      <c r="X6667" s="21"/>
      <c r="Y6667" s="21"/>
      <c r="Z6667" s="21"/>
      <c r="AA6667" s="21"/>
      <c r="AB6667" s="21"/>
      <c r="AC6667" s="21"/>
      <c r="AD6667" s="21"/>
      <c r="AE6667" s="21"/>
      <c r="AF6667" s="21"/>
      <c r="AG6667" s="21"/>
      <c r="AH6667" s="21"/>
      <c r="AI6667" s="21"/>
      <c r="AJ6667" s="21"/>
      <c r="AK6667" s="21"/>
      <c r="AL6667" s="21"/>
      <c r="AM6667" s="21"/>
      <c r="AN6667" s="21"/>
      <c r="AO6667" s="21"/>
      <c r="AP6667" s="21"/>
      <c r="AQ6667" s="21"/>
      <c r="AR6667" s="21"/>
      <c r="AS6667" s="21"/>
      <c r="AT6667" s="21"/>
      <c r="AU6667" s="21"/>
      <c r="AV6667" s="21"/>
      <c r="AW6667" s="21"/>
      <c r="AX6667" s="21"/>
      <c r="AY6667" s="21"/>
      <c r="AZ6667" s="21"/>
      <c r="BA6667" s="21"/>
      <c r="BB6667" s="21"/>
      <c r="BC6667" s="21"/>
      <c r="BD6667" s="21"/>
      <c r="BE6667" s="21"/>
      <c r="BF6667" s="21"/>
      <c r="BG6667" s="21"/>
      <c r="BH6667" s="21"/>
      <c r="BI6667" s="21"/>
      <c r="BJ6667" s="21"/>
      <c r="BK6667" s="21"/>
      <c r="BL6667" s="21"/>
      <c r="BM6667" s="21"/>
      <c r="BN6667" s="21"/>
      <c r="BO6667" s="21"/>
      <c r="BP6667" s="21"/>
      <c r="BQ6667" s="21"/>
      <c r="BR6667" s="21"/>
      <c r="BS6667" s="21"/>
      <c r="BT6667" s="21"/>
      <c r="BU6667" s="21"/>
      <c r="BV6667" s="21"/>
      <c r="BW6667" s="21"/>
      <c r="BX6667" s="21"/>
      <c r="BY6667" s="21"/>
      <c r="BZ6667" s="21"/>
      <c r="CA6667" s="21"/>
      <c r="CB6667" s="21"/>
      <c r="CC6667" s="21"/>
      <c r="CD6667" s="21"/>
      <c r="CE6667" s="21"/>
      <c r="CF6667" s="21"/>
      <c r="CG6667" s="21"/>
      <c r="CH6667" s="21"/>
      <c r="CI6667" s="21"/>
      <c r="CJ6667" s="21"/>
      <c r="CK6667" s="21"/>
      <c r="CL6667" s="21"/>
      <c r="CM6667" s="21"/>
      <c r="CN6667" s="21"/>
      <c r="CO6667" s="21"/>
      <c r="CP6667" s="21"/>
      <c r="CQ6667" s="21"/>
      <c r="CR6667" s="21"/>
      <c r="CS6667" s="21"/>
      <c r="CT6667" s="21"/>
      <c r="CU6667" s="21"/>
      <c r="CV6667" s="21"/>
      <c r="CW6667" s="21"/>
      <c r="CX6667" s="21"/>
      <c r="CY6667" s="21"/>
      <c r="CZ6667" s="21"/>
      <c r="DA6667" s="21"/>
      <c r="DB6667" s="21"/>
      <c r="DC6667" s="21"/>
      <c r="DD6667" s="21"/>
      <c r="DE6667" s="21"/>
      <c r="DF6667" s="21"/>
      <c r="DG6667" s="21"/>
      <c r="DH6667" s="21"/>
      <c r="DI6667" s="21"/>
      <c r="DJ6667" s="21"/>
      <c r="DK6667" s="21"/>
      <c r="DL6667" s="21"/>
      <c r="DM6667" s="21"/>
      <c r="DN6667" s="21"/>
      <c r="DO6667" s="21"/>
      <c r="DP6667" s="21"/>
      <c r="DQ6667" s="21"/>
      <c r="DR6667" s="21"/>
      <c r="DS6667" s="21"/>
      <c r="DT6667" s="21"/>
      <c r="DU6667" s="21"/>
      <c r="DV6667" s="21"/>
      <c r="DW6667" s="21"/>
      <c r="DX6667" s="21"/>
      <c r="DY6667" s="21"/>
      <c r="DZ6667" s="21"/>
      <c r="EA6667" s="21"/>
      <c r="EB6667" s="21"/>
      <c r="EC6667" s="21"/>
      <c r="ED6667" s="21"/>
      <c r="EE6667" s="21"/>
      <c r="EF6667" s="21"/>
      <c r="EG6667" s="21"/>
      <c r="EH6667" s="21"/>
      <c r="EI6667" s="21"/>
      <c r="EJ6667" s="21"/>
      <c r="EK6667" s="21"/>
      <c r="EL6667" s="21"/>
      <c r="EM6667" s="21"/>
      <c r="EN6667" s="21"/>
      <c r="EO6667" s="21"/>
      <c r="EP6667" s="21"/>
      <c r="EQ6667" s="21"/>
      <c r="ER6667" s="21"/>
      <c r="ES6667" s="21"/>
      <c r="ET6667" s="21"/>
      <c r="EU6667" s="21"/>
      <c r="EV6667" s="21"/>
      <c r="EW6667" s="21"/>
      <c r="EX6667" s="21"/>
      <c r="EY6667" s="21"/>
      <c r="EZ6667" s="21"/>
      <c r="FA6667" s="21"/>
      <c r="FB6667" s="21"/>
      <c r="FC6667" s="21"/>
      <c r="FD6667" s="21"/>
      <c r="FE6667" s="21"/>
      <c r="FF6667" s="21"/>
      <c r="FG6667" s="21"/>
      <c r="FH6667" s="21"/>
      <c r="FI6667" s="21"/>
      <c r="FJ6667" s="21"/>
      <c r="FK6667" s="21"/>
      <c r="FL6667" s="21"/>
      <c r="FM6667" s="21"/>
      <c r="FN6667" s="21"/>
      <c r="FO6667" s="21"/>
      <c r="FP6667" s="21"/>
      <c r="FQ6667" s="21"/>
      <c r="FR6667" s="21"/>
      <c r="FS6667" s="21"/>
      <c r="FT6667" s="21"/>
      <c r="FU6667" s="21"/>
      <c r="FV6667" s="21"/>
      <c r="FW6667" s="21"/>
      <c r="FX6667" s="21"/>
      <c r="FY6667" s="21"/>
      <c r="FZ6667" s="21"/>
      <c r="GA6667" s="21"/>
      <c r="GB6667" s="21"/>
      <c r="GC6667" s="21"/>
      <c r="GD6667" s="21"/>
      <c r="GE6667" s="21"/>
      <c r="GF6667" s="21"/>
      <c r="GG6667" s="21"/>
      <c r="GH6667" s="21"/>
      <c r="GI6667" s="21"/>
      <c r="GJ6667" s="21"/>
      <c r="GK6667" s="21"/>
      <c r="GL6667" s="21"/>
      <c r="GM6667" s="21"/>
      <c r="GN6667" s="21"/>
      <c r="GO6667" s="21"/>
      <c r="GP6667" s="21"/>
      <c r="GQ6667" s="21"/>
      <c r="GR6667" s="21"/>
      <c r="GS6667" s="21"/>
      <c r="GT6667" s="21"/>
      <c r="GU6667" s="21"/>
      <c r="GV6667" s="21"/>
      <c r="GW6667" s="21"/>
      <c r="GX6667" s="21"/>
      <c r="GY6667" s="21"/>
      <c r="GZ6667" s="21"/>
      <c r="HA6667" s="21"/>
      <c r="HB6667" s="21"/>
      <c r="HC6667" s="21"/>
      <c r="HD6667" s="21"/>
      <c r="HE6667" s="21"/>
      <c r="HF6667" s="21"/>
      <c r="HG6667" s="21"/>
      <c r="HH6667" s="21"/>
      <c r="HI6667" s="21"/>
      <c r="HJ6667" s="21"/>
      <c r="HK6667" s="21"/>
      <c r="HL6667" s="21"/>
      <c r="HM6667" s="21"/>
      <c r="HN6667" s="21"/>
      <c r="HO6667" s="21"/>
      <c r="HP6667" s="21"/>
      <c r="HQ6667" s="21"/>
      <c r="HR6667" s="21"/>
      <c r="HS6667" s="21"/>
      <c r="HT6667" s="21"/>
      <c r="HU6667" s="21"/>
      <c r="HV6667" s="21"/>
      <c r="HW6667" s="21"/>
      <c r="HX6667" s="21"/>
      <c r="HY6667" s="21"/>
      <c r="HZ6667" s="21"/>
      <c r="IA6667" s="21"/>
      <c r="IB6667" s="21"/>
    </row>
    <row r="6668" s="22" customFormat="1" ht="14.25" customHeight="1" spans="1:236">
      <c r="A6668" s="30">
        <v>6667</v>
      </c>
      <c r="B6668" s="45" t="s">
        <v>92</v>
      </c>
      <c r="C6668" s="46" t="s">
        <v>4079</v>
      </c>
      <c r="D6668" s="30">
        <v>100</v>
      </c>
      <c r="E6668" s="31">
        <v>202412</v>
      </c>
      <c r="F6668" s="21"/>
      <c r="G6668" s="21"/>
      <c r="H6668" s="21"/>
      <c r="I6668" s="21"/>
      <c r="J6668" s="21"/>
      <c r="K6668" s="21"/>
      <c r="L6668" s="21"/>
      <c r="M6668" s="21"/>
      <c r="N6668" s="21"/>
      <c r="O6668" s="21"/>
      <c r="P6668" s="21"/>
      <c r="Q6668" s="21"/>
      <c r="R6668" s="21"/>
      <c r="S6668" s="21"/>
      <c r="T6668" s="21"/>
      <c r="U6668" s="21"/>
      <c r="V6668" s="21"/>
      <c r="W6668" s="21"/>
      <c r="X6668" s="21"/>
      <c r="Y6668" s="21"/>
      <c r="Z6668" s="21"/>
      <c r="AA6668" s="21"/>
      <c r="AB6668" s="21"/>
      <c r="AC6668" s="21"/>
      <c r="AD6668" s="21"/>
      <c r="AE6668" s="21"/>
      <c r="AF6668" s="21"/>
      <c r="AG6668" s="21"/>
      <c r="AH6668" s="21"/>
      <c r="AI6668" s="21"/>
      <c r="AJ6668" s="21"/>
      <c r="AK6668" s="21"/>
      <c r="AL6668" s="21"/>
      <c r="AM6668" s="21"/>
      <c r="AN6668" s="21"/>
      <c r="AO6668" s="21"/>
      <c r="AP6668" s="21"/>
      <c r="AQ6668" s="21"/>
      <c r="AR6668" s="21"/>
      <c r="AS6668" s="21"/>
      <c r="AT6668" s="21"/>
      <c r="AU6668" s="21"/>
      <c r="AV6668" s="21"/>
      <c r="AW6668" s="21"/>
      <c r="AX6668" s="21"/>
      <c r="AY6668" s="21"/>
      <c r="AZ6668" s="21"/>
      <c r="BA6668" s="21"/>
      <c r="BB6668" s="21"/>
      <c r="BC6668" s="21"/>
      <c r="BD6668" s="21"/>
      <c r="BE6668" s="21"/>
      <c r="BF6668" s="21"/>
      <c r="BG6668" s="21"/>
      <c r="BH6668" s="21"/>
      <c r="BI6668" s="21"/>
      <c r="BJ6668" s="21"/>
      <c r="BK6668" s="21"/>
      <c r="BL6668" s="21"/>
      <c r="BM6668" s="21"/>
      <c r="BN6668" s="21"/>
      <c r="BO6668" s="21"/>
      <c r="BP6668" s="21"/>
      <c r="BQ6668" s="21"/>
      <c r="BR6668" s="21"/>
      <c r="BS6668" s="21"/>
      <c r="BT6668" s="21"/>
      <c r="BU6668" s="21"/>
      <c r="BV6668" s="21"/>
      <c r="BW6668" s="21"/>
      <c r="BX6668" s="21"/>
      <c r="BY6668" s="21"/>
      <c r="BZ6668" s="21"/>
      <c r="CA6668" s="21"/>
      <c r="CB6668" s="21"/>
      <c r="CC6668" s="21"/>
      <c r="CD6668" s="21"/>
      <c r="CE6668" s="21"/>
      <c r="CF6668" s="21"/>
      <c r="CG6668" s="21"/>
      <c r="CH6668" s="21"/>
      <c r="CI6668" s="21"/>
      <c r="CJ6668" s="21"/>
      <c r="CK6668" s="21"/>
      <c r="CL6668" s="21"/>
      <c r="CM6668" s="21"/>
      <c r="CN6668" s="21"/>
      <c r="CO6668" s="21"/>
      <c r="CP6668" s="21"/>
      <c r="CQ6668" s="21"/>
      <c r="CR6668" s="21"/>
      <c r="CS6668" s="21"/>
      <c r="CT6668" s="21"/>
      <c r="CU6668" s="21"/>
      <c r="CV6668" s="21"/>
      <c r="CW6668" s="21"/>
      <c r="CX6668" s="21"/>
      <c r="CY6668" s="21"/>
      <c r="CZ6668" s="21"/>
      <c r="DA6668" s="21"/>
      <c r="DB6668" s="21"/>
      <c r="DC6668" s="21"/>
      <c r="DD6668" s="21"/>
      <c r="DE6668" s="21"/>
      <c r="DF6668" s="21"/>
      <c r="DG6668" s="21"/>
      <c r="DH6668" s="21"/>
      <c r="DI6668" s="21"/>
      <c r="DJ6668" s="21"/>
      <c r="DK6668" s="21"/>
      <c r="DL6668" s="21"/>
      <c r="DM6668" s="21"/>
      <c r="DN6668" s="21"/>
      <c r="DO6668" s="21"/>
      <c r="DP6668" s="21"/>
      <c r="DQ6668" s="21"/>
      <c r="DR6668" s="21"/>
      <c r="DS6668" s="21"/>
      <c r="DT6668" s="21"/>
      <c r="DU6668" s="21"/>
      <c r="DV6668" s="21"/>
      <c r="DW6668" s="21"/>
      <c r="DX6668" s="21"/>
      <c r="DY6668" s="21"/>
      <c r="DZ6668" s="21"/>
      <c r="EA6668" s="21"/>
      <c r="EB6668" s="21"/>
      <c r="EC6668" s="21"/>
      <c r="ED6668" s="21"/>
      <c r="EE6668" s="21"/>
      <c r="EF6668" s="21"/>
      <c r="EG6668" s="21"/>
      <c r="EH6668" s="21"/>
      <c r="EI6668" s="21"/>
      <c r="EJ6668" s="21"/>
      <c r="EK6668" s="21"/>
      <c r="EL6668" s="21"/>
      <c r="EM6668" s="21"/>
      <c r="EN6668" s="21"/>
      <c r="EO6668" s="21"/>
      <c r="EP6668" s="21"/>
      <c r="EQ6668" s="21"/>
      <c r="ER6668" s="21"/>
      <c r="ES6668" s="21"/>
      <c r="ET6668" s="21"/>
      <c r="EU6668" s="21"/>
      <c r="EV6668" s="21"/>
      <c r="EW6668" s="21"/>
      <c r="EX6668" s="21"/>
      <c r="EY6668" s="21"/>
      <c r="EZ6668" s="21"/>
      <c r="FA6668" s="21"/>
      <c r="FB6668" s="21"/>
      <c r="FC6668" s="21"/>
      <c r="FD6668" s="21"/>
      <c r="FE6668" s="21"/>
      <c r="FF6668" s="21"/>
      <c r="FG6668" s="21"/>
      <c r="FH6668" s="21"/>
      <c r="FI6668" s="21"/>
      <c r="FJ6668" s="21"/>
      <c r="FK6668" s="21"/>
      <c r="FL6668" s="21"/>
      <c r="FM6668" s="21"/>
      <c r="FN6668" s="21"/>
      <c r="FO6668" s="21"/>
      <c r="FP6668" s="21"/>
      <c r="FQ6668" s="21"/>
      <c r="FR6668" s="21"/>
      <c r="FS6668" s="21"/>
      <c r="FT6668" s="21"/>
      <c r="FU6668" s="21"/>
      <c r="FV6668" s="21"/>
      <c r="FW6668" s="21"/>
      <c r="FX6668" s="21"/>
      <c r="FY6668" s="21"/>
      <c r="FZ6668" s="21"/>
      <c r="GA6668" s="21"/>
      <c r="GB6668" s="21"/>
      <c r="GC6668" s="21"/>
      <c r="GD6668" s="21"/>
      <c r="GE6668" s="21"/>
      <c r="GF6668" s="21"/>
      <c r="GG6668" s="21"/>
      <c r="GH6668" s="21"/>
      <c r="GI6668" s="21"/>
      <c r="GJ6668" s="21"/>
      <c r="GK6668" s="21"/>
      <c r="GL6668" s="21"/>
      <c r="GM6668" s="21"/>
      <c r="GN6668" s="21"/>
      <c r="GO6668" s="21"/>
      <c r="GP6668" s="21"/>
      <c r="GQ6668" s="21"/>
      <c r="GR6668" s="21"/>
      <c r="GS6668" s="21"/>
      <c r="GT6668" s="21"/>
      <c r="GU6668" s="21"/>
      <c r="GV6668" s="21"/>
      <c r="GW6668" s="21"/>
      <c r="GX6668" s="21"/>
      <c r="GY6668" s="21"/>
      <c r="GZ6668" s="21"/>
      <c r="HA6668" s="21"/>
      <c r="HB6668" s="21"/>
      <c r="HC6668" s="21"/>
      <c r="HD6668" s="21"/>
      <c r="HE6668" s="21"/>
      <c r="HF6668" s="21"/>
      <c r="HG6668" s="21"/>
      <c r="HH6668" s="21"/>
      <c r="HI6668" s="21"/>
      <c r="HJ6668" s="21"/>
      <c r="HK6668" s="21"/>
      <c r="HL6668" s="21"/>
      <c r="HM6668" s="21"/>
      <c r="HN6668" s="21"/>
      <c r="HO6668" s="21"/>
      <c r="HP6668" s="21"/>
      <c r="HQ6668" s="21"/>
      <c r="HR6668" s="21"/>
      <c r="HS6668" s="21"/>
      <c r="HT6668" s="21"/>
      <c r="HU6668" s="21"/>
      <c r="HV6668" s="21"/>
      <c r="HW6668" s="21"/>
      <c r="HX6668" s="21"/>
      <c r="HY6668" s="21"/>
      <c r="HZ6668" s="21"/>
      <c r="IA6668" s="21"/>
      <c r="IB6668" s="21"/>
    </row>
    <row r="6669" s="22" customFormat="1" ht="14.25" customHeight="1" spans="1:236">
      <c r="A6669" s="30">
        <v>6668</v>
      </c>
      <c r="B6669" s="45" t="s">
        <v>4139</v>
      </c>
      <c r="C6669" s="46" t="s">
        <v>4079</v>
      </c>
      <c r="D6669" s="30">
        <v>100</v>
      </c>
      <c r="E6669" s="31">
        <v>202412</v>
      </c>
      <c r="F6669" s="21"/>
      <c r="G6669" s="21"/>
      <c r="H6669" s="21"/>
      <c r="I6669" s="21"/>
      <c r="J6669" s="21"/>
      <c r="K6669" s="21"/>
      <c r="L6669" s="21"/>
      <c r="M6669" s="21"/>
      <c r="N6669" s="21"/>
      <c r="O6669" s="21"/>
      <c r="P6669" s="21"/>
      <c r="Q6669" s="21"/>
      <c r="R6669" s="21"/>
      <c r="S6669" s="21"/>
      <c r="T6669" s="21"/>
      <c r="U6669" s="21"/>
      <c r="V6669" s="21"/>
      <c r="W6669" s="21"/>
      <c r="X6669" s="21"/>
      <c r="Y6669" s="21"/>
      <c r="Z6669" s="21"/>
      <c r="AA6669" s="21"/>
      <c r="AB6669" s="21"/>
      <c r="AC6669" s="21"/>
      <c r="AD6669" s="21"/>
      <c r="AE6669" s="21"/>
      <c r="AF6669" s="21"/>
      <c r="AG6669" s="21"/>
      <c r="AH6669" s="21"/>
      <c r="AI6669" s="21"/>
      <c r="AJ6669" s="21"/>
      <c r="AK6669" s="21"/>
      <c r="AL6669" s="21"/>
      <c r="AM6669" s="21"/>
      <c r="AN6669" s="21"/>
      <c r="AO6669" s="21"/>
      <c r="AP6669" s="21"/>
      <c r="AQ6669" s="21"/>
      <c r="AR6669" s="21"/>
      <c r="AS6669" s="21"/>
      <c r="AT6669" s="21"/>
      <c r="AU6669" s="21"/>
      <c r="AV6669" s="21"/>
      <c r="AW6669" s="21"/>
      <c r="AX6669" s="21"/>
      <c r="AY6669" s="21"/>
      <c r="AZ6669" s="21"/>
      <c r="BA6669" s="21"/>
      <c r="BB6669" s="21"/>
      <c r="BC6669" s="21"/>
      <c r="BD6669" s="21"/>
      <c r="BE6669" s="21"/>
      <c r="BF6669" s="21"/>
      <c r="BG6669" s="21"/>
      <c r="BH6669" s="21"/>
      <c r="BI6669" s="21"/>
      <c r="BJ6669" s="21"/>
      <c r="BK6669" s="21"/>
      <c r="BL6669" s="21"/>
      <c r="BM6669" s="21"/>
      <c r="BN6669" s="21"/>
      <c r="BO6669" s="21"/>
      <c r="BP6669" s="21"/>
      <c r="BQ6669" s="21"/>
      <c r="BR6669" s="21"/>
      <c r="BS6669" s="21"/>
      <c r="BT6669" s="21"/>
      <c r="BU6669" s="21"/>
      <c r="BV6669" s="21"/>
      <c r="BW6669" s="21"/>
      <c r="BX6669" s="21"/>
      <c r="BY6669" s="21"/>
      <c r="BZ6669" s="21"/>
      <c r="CA6669" s="21"/>
      <c r="CB6669" s="21"/>
      <c r="CC6669" s="21"/>
      <c r="CD6669" s="21"/>
      <c r="CE6669" s="21"/>
      <c r="CF6669" s="21"/>
      <c r="CG6669" s="21"/>
      <c r="CH6669" s="21"/>
      <c r="CI6669" s="21"/>
      <c r="CJ6669" s="21"/>
      <c r="CK6669" s="21"/>
      <c r="CL6669" s="21"/>
      <c r="CM6669" s="21"/>
      <c r="CN6669" s="21"/>
      <c r="CO6669" s="21"/>
      <c r="CP6669" s="21"/>
      <c r="CQ6669" s="21"/>
      <c r="CR6669" s="21"/>
      <c r="CS6669" s="21"/>
      <c r="CT6669" s="21"/>
      <c r="CU6669" s="21"/>
      <c r="CV6669" s="21"/>
      <c r="CW6669" s="21"/>
      <c r="CX6669" s="21"/>
      <c r="CY6669" s="21"/>
      <c r="CZ6669" s="21"/>
      <c r="DA6669" s="21"/>
      <c r="DB6669" s="21"/>
      <c r="DC6669" s="21"/>
      <c r="DD6669" s="21"/>
      <c r="DE6669" s="21"/>
      <c r="DF6669" s="21"/>
      <c r="DG6669" s="21"/>
      <c r="DH6669" s="21"/>
      <c r="DI6669" s="21"/>
      <c r="DJ6669" s="21"/>
      <c r="DK6669" s="21"/>
      <c r="DL6669" s="21"/>
      <c r="DM6669" s="21"/>
      <c r="DN6669" s="21"/>
      <c r="DO6669" s="21"/>
      <c r="DP6669" s="21"/>
      <c r="DQ6669" s="21"/>
      <c r="DR6669" s="21"/>
      <c r="DS6669" s="21"/>
      <c r="DT6669" s="21"/>
      <c r="DU6669" s="21"/>
      <c r="DV6669" s="21"/>
      <c r="DW6669" s="21"/>
      <c r="DX6669" s="21"/>
      <c r="DY6669" s="21"/>
      <c r="DZ6669" s="21"/>
      <c r="EA6669" s="21"/>
      <c r="EB6669" s="21"/>
      <c r="EC6669" s="21"/>
      <c r="ED6669" s="21"/>
      <c r="EE6669" s="21"/>
      <c r="EF6669" s="21"/>
      <c r="EG6669" s="21"/>
      <c r="EH6669" s="21"/>
      <c r="EI6669" s="21"/>
      <c r="EJ6669" s="21"/>
      <c r="EK6669" s="21"/>
      <c r="EL6669" s="21"/>
      <c r="EM6669" s="21"/>
      <c r="EN6669" s="21"/>
      <c r="EO6669" s="21"/>
      <c r="EP6669" s="21"/>
      <c r="EQ6669" s="21"/>
      <c r="ER6669" s="21"/>
      <c r="ES6669" s="21"/>
      <c r="ET6669" s="21"/>
      <c r="EU6669" s="21"/>
      <c r="EV6669" s="21"/>
      <c r="EW6669" s="21"/>
      <c r="EX6669" s="21"/>
      <c r="EY6669" s="21"/>
      <c r="EZ6669" s="21"/>
      <c r="FA6669" s="21"/>
      <c r="FB6669" s="21"/>
      <c r="FC6669" s="21"/>
      <c r="FD6669" s="21"/>
      <c r="FE6669" s="21"/>
      <c r="FF6669" s="21"/>
      <c r="FG6669" s="21"/>
      <c r="FH6669" s="21"/>
      <c r="FI6669" s="21"/>
      <c r="FJ6669" s="21"/>
      <c r="FK6669" s="21"/>
      <c r="FL6669" s="21"/>
      <c r="FM6669" s="21"/>
      <c r="FN6669" s="21"/>
      <c r="FO6669" s="21"/>
      <c r="FP6669" s="21"/>
      <c r="FQ6669" s="21"/>
      <c r="FR6669" s="21"/>
      <c r="FS6669" s="21"/>
      <c r="FT6669" s="21"/>
      <c r="FU6669" s="21"/>
      <c r="FV6669" s="21"/>
      <c r="FW6669" s="21"/>
      <c r="FX6669" s="21"/>
      <c r="FY6669" s="21"/>
      <c r="FZ6669" s="21"/>
      <c r="GA6669" s="21"/>
      <c r="GB6669" s="21"/>
      <c r="GC6669" s="21"/>
      <c r="GD6669" s="21"/>
      <c r="GE6669" s="21"/>
      <c r="GF6669" s="21"/>
      <c r="GG6669" s="21"/>
      <c r="GH6669" s="21"/>
      <c r="GI6669" s="21"/>
      <c r="GJ6669" s="21"/>
      <c r="GK6669" s="21"/>
      <c r="GL6669" s="21"/>
      <c r="GM6669" s="21"/>
      <c r="GN6669" s="21"/>
      <c r="GO6669" s="21"/>
      <c r="GP6669" s="21"/>
      <c r="GQ6669" s="21"/>
      <c r="GR6669" s="21"/>
      <c r="GS6669" s="21"/>
      <c r="GT6669" s="21"/>
      <c r="GU6669" s="21"/>
      <c r="GV6669" s="21"/>
      <c r="GW6669" s="21"/>
      <c r="GX6669" s="21"/>
      <c r="GY6669" s="21"/>
      <c r="GZ6669" s="21"/>
      <c r="HA6669" s="21"/>
      <c r="HB6669" s="21"/>
      <c r="HC6669" s="21"/>
      <c r="HD6669" s="21"/>
      <c r="HE6669" s="21"/>
      <c r="HF6669" s="21"/>
      <c r="HG6669" s="21"/>
      <c r="HH6669" s="21"/>
      <c r="HI6669" s="21"/>
      <c r="HJ6669" s="21"/>
      <c r="HK6669" s="21"/>
      <c r="HL6669" s="21"/>
      <c r="HM6669" s="21"/>
      <c r="HN6669" s="21"/>
      <c r="HO6669" s="21"/>
      <c r="HP6669" s="21"/>
      <c r="HQ6669" s="21"/>
      <c r="HR6669" s="21"/>
      <c r="HS6669" s="21"/>
      <c r="HT6669" s="21"/>
      <c r="HU6669" s="21"/>
      <c r="HV6669" s="21"/>
      <c r="HW6669" s="21"/>
      <c r="HX6669" s="21"/>
      <c r="HY6669" s="21"/>
      <c r="HZ6669" s="21"/>
      <c r="IA6669" s="21"/>
      <c r="IB6669" s="21"/>
    </row>
    <row r="6670" s="22" customFormat="1" ht="14.25" customHeight="1" spans="1:236">
      <c r="A6670" s="30">
        <v>6669</v>
      </c>
      <c r="B6670" s="45" t="s">
        <v>3180</v>
      </c>
      <c r="C6670" s="46" t="s">
        <v>4079</v>
      </c>
      <c r="D6670" s="30">
        <v>100</v>
      </c>
      <c r="E6670" s="31">
        <v>202412</v>
      </c>
      <c r="F6670" s="21"/>
      <c r="G6670" s="21"/>
      <c r="H6670" s="21"/>
      <c r="I6670" s="21"/>
      <c r="J6670" s="21"/>
      <c r="K6670" s="21"/>
      <c r="L6670" s="21"/>
      <c r="M6670" s="21"/>
      <c r="N6670" s="21"/>
      <c r="O6670" s="21"/>
      <c r="P6670" s="21"/>
      <c r="Q6670" s="21"/>
      <c r="R6670" s="21"/>
      <c r="S6670" s="21"/>
      <c r="T6670" s="21"/>
      <c r="U6670" s="21"/>
      <c r="V6670" s="21"/>
      <c r="W6670" s="21"/>
      <c r="X6670" s="21"/>
      <c r="Y6670" s="21"/>
      <c r="Z6670" s="21"/>
      <c r="AA6670" s="21"/>
      <c r="AB6670" s="21"/>
      <c r="AC6670" s="21"/>
      <c r="AD6670" s="21"/>
      <c r="AE6670" s="21"/>
      <c r="AF6670" s="21"/>
      <c r="AG6670" s="21"/>
      <c r="AH6670" s="21"/>
      <c r="AI6670" s="21"/>
      <c r="AJ6670" s="21"/>
      <c r="AK6670" s="21"/>
      <c r="AL6670" s="21"/>
      <c r="AM6670" s="21"/>
      <c r="AN6670" s="21"/>
      <c r="AO6670" s="21"/>
      <c r="AP6670" s="21"/>
      <c r="AQ6670" s="21"/>
      <c r="AR6670" s="21"/>
      <c r="AS6670" s="21"/>
      <c r="AT6670" s="21"/>
      <c r="AU6670" s="21"/>
      <c r="AV6670" s="21"/>
      <c r="AW6670" s="21"/>
      <c r="AX6670" s="21"/>
      <c r="AY6670" s="21"/>
      <c r="AZ6670" s="21"/>
      <c r="BA6670" s="21"/>
      <c r="BB6670" s="21"/>
      <c r="BC6670" s="21"/>
      <c r="BD6670" s="21"/>
      <c r="BE6670" s="21"/>
      <c r="BF6670" s="21"/>
      <c r="BG6670" s="21"/>
      <c r="BH6670" s="21"/>
      <c r="BI6670" s="21"/>
      <c r="BJ6670" s="21"/>
      <c r="BK6670" s="21"/>
      <c r="BL6670" s="21"/>
      <c r="BM6670" s="21"/>
      <c r="BN6670" s="21"/>
      <c r="BO6670" s="21"/>
      <c r="BP6670" s="21"/>
      <c r="BQ6670" s="21"/>
      <c r="BR6670" s="21"/>
      <c r="BS6670" s="21"/>
      <c r="BT6670" s="21"/>
      <c r="BU6670" s="21"/>
      <c r="BV6670" s="21"/>
      <c r="BW6670" s="21"/>
      <c r="BX6670" s="21"/>
      <c r="BY6670" s="21"/>
      <c r="BZ6670" s="21"/>
      <c r="CA6670" s="21"/>
      <c r="CB6670" s="21"/>
      <c r="CC6670" s="21"/>
      <c r="CD6670" s="21"/>
      <c r="CE6670" s="21"/>
      <c r="CF6670" s="21"/>
      <c r="CG6670" s="21"/>
      <c r="CH6670" s="21"/>
      <c r="CI6670" s="21"/>
      <c r="CJ6670" s="21"/>
      <c r="CK6670" s="21"/>
      <c r="CL6670" s="21"/>
      <c r="CM6670" s="21"/>
      <c r="CN6670" s="21"/>
      <c r="CO6670" s="21"/>
      <c r="CP6670" s="21"/>
      <c r="CQ6670" s="21"/>
      <c r="CR6670" s="21"/>
      <c r="CS6670" s="21"/>
      <c r="CT6670" s="21"/>
      <c r="CU6670" s="21"/>
      <c r="CV6670" s="21"/>
      <c r="CW6670" s="21"/>
      <c r="CX6670" s="21"/>
      <c r="CY6670" s="21"/>
      <c r="CZ6670" s="21"/>
      <c r="DA6670" s="21"/>
      <c r="DB6670" s="21"/>
      <c r="DC6670" s="21"/>
      <c r="DD6670" s="21"/>
      <c r="DE6670" s="21"/>
      <c r="DF6670" s="21"/>
      <c r="DG6670" s="21"/>
      <c r="DH6670" s="21"/>
      <c r="DI6670" s="21"/>
      <c r="DJ6670" s="21"/>
      <c r="DK6670" s="21"/>
      <c r="DL6670" s="21"/>
      <c r="DM6670" s="21"/>
      <c r="DN6670" s="21"/>
      <c r="DO6670" s="21"/>
      <c r="DP6670" s="21"/>
      <c r="DQ6670" s="21"/>
      <c r="DR6670" s="21"/>
      <c r="DS6670" s="21"/>
      <c r="DT6670" s="21"/>
      <c r="DU6670" s="21"/>
      <c r="DV6670" s="21"/>
      <c r="DW6670" s="21"/>
      <c r="DX6670" s="21"/>
      <c r="DY6670" s="21"/>
      <c r="DZ6670" s="21"/>
      <c r="EA6670" s="21"/>
      <c r="EB6670" s="21"/>
      <c r="EC6670" s="21"/>
      <c r="ED6670" s="21"/>
      <c r="EE6670" s="21"/>
      <c r="EF6670" s="21"/>
      <c r="EG6670" s="21"/>
      <c r="EH6670" s="21"/>
      <c r="EI6670" s="21"/>
      <c r="EJ6670" s="21"/>
      <c r="EK6670" s="21"/>
      <c r="EL6670" s="21"/>
      <c r="EM6670" s="21"/>
      <c r="EN6670" s="21"/>
      <c r="EO6670" s="21"/>
      <c r="EP6670" s="21"/>
      <c r="EQ6670" s="21"/>
      <c r="ER6670" s="21"/>
      <c r="ES6670" s="21"/>
      <c r="ET6670" s="21"/>
      <c r="EU6670" s="21"/>
      <c r="EV6670" s="21"/>
      <c r="EW6670" s="21"/>
      <c r="EX6670" s="21"/>
      <c r="EY6670" s="21"/>
      <c r="EZ6670" s="21"/>
      <c r="FA6670" s="21"/>
      <c r="FB6670" s="21"/>
      <c r="FC6670" s="21"/>
      <c r="FD6670" s="21"/>
      <c r="FE6670" s="21"/>
      <c r="FF6670" s="21"/>
      <c r="FG6670" s="21"/>
      <c r="FH6670" s="21"/>
      <c r="FI6670" s="21"/>
      <c r="FJ6670" s="21"/>
      <c r="FK6670" s="21"/>
      <c r="FL6670" s="21"/>
      <c r="FM6670" s="21"/>
      <c r="FN6670" s="21"/>
      <c r="FO6670" s="21"/>
      <c r="FP6670" s="21"/>
      <c r="FQ6670" s="21"/>
      <c r="FR6670" s="21"/>
      <c r="FS6670" s="21"/>
      <c r="FT6670" s="21"/>
      <c r="FU6670" s="21"/>
      <c r="FV6670" s="21"/>
      <c r="FW6670" s="21"/>
      <c r="FX6670" s="21"/>
      <c r="FY6670" s="21"/>
      <c r="FZ6670" s="21"/>
      <c r="GA6670" s="21"/>
      <c r="GB6670" s="21"/>
      <c r="GC6670" s="21"/>
      <c r="GD6670" s="21"/>
      <c r="GE6670" s="21"/>
      <c r="GF6670" s="21"/>
      <c r="GG6670" s="21"/>
      <c r="GH6670" s="21"/>
      <c r="GI6670" s="21"/>
      <c r="GJ6670" s="21"/>
      <c r="GK6670" s="21"/>
      <c r="GL6670" s="21"/>
      <c r="GM6670" s="21"/>
      <c r="GN6670" s="21"/>
      <c r="GO6670" s="21"/>
      <c r="GP6670" s="21"/>
      <c r="GQ6670" s="21"/>
      <c r="GR6670" s="21"/>
      <c r="GS6670" s="21"/>
      <c r="GT6670" s="21"/>
      <c r="GU6670" s="21"/>
      <c r="GV6670" s="21"/>
      <c r="GW6670" s="21"/>
      <c r="GX6670" s="21"/>
      <c r="GY6670" s="21"/>
      <c r="GZ6670" s="21"/>
      <c r="HA6670" s="21"/>
      <c r="HB6670" s="21"/>
      <c r="HC6670" s="21"/>
      <c r="HD6670" s="21"/>
      <c r="HE6670" s="21"/>
      <c r="HF6670" s="21"/>
      <c r="HG6670" s="21"/>
      <c r="HH6670" s="21"/>
      <c r="HI6670" s="21"/>
      <c r="HJ6670" s="21"/>
      <c r="HK6670" s="21"/>
      <c r="HL6670" s="21"/>
      <c r="HM6670" s="21"/>
      <c r="HN6670" s="21"/>
      <c r="HO6670" s="21"/>
      <c r="HP6670" s="21"/>
      <c r="HQ6670" s="21"/>
      <c r="HR6670" s="21"/>
      <c r="HS6670" s="21"/>
      <c r="HT6670" s="21"/>
      <c r="HU6670" s="21"/>
      <c r="HV6670" s="21"/>
      <c r="HW6670" s="21"/>
      <c r="HX6670" s="21"/>
      <c r="HY6670" s="21"/>
      <c r="HZ6670" s="21"/>
      <c r="IA6670" s="21"/>
      <c r="IB6670" s="21"/>
    </row>
    <row r="6671" s="22" customFormat="1" ht="14.25" customHeight="1" spans="1:236">
      <c r="A6671" s="30">
        <v>6670</v>
      </c>
      <c r="B6671" s="45" t="s">
        <v>4140</v>
      </c>
      <c r="C6671" s="46" t="s">
        <v>4079</v>
      </c>
      <c r="D6671" s="30">
        <v>100</v>
      </c>
      <c r="E6671" s="31">
        <v>202412</v>
      </c>
      <c r="F6671" s="21"/>
      <c r="G6671" s="21"/>
      <c r="H6671" s="21"/>
      <c r="I6671" s="21"/>
      <c r="J6671" s="21"/>
      <c r="K6671" s="21"/>
      <c r="L6671" s="21"/>
      <c r="M6671" s="21"/>
      <c r="N6671" s="21"/>
      <c r="O6671" s="21"/>
      <c r="P6671" s="21"/>
      <c r="Q6671" s="21"/>
      <c r="R6671" s="21"/>
      <c r="S6671" s="21"/>
      <c r="T6671" s="21"/>
      <c r="U6671" s="21"/>
      <c r="V6671" s="21"/>
      <c r="W6671" s="21"/>
      <c r="X6671" s="21"/>
      <c r="Y6671" s="21"/>
      <c r="Z6671" s="21"/>
      <c r="AA6671" s="21"/>
      <c r="AB6671" s="21"/>
      <c r="AC6671" s="21"/>
      <c r="AD6671" s="21"/>
      <c r="AE6671" s="21"/>
      <c r="AF6671" s="21"/>
      <c r="AG6671" s="21"/>
      <c r="AH6671" s="21"/>
      <c r="AI6671" s="21"/>
      <c r="AJ6671" s="21"/>
      <c r="AK6671" s="21"/>
      <c r="AL6671" s="21"/>
      <c r="AM6671" s="21"/>
      <c r="AN6671" s="21"/>
      <c r="AO6671" s="21"/>
      <c r="AP6671" s="21"/>
      <c r="AQ6671" s="21"/>
      <c r="AR6671" s="21"/>
      <c r="AS6671" s="21"/>
      <c r="AT6671" s="21"/>
      <c r="AU6671" s="21"/>
      <c r="AV6671" s="21"/>
      <c r="AW6671" s="21"/>
      <c r="AX6671" s="21"/>
      <c r="AY6671" s="21"/>
      <c r="AZ6671" s="21"/>
      <c r="BA6671" s="21"/>
      <c r="BB6671" s="21"/>
      <c r="BC6671" s="21"/>
      <c r="BD6671" s="21"/>
      <c r="BE6671" s="21"/>
      <c r="BF6671" s="21"/>
      <c r="BG6671" s="21"/>
      <c r="BH6671" s="21"/>
      <c r="BI6671" s="21"/>
      <c r="BJ6671" s="21"/>
      <c r="BK6671" s="21"/>
      <c r="BL6671" s="21"/>
      <c r="BM6671" s="21"/>
      <c r="BN6671" s="21"/>
      <c r="BO6671" s="21"/>
      <c r="BP6671" s="21"/>
      <c r="BQ6671" s="21"/>
      <c r="BR6671" s="21"/>
      <c r="BS6671" s="21"/>
      <c r="BT6671" s="21"/>
      <c r="BU6671" s="21"/>
      <c r="BV6671" s="21"/>
      <c r="BW6671" s="21"/>
      <c r="BX6671" s="21"/>
      <c r="BY6671" s="21"/>
      <c r="BZ6671" s="21"/>
      <c r="CA6671" s="21"/>
      <c r="CB6671" s="21"/>
      <c r="CC6671" s="21"/>
      <c r="CD6671" s="21"/>
      <c r="CE6671" s="21"/>
      <c r="CF6671" s="21"/>
      <c r="CG6671" s="21"/>
      <c r="CH6671" s="21"/>
      <c r="CI6671" s="21"/>
      <c r="CJ6671" s="21"/>
      <c r="CK6671" s="21"/>
      <c r="CL6671" s="21"/>
      <c r="CM6671" s="21"/>
      <c r="CN6671" s="21"/>
      <c r="CO6671" s="21"/>
      <c r="CP6671" s="21"/>
      <c r="CQ6671" s="21"/>
      <c r="CR6671" s="21"/>
      <c r="CS6671" s="21"/>
      <c r="CT6671" s="21"/>
      <c r="CU6671" s="21"/>
      <c r="CV6671" s="21"/>
      <c r="CW6671" s="21"/>
      <c r="CX6671" s="21"/>
      <c r="CY6671" s="21"/>
      <c r="CZ6671" s="21"/>
      <c r="DA6671" s="21"/>
      <c r="DB6671" s="21"/>
      <c r="DC6671" s="21"/>
      <c r="DD6671" s="21"/>
      <c r="DE6671" s="21"/>
      <c r="DF6671" s="21"/>
      <c r="DG6671" s="21"/>
      <c r="DH6671" s="21"/>
      <c r="DI6671" s="21"/>
      <c r="DJ6671" s="21"/>
      <c r="DK6671" s="21"/>
      <c r="DL6671" s="21"/>
      <c r="DM6671" s="21"/>
      <c r="DN6671" s="21"/>
      <c r="DO6671" s="21"/>
      <c r="DP6671" s="21"/>
      <c r="DQ6671" s="21"/>
      <c r="DR6671" s="21"/>
      <c r="DS6671" s="21"/>
      <c r="DT6671" s="21"/>
      <c r="DU6671" s="21"/>
      <c r="DV6671" s="21"/>
      <c r="DW6671" s="21"/>
      <c r="DX6671" s="21"/>
      <c r="DY6671" s="21"/>
      <c r="DZ6671" s="21"/>
      <c r="EA6671" s="21"/>
      <c r="EB6671" s="21"/>
      <c r="EC6671" s="21"/>
      <c r="ED6671" s="21"/>
      <c r="EE6671" s="21"/>
      <c r="EF6671" s="21"/>
      <c r="EG6671" s="21"/>
      <c r="EH6671" s="21"/>
      <c r="EI6671" s="21"/>
      <c r="EJ6671" s="21"/>
      <c r="EK6671" s="21"/>
      <c r="EL6671" s="21"/>
      <c r="EM6671" s="21"/>
      <c r="EN6671" s="21"/>
      <c r="EO6671" s="21"/>
      <c r="EP6671" s="21"/>
      <c r="EQ6671" s="21"/>
      <c r="ER6671" s="21"/>
      <c r="ES6671" s="21"/>
      <c r="ET6671" s="21"/>
      <c r="EU6671" s="21"/>
      <c r="EV6671" s="21"/>
      <c r="EW6671" s="21"/>
      <c r="EX6671" s="21"/>
      <c r="EY6671" s="21"/>
      <c r="EZ6671" s="21"/>
      <c r="FA6671" s="21"/>
      <c r="FB6671" s="21"/>
      <c r="FC6671" s="21"/>
      <c r="FD6671" s="21"/>
      <c r="FE6671" s="21"/>
      <c r="FF6671" s="21"/>
      <c r="FG6671" s="21"/>
      <c r="FH6671" s="21"/>
      <c r="FI6671" s="21"/>
      <c r="FJ6671" s="21"/>
      <c r="FK6671" s="21"/>
      <c r="FL6671" s="21"/>
      <c r="FM6671" s="21"/>
      <c r="FN6671" s="21"/>
      <c r="FO6671" s="21"/>
      <c r="FP6671" s="21"/>
      <c r="FQ6671" s="21"/>
      <c r="FR6671" s="21"/>
      <c r="FS6671" s="21"/>
      <c r="FT6671" s="21"/>
      <c r="FU6671" s="21"/>
      <c r="FV6671" s="21"/>
      <c r="FW6671" s="21"/>
      <c r="FX6671" s="21"/>
      <c r="FY6671" s="21"/>
      <c r="FZ6671" s="21"/>
      <c r="GA6671" s="21"/>
      <c r="GB6671" s="21"/>
      <c r="GC6671" s="21"/>
      <c r="GD6671" s="21"/>
      <c r="GE6671" s="21"/>
      <c r="GF6671" s="21"/>
      <c r="GG6671" s="21"/>
      <c r="GH6671" s="21"/>
      <c r="GI6671" s="21"/>
      <c r="GJ6671" s="21"/>
      <c r="GK6671" s="21"/>
      <c r="GL6671" s="21"/>
      <c r="GM6671" s="21"/>
      <c r="GN6671" s="21"/>
      <c r="GO6671" s="21"/>
      <c r="GP6671" s="21"/>
      <c r="GQ6671" s="21"/>
      <c r="GR6671" s="21"/>
      <c r="GS6671" s="21"/>
      <c r="GT6671" s="21"/>
      <c r="GU6671" s="21"/>
      <c r="GV6671" s="21"/>
      <c r="GW6671" s="21"/>
      <c r="GX6671" s="21"/>
      <c r="GY6671" s="21"/>
      <c r="GZ6671" s="21"/>
      <c r="HA6671" s="21"/>
      <c r="HB6671" s="21"/>
      <c r="HC6671" s="21"/>
      <c r="HD6671" s="21"/>
      <c r="HE6671" s="21"/>
      <c r="HF6671" s="21"/>
      <c r="HG6671" s="21"/>
      <c r="HH6671" s="21"/>
      <c r="HI6671" s="21"/>
      <c r="HJ6671" s="21"/>
      <c r="HK6671" s="21"/>
      <c r="HL6671" s="21"/>
      <c r="HM6671" s="21"/>
      <c r="HN6671" s="21"/>
      <c r="HO6671" s="21"/>
      <c r="HP6671" s="21"/>
      <c r="HQ6671" s="21"/>
      <c r="HR6671" s="21"/>
      <c r="HS6671" s="21"/>
      <c r="HT6671" s="21"/>
      <c r="HU6671" s="21"/>
      <c r="HV6671" s="21"/>
      <c r="HW6671" s="21"/>
      <c r="HX6671" s="21"/>
      <c r="HY6671" s="21"/>
      <c r="HZ6671" s="21"/>
      <c r="IA6671" s="21"/>
      <c r="IB6671" s="21"/>
    </row>
    <row r="6672" s="22" customFormat="1" ht="14.25" customHeight="1" spans="1:236">
      <c r="A6672" s="30">
        <v>6671</v>
      </c>
      <c r="B6672" s="49" t="s">
        <v>4141</v>
      </c>
      <c r="C6672" s="46" t="s">
        <v>4079</v>
      </c>
      <c r="D6672" s="30">
        <v>100</v>
      </c>
      <c r="E6672" s="31">
        <v>202412</v>
      </c>
      <c r="F6672" s="21"/>
      <c r="G6672" s="21"/>
      <c r="H6672" s="21"/>
      <c r="I6672" s="21"/>
      <c r="J6672" s="21"/>
      <c r="K6672" s="21"/>
      <c r="L6672" s="21"/>
      <c r="M6672" s="21"/>
      <c r="N6672" s="21"/>
      <c r="O6672" s="21"/>
      <c r="P6672" s="21"/>
      <c r="Q6672" s="21"/>
      <c r="R6672" s="21"/>
      <c r="S6672" s="21"/>
      <c r="T6672" s="21"/>
      <c r="U6672" s="21"/>
      <c r="V6672" s="21"/>
      <c r="W6672" s="21"/>
      <c r="X6672" s="21"/>
      <c r="Y6672" s="21"/>
      <c r="Z6672" s="21"/>
      <c r="AA6672" s="21"/>
      <c r="AB6672" s="21"/>
      <c r="AC6672" s="21"/>
      <c r="AD6672" s="21"/>
      <c r="AE6672" s="21"/>
      <c r="AF6672" s="21"/>
      <c r="AG6672" s="21"/>
      <c r="AH6672" s="21"/>
      <c r="AI6672" s="21"/>
      <c r="AJ6672" s="21"/>
      <c r="AK6672" s="21"/>
      <c r="AL6672" s="21"/>
      <c r="AM6672" s="21"/>
      <c r="AN6672" s="21"/>
      <c r="AO6672" s="21"/>
      <c r="AP6672" s="21"/>
      <c r="AQ6672" s="21"/>
      <c r="AR6672" s="21"/>
      <c r="AS6672" s="21"/>
      <c r="AT6672" s="21"/>
      <c r="AU6672" s="21"/>
      <c r="AV6672" s="21"/>
      <c r="AW6672" s="21"/>
      <c r="AX6672" s="21"/>
      <c r="AY6672" s="21"/>
      <c r="AZ6672" s="21"/>
      <c r="BA6672" s="21"/>
      <c r="BB6672" s="21"/>
      <c r="BC6672" s="21"/>
      <c r="BD6672" s="21"/>
      <c r="BE6672" s="21"/>
      <c r="BF6672" s="21"/>
      <c r="BG6672" s="21"/>
      <c r="BH6672" s="21"/>
      <c r="BI6672" s="21"/>
      <c r="BJ6672" s="21"/>
      <c r="BK6672" s="21"/>
      <c r="BL6672" s="21"/>
      <c r="BM6672" s="21"/>
      <c r="BN6672" s="21"/>
      <c r="BO6672" s="21"/>
      <c r="BP6672" s="21"/>
      <c r="BQ6672" s="21"/>
      <c r="BR6672" s="21"/>
      <c r="BS6672" s="21"/>
      <c r="BT6672" s="21"/>
      <c r="BU6672" s="21"/>
      <c r="BV6672" s="21"/>
      <c r="BW6672" s="21"/>
      <c r="BX6672" s="21"/>
      <c r="BY6672" s="21"/>
      <c r="BZ6672" s="21"/>
      <c r="CA6672" s="21"/>
      <c r="CB6672" s="21"/>
      <c r="CC6672" s="21"/>
      <c r="CD6672" s="21"/>
      <c r="CE6672" s="21"/>
      <c r="CF6672" s="21"/>
      <c r="CG6672" s="21"/>
      <c r="CH6672" s="21"/>
      <c r="CI6672" s="21"/>
      <c r="CJ6672" s="21"/>
      <c r="CK6672" s="21"/>
      <c r="CL6672" s="21"/>
      <c r="CM6672" s="21"/>
      <c r="CN6672" s="21"/>
      <c r="CO6672" s="21"/>
      <c r="CP6672" s="21"/>
      <c r="CQ6672" s="21"/>
      <c r="CR6672" s="21"/>
      <c r="CS6672" s="21"/>
      <c r="CT6672" s="21"/>
      <c r="CU6672" s="21"/>
      <c r="CV6672" s="21"/>
      <c r="CW6672" s="21"/>
      <c r="CX6672" s="21"/>
      <c r="CY6672" s="21"/>
      <c r="CZ6672" s="21"/>
      <c r="DA6672" s="21"/>
      <c r="DB6672" s="21"/>
      <c r="DC6672" s="21"/>
      <c r="DD6672" s="21"/>
      <c r="DE6672" s="21"/>
      <c r="DF6672" s="21"/>
      <c r="DG6672" s="21"/>
      <c r="DH6672" s="21"/>
      <c r="DI6672" s="21"/>
      <c r="DJ6672" s="21"/>
      <c r="DK6672" s="21"/>
      <c r="DL6672" s="21"/>
      <c r="DM6672" s="21"/>
      <c r="DN6672" s="21"/>
      <c r="DO6672" s="21"/>
      <c r="DP6672" s="21"/>
      <c r="DQ6672" s="21"/>
      <c r="DR6672" s="21"/>
      <c r="DS6672" s="21"/>
      <c r="DT6672" s="21"/>
      <c r="DU6672" s="21"/>
      <c r="DV6672" s="21"/>
      <c r="DW6672" s="21"/>
      <c r="DX6672" s="21"/>
      <c r="DY6672" s="21"/>
      <c r="DZ6672" s="21"/>
      <c r="EA6672" s="21"/>
      <c r="EB6672" s="21"/>
      <c r="EC6672" s="21"/>
      <c r="ED6672" s="21"/>
      <c r="EE6672" s="21"/>
      <c r="EF6672" s="21"/>
      <c r="EG6672" s="21"/>
      <c r="EH6672" s="21"/>
      <c r="EI6672" s="21"/>
      <c r="EJ6672" s="21"/>
      <c r="EK6672" s="21"/>
      <c r="EL6672" s="21"/>
      <c r="EM6672" s="21"/>
      <c r="EN6672" s="21"/>
      <c r="EO6672" s="21"/>
      <c r="EP6672" s="21"/>
      <c r="EQ6672" s="21"/>
      <c r="ER6672" s="21"/>
      <c r="ES6672" s="21"/>
      <c r="ET6672" s="21"/>
      <c r="EU6672" s="21"/>
      <c r="EV6672" s="21"/>
      <c r="EW6672" s="21"/>
      <c r="EX6672" s="21"/>
      <c r="EY6672" s="21"/>
      <c r="EZ6672" s="21"/>
      <c r="FA6672" s="21"/>
      <c r="FB6672" s="21"/>
      <c r="FC6672" s="21"/>
      <c r="FD6672" s="21"/>
      <c r="FE6672" s="21"/>
      <c r="FF6672" s="21"/>
      <c r="FG6672" s="21"/>
      <c r="FH6672" s="21"/>
      <c r="FI6672" s="21"/>
      <c r="FJ6672" s="21"/>
      <c r="FK6672" s="21"/>
      <c r="FL6672" s="21"/>
      <c r="FM6672" s="21"/>
      <c r="FN6672" s="21"/>
      <c r="FO6672" s="21"/>
      <c r="FP6672" s="21"/>
      <c r="FQ6672" s="21"/>
      <c r="FR6672" s="21"/>
      <c r="FS6672" s="21"/>
      <c r="FT6672" s="21"/>
      <c r="FU6672" s="21"/>
      <c r="FV6672" s="21"/>
      <c r="FW6672" s="21"/>
      <c r="FX6672" s="21"/>
      <c r="FY6672" s="21"/>
      <c r="FZ6672" s="21"/>
      <c r="GA6672" s="21"/>
      <c r="GB6672" s="21"/>
      <c r="GC6672" s="21"/>
      <c r="GD6672" s="21"/>
      <c r="GE6672" s="21"/>
      <c r="GF6672" s="21"/>
      <c r="GG6672" s="21"/>
      <c r="GH6672" s="21"/>
      <c r="GI6672" s="21"/>
      <c r="GJ6672" s="21"/>
      <c r="GK6672" s="21"/>
      <c r="GL6672" s="21"/>
      <c r="GM6672" s="21"/>
      <c r="GN6672" s="21"/>
      <c r="GO6672" s="21"/>
      <c r="GP6672" s="21"/>
      <c r="GQ6672" s="21"/>
      <c r="GR6672" s="21"/>
      <c r="GS6672" s="21"/>
      <c r="GT6672" s="21"/>
      <c r="GU6672" s="21"/>
      <c r="GV6672" s="21"/>
      <c r="GW6672" s="21"/>
      <c r="GX6672" s="21"/>
      <c r="GY6672" s="21"/>
      <c r="GZ6672" s="21"/>
      <c r="HA6672" s="21"/>
      <c r="HB6672" s="21"/>
      <c r="HC6672" s="21"/>
      <c r="HD6672" s="21"/>
      <c r="HE6672" s="21"/>
      <c r="HF6672" s="21"/>
      <c r="HG6672" s="21"/>
      <c r="HH6672" s="21"/>
      <c r="HI6672" s="21"/>
      <c r="HJ6672" s="21"/>
      <c r="HK6672" s="21"/>
      <c r="HL6672" s="21"/>
      <c r="HM6672" s="21"/>
      <c r="HN6672" s="21"/>
      <c r="HO6672" s="21"/>
      <c r="HP6672" s="21"/>
      <c r="HQ6672" s="21"/>
      <c r="HR6672" s="21"/>
      <c r="HS6672" s="21"/>
      <c r="HT6672" s="21"/>
      <c r="HU6672" s="21"/>
      <c r="HV6672" s="21"/>
      <c r="HW6672" s="21"/>
      <c r="HX6672" s="21"/>
      <c r="HY6672" s="21"/>
      <c r="HZ6672" s="21"/>
      <c r="IA6672" s="21"/>
      <c r="IB6672" s="21"/>
    </row>
    <row r="6673" s="22" customFormat="1" ht="14.25" customHeight="1" spans="1:236">
      <c r="A6673" s="30">
        <v>6672</v>
      </c>
      <c r="B6673" s="49" t="s">
        <v>3516</v>
      </c>
      <c r="C6673" s="46" t="s">
        <v>4079</v>
      </c>
      <c r="D6673" s="30">
        <v>100</v>
      </c>
      <c r="E6673" s="31">
        <v>202412</v>
      </c>
      <c r="F6673" s="21"/>
      <c r="G6673" s="21"/>
      <c r="H6673" s="21"/>
      <c r="I6673" s="21"/>
      <c r="J6673" s="21"/>
      <c r="K6673" s="21"/>
      <c r="L6673" s="21"/>
      <c r="M6673" s="21"/>
      <c r="N6673" s="21"/>
      <c r="O6673" s="21"/>
      <c r="P6673" s="21"/>
      <c r="Q6673" s="21"/>
      <c r="R6673" s="21"/>
      <c r="S6673" s="21"/>
      <c r="T6673" s="21"/>
      <c r="U6673" s="21"/>
      <c r="V6673" s="21"/>
      <c r="W6673" s="21"/>
      <c r="X6673" s="21"/>
      <c r="Y6673" s="21"/>
      <c r="Z6673" s="21"/>
      <c r="AA6673" s="21"/>
      <c r="AB6673" s="21"/>
      <c r="AC6673" s="21"/>
      <c r="AD6673" s="21"/>
      <c r="AE6673" s="21"/>
      <c r="AF6673" s="21"/>
      <c r="AG6673" s="21"/>
      <c r="AH6673" s="21"/>
      <c r="AI6673" s="21"/>
      <c r="AJ6673" s="21"/>
      <c r="AK6673" s="21"/>
      <c r="AL6673" s="21"/>
      <c r="AM6673" s="21"/>
      <c r="AN6673" s="21"/>
      <c r="AO6673" s="21"/>
      <c r="AP6673" s="21"/>
      <c r="AQ6673" s="21"/>
      <c r="AR6673" s="21"/>
      <c r="AS6673" s="21"/>
      <c r="AT6673" s="21"/>
      <c r="AU6673" s="21"/>
      <c r="AV6673" s="21"/>
      <c r="AW6673" s="21"/>
      <c r="AX6673" s="21"/>
      <c r="AY6673" s="21"/>
      <c r="AZ6673" s="21"/>
      <c r="BA6673" s="21"/>
      <c r="BB6673" s="21"/>
      <c r="BC6673" s="21"/>
      <c r="BD6673" s="21"/>
      <c r="BE6673" s="21"/>
      <c r="BF6673" s="21"/>
      <c r="BG6673" s="21"/>
      <c r="BH6673" s="21"/>
      <c r="BI6673" s="21"/>
      <c r="BJ6673" s="21"/>
      <c r="BK6673" s="21"/>
      <c r="BL6673" s="21"/>
      <c r="BM6673" s="21"/>
      <c r="BN6673" s="21"/>
      <c r="BO6673" s="21"/>
      <c r="BP6673" s="21"/>
      <c r="BQ6673" s="21"/>
      <c r="BR6673" s="21"/>
      <c r="BS6673" s="21"/>
      <c r="BT6673" s="21"/>
      <c r="BU6673" s="21"/>
      <c r="BV6673" s="21"/>
      <c r="BW6673" s="21"/>
      <c r="BX6673" s="21"/>
      <c r="BY6673" s="21"/>
      <c r="BZ6673" s="21"/>
      <c r="CA6673" s="21"/>
      <c r="CB6673" s="21"/>
      <c r="CC6673" s="21"/>
      <c r="CD6673" s="21"/>
      <c r="CE6673" s="21"/>
      <c r="CF6673" s="21"/>
      <c r="CG6673" s="21"/>
      <c r="CH6673" s="21"/>
      <c r="CI6673" s="21"/>
      <c r="CJ6673" s="21"/>
      <c r="CK6673" s="21"/>
      <c r="CL6673" s="21"/>
      <c r="CM6673" s="21"/>
      <c r="CN6673" s="21"/>
      <c r="CO6673" s="21"/>
      <c r="CP6673" s="21"/>
      <c r="CQ6673" s="21"/>
      <c r="CR6673" s="21"/>
      <c r="CS6673" s="21"/>
      <c r="CT6673" s="21"/>
      <c r="CU6673" s="21"/>
      <c r="CV6673" s="21"/>
      <c r="CW6673" s="21"/>
      <c r="CX6673" s="21"/>
      <c r="CY6673" s="21"/>
      <c r="CZ6673" s="21"/>
      <c r="DA6673" s="21"/>
      <c r="DB6673" s="21"/>
      <c r="DC6673" s="21"/>
      <c r="DD6673" s="21"/>
      <c r="DE6673" s="21"/>
      <c r="DF6673" s="21"/>
      <c r="DG6673" s="21"/>
      <c r="DH6673" s="21"/>
      <c r="DI6673" s="21"/>
      <c r="DJ6673" s="21"/>
      <c r="DK6673" s="21"/>
      <c r="DL6673" s="21"/>
      <c r="DM6673" s="21"/>
      <c r="DN6673" s="21"/>
      <c r="DO6673" s="21"/>
      <c r="DP6673" s="21"/>
      <c r="DQ6673" s="21"/>
      <c r="DR6673" s="21"/>
      <c r="DS6673" s="21"/>
      <c r="DT6673" s="21"/>
      <c r="DU6673" s="21"/>
      <c r="DV6673" s="21"/>
      <c r="DW6673" s="21"/>
      <c r="DX6673" s="21"/>
      <c r="DY6673" s="21"/>
      <c r="DZ6673" s="21"/>
      <c r="EA6673" s="21"/>
      <c r="EB6673" s="21"/>
      <c r="EC6673" s="21"/>
      <c r="ED6673" s="21"/>
      <c r="EE6673" s="21"/>
      <c r="EF6673" s="21"/>
      <c r="EG6673" s="21"/>
      <c r="EH6673" s="21"/>
      <c r="EI6673" s="21"/>
      <c r="EJ6673" s="21"/>
      <c r="EK6673" s="21"/>
      <c r="EL6673" s="21"/>
      <c r="EM6673" s="21"/>
      <c r="EN6673" s="21"/>
      <c r="EO6673" s="21"/>
      <c r="EP6673" s="21"/>
      <c r="EQ6673" s="21"/>
      <c r="ER6673" s="21"/>
      <c r="ES6673" s="21"/>
      <c r="ET6673" s="21"/>
      <c r="EU6673" s="21"/>
      <c r="EV6673" s="21"/>
      <c r="EW6673" s="21"/>
      <c r="EX6673" s="21"/>
      <c r="EY6673" s="21"/>
      <c r="EZ6673" s="21"/>
      <c r="FA6673" s="21"/>
      <c r="FB6673" s="21"/>
      <c r="FC6673" s="21"/>
      <c r="FD6673" s="21"/>
      <c r="FE6673" s="21"/>
      <c r="FF6673" s="21"/>
      <c r="FG6673" s="21"/>
      <c r="FH6673" s="21"/>
      <c r="FI6673" s="21"/>
      <c r="FJ6673" s="21"/>
      <c r="FK6673" s="21"/>
      <c r="FL6673" s="21"/>
      <c r="FM6673" s="21"/>
      <c r="FN6673" s="21"/>
      <c r="FO6673" s="21"/>
      <c r="FP6673" s="21"/>
      <c r="FQ6673" s="21"/>
      <c r="FR6673" s="21"/>
      <c r="FS6673" s="21"/>
      <c r="FT6673" s="21"/>
      <c r="FU6673" s="21"/>
      <c r="FV6673" s="21"/>
      <c r="FW6673" s="21"/>
      <c r="FX6673" s="21"/>
      <c r="FY6673" s="21"/>
      <c r="FZ6673" s="21"/>
      <c r="GA6673" s="21"/>
      <c r="GB6673" s="21"/>
      <c r="GC6673" s="21"/>
      <c r="GD6673" s="21"/>
      <c r="GE6673" s="21"/>
      <c r="GF6673" s="21"/>
      <c r="GG6673" s="21"/>
      <c r="GH6673" s="21"/>
      <c r="GI6673" s="21"/>
      <c r="GJ6673" s="21"/>
      <c r="GK6673" s="21"/>
      <c r="GL6673" s="21"/>
      <c r="GM6673" s="21"/>
      <c r="GN6673" s="21"/>
      <c r="GO6673" s="21"/>
      <c r="GP6673" s="21"/>
      <c r="GQ6673" s="21"/>
      <c r="GR6673" s="21"/>
      <c r="GS6673" s="21"/>
      <c r="GT6673" s="21"/>
      <c r="GU6673" s="21"/>
      <c r="GV6673" s="21"/>
      <c r="GW6673" s="21"/>
      <c r="GX6673" s="21"/>
      <c r="GY6673" s="21"/>
      <c r="GZ6673" s="21"/>
      <c r="HA6673" s="21"/>
      <c r="HB6673" s="21"/>
      <c r="HC6673" s="21"/>
      <c r="HD6673" s="21"/>
      <c r="HE6673" s="21"/>
      <c r="HF6673" s="21"/>
      <c r="HG6673" s="21"/>
      <c r="HH6673" s="21"/>
      <c r="HI6673" s="21"/>
      <c r="HJ6673" s="21"/>
      <c r="HK6673" s="21"/>
      <c r="HL6673" s="21"/>
      <c r="HM6673" s="21"/>
      <c r="HN6673" s="21"/>
      <c r="HO6673" s="21"/>
      <c r="HP6673" s="21"/>
      <c r="HQ6673" s="21"/>
      <c r="HR6673" s="21"/>
      <c r="HS6673" s="21"/>
      <c r="HT6673" s="21"/>
      <c r="HU6673" s="21"/>
      <c r="HV6673" s="21"/>
      <c r="HW6673" s="21"/>
      <c r="HX6673" s="21"/>
      <c r="HY6673" s="21"/>
      <c r="HZ6673" s="21"/>
      <c r="IA6673" s="21"/>
      <c r="IB6673" s="21"/>
    </row>
    <row r="6674" s="22" customFormat="1" ht="14.25" customHeight="1" spans="1:236">
      <c r="A6674" s="30">
        <v>6673</v>
      </c>
      <c r="B6674" s="49" t="s">
        <v>242</v>
      </c>
      <c r="C6674" s="46" t="s">
        <v>4079</v>
      </c>
      <c r="D6674" s="30">
        <v>100</v>
      </c>
      <c r="E6674" s="31">
        <v>202412</v>
      </c>
      <c r="F6674" s="21"/>
      <c r="G6674" s="21"/>
      <c r="H6674" s="21"/>
      <c r="I6674" s="21"/>
      <c r="J6674" s="21"/>
      <c r="K6674" s="21"/>
      <c r="L6674" s="21"/>
      <c r="M6674" s="21"/>
      <c r="N6674" s="21"/>
      <c r="O6674" s="21"/>
      <c r="P6674" s="21"/>
      <c r="Q6674" s="21"/>
      <c r="R6674" s="21"/>
      <c r="S6674" s="21"/>
      <c r="T6674" s="21"/>
      <c r="U6674" s="21"/>
      <c r="V6674" s="21"/>
      <c r="W6674" s="21"/>
      <c r="X6674" s="21"/>
      <c r="Y6674" s="21"/>
      <c r="Z6674" s="21"/>
      <c r="AA6674" s="21"/>
      <c r="AB6674" s="21"/>
      <c r="AC6674" s="21"/>
      <c r="AD6674" s="21"/>
      <c r="AE6674" s="21"/>
      <c r="AF6674" s="21"/>
      <c r="AG6674" s="21"/>
      <c r="AH6674" s="21"/>
      <c r="AI6674" s="21"/>
      <c r="AJ6674" s="21"/>
      <c r="AK6674" s="21"/>
      <c r="AL6674" s="21"/>
      <c r="AM6674" s="21"/>
      <c r="AN6674" s="21"/>
      <c r="AO6674" s="21"/>
      <c r="AP6674" s="21"/>
      <c r="AQ6674" s="21"/>
      <c r="AR6674" s="21"/>
      <c r="AS6674" s="21"/>
      <c r="AT6674" s="21"/>
      <c r="AU6674" s="21"/>
      <c r="AV6674" s="21"/>
      <c r="AW6674" s="21"/>
      <c r="AX6674" s="21"/>
      <c r="AY6674" s="21"/>
      <c r="AZ6674" s="21"/>
      <c r="BA6674" s="21"/>
      <c r="BB6674" s="21"/>
      <c r="BC6674" s="21"/>
      <c r="BD6674" s="21"/>
      <c r="BE6674" s="21"/>
      <c r="BF6674" s="21"/>
      <c r="BG6674" s="21"/>
      <c r="BH6674" s="21"/>
      <c r="BI6674" s="21"/>
      <c r="BJ6674" s="21"/>
      <c r="BK6674" s="21"/>
      <c r="BL6674" s="21"/>
      <c r="BM6674" s="21"/>
      <c r="BN6674" s="21"/>
      <c r="BO6674" s="21"/>
      <c r="BP6674" s="21"/>
      <c r="BQ6674" s="21"/>
      <c r="BR6674" s="21"/>
      <c r="BS6674" s="21"/>
      <c r="BT6674" s="21"/>
      <c r="BU6674" s="21"/>
      <c r="BV6674" s="21"/>
      <c r="BW6674" s="21"/>
      <c r="BX6674" s="21"/>
      <c r="BY6674" s="21"/>
      <c r="BZ6674" s="21"/>
      <c r="CA6674" s="21"/>
      <c r="CB6674" s="21"/>
      <c r="CC6674" s="21"/>
      <c r="CD6674" s="21"/>
      <c r="CE6674" s="21"/>
      <c r="CF6674" s="21"/>
      <c r="CG6674" s="21"/>
      <c r="CH6674" s="21"/>
      <c r="CI6674" s="21"/>
      <c r="CJ6674" s="21"/>
      <c r="CK6674" s="21"/>
      <c r="CL6674" s="21"/>
      <c r="CM6674" s="21"/>
      <c r="CN6674" s="21"/>
      <c r="CO6674" s="21"/>
      <c r="CP6674" s="21"/>
      <c r="CQ6674" s="21"/>
      <c r="CR6674" s="21"/>
      <c r="CS6674" s="21"/>
      <c r="CT6674" s="21"/>
      <c r="CU6674" s="21"/>
      <c r="CV6674" s="21"/>
      <c r="CW6674" s="21"/>
      <c r="CX6674" s="21"/>
      <c r="CY6674" s="21"/>
      <c r="CZ6674" s="21"/>
      <c r="DA6674" s="21"/>
      <c r="DB6674" s="21"/>
      <c r="DC6674" s="21"/>
      <c r="DD6674" s="21"/>
      <c r="DE6674" s="21"/>
      <c r="DF6674" s="21"/>
      <c r="DG6674" s="21"/>
      <c r="DH6674" s="21"/>
      <c r="DI6674" s="21"/>
      <c r="DJ6674" s="21"/>
      <c r="DK6674" s="21"/>
      <c r="DL6674" s="21"/>
      <c r="DM6674" s="21"/>
      <c r="DN6674" s="21"/>
      <c r="DO6674" s="21"/>
      <c r="DP6674" s="21"/>
      <c r="DQ6674" s="21"/>
      <c r="DR6674" s="21"/>
      <c r="DS6674" s="21"/>
      <c r="DT6674" s="21"/>
      <c r="DU6674" s="21"/>
      <c r="DV6674" s="21"/>
      <c r="DW6674" s="21"/>
      <c r="DX6674" s="21"/>
      <c r="DY6674" s="21"/>
      <c r="DZ6674" s="21"/>
      <c r="EA6674" s="21"/>
      <c r="EB6674" s="21"/>
      <c r="EC6674" s="21"/>
      <c r="ED6674" s="21"/>
      <c r="EE6674" s="21"/>
      <c r="EF6674" s="21"/>
      <c r="EG6674" s="21"/>
      <c r="EH6674" s="21"/>
      <c r="EI6674" s="21"/>
      <c r="EJ6674" s="21"/>
      <c r="EK6674" s="21"/>
      <c r="EL6674" s="21"/>
      <c r="EM6674" s="21"/>
      <c r="EN6674" s="21"/>
      <c r="EO6674" s="21"/>
      <c r="EP6674" s="21"/>
      <c r="EQ6674" s="21"/>
      <c r="ER6674" s="21"/>
      <c r="ES6674" s="21"/>
      <c r="ET6674" s="21"/>
      <c r="EU6674" s="21"/>
      <c r="EV6674" s="21"/>
      <c r="EW6674" s="21"/>
      <c r="EX6674" s="21"/>
      <c r="EY6674" s="21"/>
      <c r="EZ6674" s="21"/>
      <c r="FA6674" s="21"/>
      <c r="FB6674" s="21"/>
      <c r="FC6674" s="21"/>
      <c r="FD6674" s="21"/>
      <c r="FE6674" s="21"/>
      <c r="FF6674" s="21"/>
      <c r="FG6674" s="21"/>
      <c r="FH6674" s="21"/>
      <c r="FI6674" s="21"/>
      <c r="FJ6674" s="21"/>
      <c r="FK6674" s="21"/>
      <c r="FL6674" s="21"/>
      <c r="FM6674" s="21"/>
      <c r="FN6674" s="21"/>
      <c r="FO6674" s="21"/>
      <c r="FP6674" s="21"/>
      <c r="FQ6674" s="21"/>
      <c r="FR6674" s="21"/>
      <c r="FS6674" s="21"/>
      <c r="FT6674" s="21"/>
      <c r="FU6674" s="21"/>
      <c r="FV6674" s="21"/>
      <c r="FW6674" s="21"/>
      <c r="FX6674" s="21"/>
      <c r="FY6674" s="21"/>
      <c r="FZ6674" s="21"/>
      <c r="GA6674" s="21"/>
      <c r="GB6674" s="21"/>
      <c r="GC6674" s="21"/>
      <c r="GD6674" s="21"/>
      <c r="GE6674" s="21"/>
      <c r="GF6674" s="21"/>
      <c r="GG6674" s="21"/>
      <c r="GH6674" s="21"/>
      <c r="GI6674" s="21"/>
      <c r="GJ6674" s="21"/>
      <c r="GK6674" s="21"/>
      <c r="GL6674" s="21"/>
      <c r="GM6674" s="21"/>
      <c r="GN6674" s="21"/>
      <c r="GO6674" s="21"/>
      <c r="GP6674" s="21"/>
      <c r="GQ6674" s="21"/>
      <c r="GR6674" s="21"/>
      <c r="GS6674" s="21"/>
      <c r="GT6674" s="21"/>
      <c r="GU6674" s="21"/>
      <c r="GV6674" s="21"/>
      <c r="GW6674" s="21"/>
      <c r="GX6674" s="21"/>
      <c r="GY6674" s="21"/>
      <c r="GZ6674" s="21"/>
      <c r="HA6674" s="21"/>
      <c r="HB6674" s="21"/>
      <c r="HC6674" s="21"/>
      <c r="HD6674" s="21"/>
      <c r="HE6674" s="21"/>
      <c r="HF6674" s="21"/>
      <c r="HG6674" s="21"/>
      <c r="HH6674" s="21"/>
      <c r="HI6674" s="21"/>
      <c r="HJ6674" s="21"/>
      <c r="HK6674" s="21"/>
      <c r="HL6674" s="21"/>
      <c r="HM6674" s="21"/>
      <c r="HN6674" s="21"/>
      <c r="HO6674" s="21"/>
      <c r="HP6674" s="21"/>
      <c r="HQ6674" s="21"/>
      <c r="HR6674" s="21"/>
      <c r="HS6674" s="21"/>
      <c r="HT6674" s="21"/>
      <c r="HU6674" s="21"/>
      <c r="HV6674" s="21"/>
      <c r="HW6674" s="21"/>
      <c r="HX6674" s="21"/>
      <c r="HY6674" s="21"/>
      <c r="HZ6674" s="21"/>
      <c r="IA6674" s="21"/>
      <c r="IB6674" s="21"/>
    </row>
    <row r="6675" s="22" customFormat="1" ht="14.25" customHeight="1" spans="1:236">
      <c r="A6675" s="30">
        <v>6674</v>
      </c>
      <c r="B6675" s="49" t="s">
        <v>4142</v>
      </c>
      <c r="C6675" s="46" t="s">
        <v>4079</v>
      </c>
      <c r="D6675" s="30">
        <v>100</v>
      </c>
      <c r="E6675" s="31">
        <v>202412</v>
      </c>
      <c r="F6675" s="21"/>
      <c r="G6675" s="21"/>
      <c r="H6675" s="21"/>
      <c r="I6675" s="21"/>
      <c r="J6675" s="21"/>
      <c r="K6675" s="21"/>
      <c r="L6675" s="21"/>
      <c r="M6675" s="21"/>
      <c r="N6675" s="21"/>
      <c r="O6675" s="21"/>
      <c r="P6675" s="21"/>
      <c r="Q6675" s="21"/>
      <c r="R6675" s="21"/>
      <c r="S6675" s="21"/>
      <c r="T6675" s="21"/>
      <c r="U6675" s="21"/>
      <c r="V6675" s="21"/>
      <c r="W6675" s="21"/>
      <c r="X6675" s="21"/>
      <c r="Y6675" s="21"/>
      <c r="Z6675" s="21"/>
      <c r="AA6675" s="21"/>
      <c r="AB6675" s="21"/>
      <c r="AC6675" s="21"/>
      <c r="AD6675" s="21"/>
      <c r="AE6675" s="21"/>
      <c r="AF6675" s="21"/>
      <c r="AG6675" s="21"/>
      <c r="AH6675" s="21"/>
      <c r="AI6675" s="21"/>
      <c r="AJ6675" s="21"/>
      <c r="AK6675" s="21"/>
      <c r="AL6675" s="21"/>
      <c r="AM6675" s="21"/>
      <c r="AN6675" s="21"/>
      <c r="AO6675" s="21"/>
      <c r="AP6675" s="21"/>
      <c r="AQ6675" s="21"/>
      <c r="AR6675" s="21"/>
      <c r="AS6675" s="21"/>
      <c r="AT6675" s="21"/>
      <c r="AU6675" s="21"/>
      <c r="AV6675" s="21"/>
      <c r="AW6675" s="21"/>
      <c r="AX6675" s="21"/>
      <c r="AY6675" s="21"/>
      <c r="AZ6675" s="21"/>
      <c r="BA6675" s="21"/>
      <c r="BB6675" s="21"/>
      <c r="BC6675" s="21"/>
      <c r="BD6675" s="21"/>
      <c r="BE6675" s="21"/>
      <c r="BF6675" s="21"/>
      <c r="BG6675" s="21"/>
      <c r="BH6675" s="21"/>
      <c r="BI6675" s="21"/>
      <c r="BJ6675" s="21"/>
      <c r="BK6675" s="21"/>
      <c r="BL6675" s="21"/>
      <c r="BM6675" s="21"/>
      <c r="BN6675" s="21"/>
      <c r="BO6675" s="21"/>
      <c r="BP6675" s="21"/>
      <c r="BQ6675" s="21"/>
      <c r="BR6675" s="21"/>
      <c r="BS6675" s="21"/>
      <c r="BT6675" s="21"/>
      <c r="BU6675" s="21"/>
      <c r="BV6675" s="21"/>
      <c r="BW6675" s="21"/>
      <c r="BX6675" s="21"/>
      <c r="BY6675" s="21"/>
      <c r="BZ6675" s="21"/>
      <c r="CA6675" s="21"/>
      <c r="CB6675" s="21"/>
      <c r="CC6675" s="21"/>
      <c r="CD6675" s="21"/>
      <c r="CE6675" s="21"/>
      <c r="CF6675" s="21"/>
      <c r="CG6675" s="21"/>
      <c r="CH6675" s="21"/>
      <c r="CI6675" s="21"/>
      <c r="CJ6675" s="21"/>
      <c r="CK6675" s="21"/>
      <c r="CL6675" s="21"/>
      <c r="CM6675" s="21"/>
      <c r="CN6675" s="21"/>
      <c r="CO6675" s="21"/>
      <c r="CP6675" s="21"/>
      <c r="CQ6675" s="21"/>
      <c r="CR6675" s="21"/>
      <c r="CS6675" s="21"/>
      <c r="CT6675" s="21"/>
      <c r="CU6675" s="21"/>
      <c r="CV6675" s="21"/>
      <c r="CW6675" s="21"/>
      <c r="CX6675" s="21"/>
      <c r="CY6675" s="21"/>
      <c r="CZ6675" s="21"/>
      <c r="DA6675" s="21"/>
      <c r="DB6675" s="21"/>
      <c r="DC6675" s="21"/>
      <c r="DD6675" s="21"/>
      <c r="DE6675" s="21"/>
      <c r="DF6675" s="21"/>
      <c r="DG6675" s="21"/>
      <c r="DH6675" s="21"/>
      <c r="DI6675" s="21"/>
      <c r="DJ6675" s="21"/>
      <c r="DK6675" s="21"/>
      <c r="DL6675" s="21"/>
      <c r="DM6675" s="21"/>
      <c r="DN6675" s="21"/>
      <c r="DO6675" s="21"/>
      <c r="DP6675" s="21"/>
      <c r="DQ6675" s="21"/>
      <c r="DR6675" s="21"/>
      <c r="DS6675" s="21"/>
      <c r="DT6675" s="21"/>
      <c r="DU6675" s="21"/>
      <c r="DV6675" s="21"/>
      <c r="DW6675" s="21"/>
      <c r="DX6675" s="21"/>
      <c r="DY6675" s="21"/>
      <c r="DZ6675" s="21"/>
      <c r="EA6675" s="21"/>
      <c r="EB6675" s="21"/>
      <c r="EC6675" s="21"/>
      <c r="ED6675" s="21"/>
      <c r="EE6675" s="21"/>
      <c r="EF6675" s="21"/>
      <c r="EG6675" s="21"/>
      <c r="EH6675" s="21"/>
      <c r="EI6675" s="21"/>
      <c r="EJ6675" s="21"/>
      <c r="EK6675" s="21"/>
      <c r="EL6675" s="21"/>
      <c r="EM6675" s="21"/>
      <c r="EN6675" s="21"/>
      <c r="EO6675" s="21"/>
      <c r="EP6675" s="21"/>
      <c r="EQ6675" s="21"/>
      <c r="ER6675" s="21"/>
      <c r="ES6675" s="21"/>
      <c r="ET6675" s="21"/>
      <c r="EU6675" s="21"/>
      <c r="EV6675" s="21"/>
      <c r="EW6675" s="21"/>
      <c r="EX6675" s="21"/>
      <c r="EY6675" s="21"/>
      <c r="EZ6675" s="21"/>
      <c r="FA6675" s="21"/>
      <c r="FB6675" s="21"/>
      <c r="FC6675" s="21"/>
      <c r="FD6675" s="21"/>
      <c r="FE6675" s="21"/>
      <c r="FF6675" s="21"/>
      <c r="FG6675" s="21"/>
      <c r="FH6675" s="21"/>
      <c r="FI6675" s="21"/>
      <c r="FJ6675" s="21"/>
      <c r="FK6675" s="21"/>
      <c r="FL6675" s="21"/>
      <c r="FM6675" s="21"/>
      <c r="FN6675" s="21"/>
      <c r="FO6675" s="21"/>
      <c r="FP6675" s="21"/>
      <c r="FQ6675" s="21"/>
      <c r="FR6675" s="21"/>
      <c r="FS6675" s="21"/>
      <c r="FT6675" s="21"/>
      <c r="FU6675" s="21"/>
      <c r="FV6675" s="21"/>
      <c r="FW6675" s="21"/>
      <c r="FX6675" s="21"/>
      <c r="FY6675" s="21"/>
      <c r="FZ6675" s="21"/>
      <c r="GA6675" s="21"/>
      <c r="GB6675" s="21"/>
      <c r="GC6675" s="21"/>
      <c r="GD6675" s="21"/>
      <c r="GE6675" s="21"/>
      <c r="GF6675" s="21"/>
      <c r="GG6675" s="21"/>
      <c r="GH6675" s="21"/>
      <c r="GI6675" s="21"/>
      <c r="GJ6675" s="21"/>
      <c r="GK6675" s="21"/>
      <c r="GL6675" s="21"/>
      <c r="GM6675" s="21"/>
      <c r="GN6675" s="21"/>
      <c r="GO6675" s="21"/>
      <c r="GP6675" s="21"/>
      <c r="GQ6675" s="21"/>
      <c r="GR6675" s="21"/>
      <c r="GS6675" s="21"/>
      <c r="GT6675" s="21"/>
      <c r="GU6675" s="21"/>
      <c r="GV6675" s="21"/>
      <c r="GW6675" s="21"/>
      <c r="GX6675" s="21"/>
      <c r="GY6675" s="21"/>
      <c r="GZ6675" s="21"/>
      <c r="HA6675" s="21"/>
      <c r="HB6675" s="21"/>
      <c r="HC6675" s="21"/>
      <c r="HD6675" s="21"/>
      <c r="HE6675" s="21"/>
      <c r="HF6675" s="21"/>
      <c r="HG6675" s="21"/>
      <c r="HH6675" s="21"/>
      <c r="HI6675" s="21"/>
      <c r="HJ6675" s="21"/>
      <c r="HK6675" s="21"/>
      <c r="HL6675" s="21"/>
      <c r="HM6675" s="21"/>
      <c r="HN6675" s="21"/>
      <c r="HO6675" s="21"/>
      <c r="HP6675" s="21"/>
      <c r="HQ6675" s="21"/>
      <c r="HR6675" s="21"/>
      <c r="HS6675" s="21"/>
      <c r="HT6675" s="21"/>
      <c r="HU6675" s="21"/>
      <c r="HV6675" s="21"/>
      <c r="HW6675" s="21"/>
      <c r="HX6675" s="21"/>
      <c r="HY6675" s="21"/>
      <c r="HZ6675" s="21"/>
      <c r="IA6675" s="21"/>
      <c r="IB6675" s="21"/>
    </row>
    <row r="6676" s="22" customFormat="1" ht="14.25" customHeight="1" spans="1:236">
      <c r="A6676" s="30">
        <v>6675</v>
      </c>
      <c r="B6676" s="49" t="s">
        <v>2791</v>
      </c>
      <c r="C6676" s="46" t="s">
        <v>4079</v>
      </c>
      <c r="D6676" s="30">
        <v>100</v>
      </c>
      <c r="E6676" s="31">
        <v>202412</v>
      </c>
      <c r="F6676" s="21"/>
      <c r="G6676" s="21"/>
      <c r="H6676" s="21"/>
      <c r="I6676" s="21"/>
      <c r="J6676" s="21"/>
      <c r="K6676" s="21"/>
      <c r="L6676" s="21"/>
      <c r="M6676" s="21"/>
      <c r="N6676" s="21"/>
      <c r="O6676" s="21"/>
      <c r="P6676" s="21"/>
      <c r="Q6676" s="21"/>
      <c r="R6676" s="21"/>
      <c r="S6676" s="21"/>
      <c r="T6676" s="21"/>
      <c r="U6676" s="21"/>
      <c r="V6676" s="21"/>
      <c r="W6676" s="21"/>
      <c r="X6676" s="21"/>
      <c r="Y6676" s="21"/>
      <c r="Z6676" s="21"/>
      <c r="AA6676" s="21"/>
      <c r="AB6676" s="21"/>
      <c r="AC6676" s="21"/>
      <c r="AD6676" s="21"/>
      <c r="AE6676" s="21"/>
      <c r="AF6676" s="21"/>
      <c r="AG6676" s="21"/>
      <c r="AH6676" s="21"/>
      <c r="AI6676" s="21"/>
      <c r="AJ6676" s="21"/>
      <c r="AK6676" s="21"/>
      <c r="AL6676" s="21"/>
      <c r="AM6676" s="21"/>
      <c r="AN6676" s="21"/>
      <c r="AO6676" s="21"/>
      <c r="AP6676" s="21"/>
      <c r="AQ6676" s="21"/>
      <c r="AR6676" s="21"/>
      <c r="AS6676" s="21"/>
      <c r="AT6676" s="21"/>
      <c r="AU6676" s="21"/>
      <c r="AV6676" s="21"/>
      <c r="AW6676" s="21"/>
      <c r="AX6676" s="21"/>
      <c r="AY6676" s="21"/>
      <c r="AZ6676" s="21"/>
      <c r="BA6676" s="21"/>
      <c r="BB6676" s="21"/>
      <c r="BC6676" s="21"/>
      <c r="BD6676" s="21"/>
      <c r="BE6676" s="21"/>
      <c r="BF6676" s="21"/>
      <c r="BG6676" s="21"/>
      <c r="BH6676" s="21"/>
      <c r="BI6676" s="21"/>
      <c r="BJ6676" s="21"/>
      <c r="BK6676" s="21"/>
      <c r="BL6676" s="21"/>
      <c r="BM6676" s="21"/>
      <c r="BN6676" s="21"/>
      <c r="BO6676" s="21"/>
      <c r="BP6676" s="21"/>
      <c r="BQ6676" s="21"/>
      <c r="BR6676" s="21"/>
      <c r="BS6676" s="21"/>
      <c r="BT6676" s="21"/>
      <c r="BU6676" s="21"/>
      <c r="BV6676" s="21"/>
      <c r="BW6676" s="21"/>
      <c r="BX6676" s="21"/>
      <c r="BY6676" s="21"/>
      <c r="BZ6676" s="21"/>
      <c r="CA6676" s="21"/>
      <c r="CB6676" s="21"/>
      <c r="CC6676" s="21"/>
      <c r="CD6676" s="21"/>
      <c r="CE6676" s="21"/>
      <c r="CF6676" s="21"/>
      <c r="CG6676" s="21"/>
      <c r="CH6676" s="21"/>
      <c r="CI6676" s="21"/>
      <c r="CJ6676" s="21"/>
      <c r="CK6676" s="21"/>
      <c r="CL6676" s="21"/>
      <c r="CM6676" s="21"/>
      <c r="CN6676" s="21"/>
      <c r="CO6676" s="21"/>
      <c r="CP6676" s="21"/>
      <c r="CQ6676" s="21"/>
      <c r="CR6676" s="21"/>
      <c r="CS6676" s="21"/>
      <c r="CT6676" s="21"/>
      <c r="CU6676" s="21"/>
      <c r="CV6676" s="21"/>
      <c r="CW6676" s="21"/>
      <c r="CX6676" s="21"/>
      <c r="CY6676" s="21"/>
      <c r="CZ6676" s="21"/>
      <c r="DA6676" s="21"/>
      <c r="DB6676" s="21"/>
      <c r="DC6676" s="21"/>
      <c r="DD6676" s="21"/>
      <c r="DE6676" s="21"/>
      <c r="DF6676" s="21"/>
      <c r="DG6676" s="21"/>
      <c r="DH6676" s="21"/>
      <c r="DI6676" s="21"/>
      <c r="DJ6676" s="21"/>
      <c r="DK6676" s="21"/>
      <c r="DL6676" s="21"/>
      <c r="DM6676" s="21"/>
      <c r="DN6676" s="21"/>
      <c r="DO6676" s="21"/>
      <c r="DP6676" s="21"/>
      <c r="DQ6676" s="21"/>
      <c r="DR6676" s="21"/>
      <c r="DS6676" s="21"/>
      <c r="DT6676" s="21"/>
      <c r="DU6676" s="21"/>
      <c r="DV6676" s="21"/>
      <c r="DW6676" s="21"/>
      <c r="DX6676" s="21"/>
      <c r="DY6676" s="21"/>
      <c r="DZ6676" s="21"/>
      <c r="EA6676" s="21"/>
      <c r="EB6676" s="21"/>
      <c r="EC6676" s="21"/>
      <c r="ED6676" s="21"/>
      <c r="EE6676" s="21"/>
      <c r="EF6676" s="21"/>
      <c r="EG6676" s="21"/>
      <c r="EH6676" s="21"/>
      <c r="EI6676" s="21"/>
      <c r="EJ6676" s="21"/>
      <c r="EK6676" s="21"/>
      <c r="EL6676" s="21"/>
      <c r="EM6676" s="21"/>
      <c r="EN6676" s="21"/>
      <c r="EO6676" s="21"/>
      <c r="EP6676" s="21"/>
      <c r="EQ6676" s="21"/>
      <c r="ER6676" s="21"/>
      <c r="ES6676" s="21"/>
      <c r="ET6676" s="21"/>
      <c r="EU6676" s="21"/>
      <c r="EV6676" s="21"/>
      <c r="EW6676" s="21"/>
      <c r="EX6676" s="21"/>
      <c r="EY6676" s="21"/>
      <c r="EZ6676" s="21"/>
      <c r="FA6676" s="21"/>
      <c r="FB6676" s="21"/>
      <c r="FC6676" s="21"/>
      <c r="FD6676" s="21"/>
      <c r="FE6676" s="21"/>
      <c r="FF6676" s="21"/>
      <c r="FG6676" s="21"/>
      <c r="FH6676" s="21"/>
      <c r="FI6676" s="21"/>
      <c r="FJ6676" s="21"/>
      <c r="FK6676" s="21"/>
      <c r="FL6676" s="21"/>
      <c r="FM6676" s="21"/>
      <c r="FN6676" s="21"/>
      <c r="FO6676" s="21"/>
      <c r="FP6676" s="21"/>
      <c r="FQ6676" s="21"/>
      <c r="FR6676" s="21"/>
      <c r="FS6676" s="21"/>
      <c r="FT6676" s="21"/>
      <c r="FU6676" s="21"/>
      <c r="FV6676" s="21"/>
      <c r="FW6676" s="21"/>
      <c r="FX6676" s="21"/>
      <c r="FY6676" s="21"/>
      <c r="FZ6676" s="21"/>
      <c r="GA6676" s="21"/>
      <c r="GB6676" s="21"/>
      <c r="GC6676" s="21"/>
      <c r="GD6676" s="21"/>
      <c r="GE6676" s="21"/>
      <c r="GF6676" s="21"/>
      <c r="GG6676" s="21"/>
      <c r="GH6676" s="21"/>
      <c r="GI6676" s="21"/>
      <c r="GJ6676" s="21"/>
      <c r="GK6676" s="21"/>
      <c r="GL6676" s="21"/>
      <c r="GM6676" s="21"/>
      <c r="GN6676" s="21"/>
      <c r="GO6676" s="21"/>
      <c r="GP6676" s="21"/>
      <c r="GQ6676" s="21"/>
      <c r="GR6676" s="21"/>
      <c r="GS6676" s="21"/>
      <c r="GT6676" s="21"/>
      <c r="GU6676" s="21"/>
      <c r="GV6676" s="21"/>
      <c r="GW6676" s="21"/>
      <c r="GX6676" s="21"/>
      <c r="GY6676" s="21"/>
      <c r="GZ6676" s="21"/>
      <c r="HA6676" s="21"/>
      <c r="HB6676" s="21"/>
      <c r="HC6676" s="21"/>
      <c r="HD6676" s="21"/>
      <c r="HE6676" s="21"/>
      <c r="HF6676" s="21"/>
      <c r="HG6676" s="21"/>
      <c r="HH6676" s="21"/>
      <c r="HI6676" s="21"/>
      <c r="HJ6676" s="21"/>
      <c r="HK6676" s="21"/>
      <c r="HL6676" s="21"/>
      <c r="HM6676" s="21"/>
      <c r="HN6676" s="21"/>
      <c r="HO6676" s="21"/>
      <c r="HP6676" s="21"/>
      <c r="HQ6676" s="21"/>
      <c r="HR6676" s="21"/>
      <c r="HS6676" s="21"/>
      <c r="HT6676" s="21"/>
      <c r="HU6676" s="21"/>
      <c r="HV6676" s="21"/>
      <c r="HW6676" s="21"/>
      <c r="HX6676" s="21"/>
      <c r="HY6676" s="21"/>
      <c r="HZ6676" s="21"/>
      <c r="IA6676" s="21"/>
      <c r="IB6676" s="21"/>
    </row>
    <row r="6677" s="22" customFormat="1" ht="14.25" customHeight="1" spans="1:236">
      <c r="A6677" s="30">
        <v>6676</v>
      </c>
      <c r="B6677" s="45" t="s">
        <v>425</v>
      </c>
      <c r="C6677" s="46" t="s">
        <v>4079</v>
      </c>
      <c r="D6677" s="30">
        <v>100</v>
      </c>
      <c r="E6677" s="31">
        <v>202412</v>
      </c>
      <c r="F6677" s="21"/>
      <c r="G6677" s="21"/>
      <c r="H6677" s="21"/>
      <c r="I6677" s="21"/>
      <c r="J6677" s="21"/>
      <c r="K6677" s="21"/>
      <c r="L6677" s="21"/>
      <c r="M6677" s="21"/>
      <c r="N6677" s="21"/>
      <c r="O6677" s="21"/>
      <c r="P6677" s="21"/>
      <c r="Q6677" s="21"/>
      <c r="R6677" s="21"/>
      <c r="S6677" s="21"/>
      <c r="T6677" s="21"/>
      <c r="U6677" s="21"/>
      <c r="V6677" s="21"/>
      <c r="W6677" s="21"/>
      <c r="X6677" s="21"/>
      <c r="Y6677" s="21"/>
      <c r="Z6677" s="21"/>
      <c r="AA6677" s="21"/>
      <c r="AB6677" s="21"/>
      <c r="AC6677" s="21"/>
      <c r="AD6677" s="21"/>
      <c r="AE6677" s="21"/>
      <c r="AF6677" s="21"/>
      <c r="AG6677" s="21"/>
      <c r="AH6677" s="21"/>
      <c r="AI6677" s="21"/>
      <c r="AJ6677" s="21"/>
      <c r="AK6677" s="21"/>
      <c r="AL6677" s="21"/>
      <c r="AM6677" s="21"/>
      <c r="AN6677" s="21"/>
      <c r="AO6677" s="21"/>
      <c r="AP6677" s="21"/>
      <c r="AQ6677" s="21"/>
      <c r="AR6677" s="21"/>
      <c r="AS6677" s="21"/>
      <c r="AT6677" s="21"/>
      <c r="AU6677" s="21"/>
      <c r="AV6677" s="21"/>
      <c r="AW6677" s="21"/>
      <c r="AX6677" s="21"/>
      <c r="AY6677" s="21"/>
      <c r="AZ6677" s="21"/>
      <c r="BA6677" s="21"/>
      <c r="BB6677" s="21"/>
      <c r="BC6677" s="21"/>
      <c r="BD6677" s="21"/>
      <c r="BE6677" s="21"/>
      <c r="BF6677" s="21"/>
      <c r="BG6677" s="21"/>
      <c r="BH6677" s="21"/>
      <c r="BI6677" s="21"/>
      <c r="BJ6677" s="21"/>
      <c r="BK6677" s="21"/>
      <c r="BL6677" s="21"/>
      <c r="BM6677" s="21"/>
      <c r="BN6677" s="21"/>
      <c r="BO6677" s="21"/>
      <c r="BP6677" s="21"/>
      <c r="BQ6677" s="21"/>
      <c r="BR6677" s="21"/>
      <c r="BS6677" s="21"/>
      <c r="BT6677" s="21"/>
      <c r="BU6677" s="21"/>
      <c r="BV6677" s="21"/>
      <c r="BW6677" s="21"/>
      <c r="BX6677" s="21"/>
      <c r="BY6677" s="21"/>
      <c r="BZ6677" s="21"/>
      <c r="CA6677" s="21"/>
      <c r="CB6677" s="21"/>
      <c r="CC6677" s="21"/>
      <c r="CD6677" s="21"/>
      <c r="CE6677" s="21"/>
      <c r="CF6677" s="21"/>
      <c r="CG6677" s="21"/>
      <c r="CH6677" s="21"/>
      <c r="CI6677" s="21"/>
      <c r="CJ6677" s="21"/>
      <c r="CK6677" s="21"/>
      <c r="CL6677" s="21"/>
      <c r="CM6677" s="21"/>
      <c r="CN6677" s="21"/>
      <c r="CO6677" s="21"/>
      <c r="CP6677" s="21"/>
      <c r="CQ6677" s="21"/>
      <c r="CR6677" s="21"/>
      <c r="CS6677" s="21"/>
      <c r="CT6677" s="21"/>
      <c r="CU6677" s="21"/>
      <c r="CV6677" s="21"/>
      <c r="CW6677" s="21"/>
      <c r="CX6677" s="21"/>
      <c r="CY6677" s="21"/>
      <c r="CZ6677" s="21"/>
      <c r="DA6677" s="21"/>
      <c r="DB6677" s="21"/>
      <c r="DC6677" s="21"/>
      <c r="DD6677" s="21"/>
      <c r="DE6677" s="21"/>
      <c r="DF6677" s="21"/>
      <c r="DG6677" s="21"/>
      <c r="DH6677" s="21"/>
      <c r="DI6677" s="21"/>
      <c r="DJ6677" s="21"/>
      <c r="DK6677" s="21"/>
      <c r="DL6677" s="21"/>
      <c r="DM6677" s="21"/>
      <c r="DN6677" s="21"/>
      <c r="DO6677" s="21"/>
      <c r="DP6677" s="21"/>
      <c r="DQ6677" s="21"/>
      <c r="DR6677" s="21"/>
      <c r="DS6677" s="21"/>
      <c r="DT6677" s="21"/>
      <c r="DU6677" s="21"/>
      <c r="DV6677" s="21"/>
      <c r="DW6677" s="21"/>
      <c r="DX6677" s="21"/>
      <c r="DY6677" s="21"/>
      <c r="DZ6677" s="21"/>
      <c r="EA6677" s="21"/>
      <c r="EB6677" s="21"/>
      <c r="EC6677" s="21"/>
      <c r="ED6677" s="21"/>
      <c r="EE6677" s="21"/>
      <c r="EF6677" s="21"/>
      <c r="EG6677" s="21"/>
      <c r="EH6677" s="21"/>
      <c r="EI6677" s="21"/>
      <c r="EJ6677" s="21"/>
      <c r="EK6677" s="21"/>
      <c r="EL6677" s="21"/>
      <c r="EM6677" s="21"/>
      <c r="EN6677" s="21"/>
      <c r="EO6677" s="21"/>
      <c r="EP6677" s="21"/>
      <c r="EQ6677" s="21"/>
      <c r="ER6677" s="21"/>
      <c r="ES6677" s="21"/>
      <c r="ET6677" s="21"/>
      <c r="EU6677" s="21"/>
      <c r="EV6677" s="21"/>
      <c r="EW6677" s="21"/>
      <c r="EX6677" s="21"/>
      <c r="EY6677" s="21"/>
      <c r="EZ6677" s="21"/>
      <c r="FA6677" s="21"/>
      <c r="FB6677" s="21"/>
      <c r="FC6677" s="21"/>
      <c r="FD6677" s="21"/>
      <c r="FE6677" s="21"/>
      <c r="FF6677" s="21"/>
      <c r="FG6677" s="21"/>
      <c r="FH6677" s="21"/>
      <c r="FI6677" s="21"/>
      <c r="FJ6677" s="21"/>
      <c r="FK6677" s="21"/>
      <c r="FL6677" s="21"/>
      <c r="FM6677" s="21"/>
      <c r="FN6677" s="21"/>
      <c r="FO6677" s="21"/>
      <c r="FP6677" s="21"/>
      <c r="FQ6677" s="21"/>
      <c r="FR6677" s="21"/>
      <c r="FS6677" s="21"/>
      <c r="FT6677" s="21"/>
      <c r="FU6677" s="21"/>
      <c r="FV6677" s="21"/>
      <c r="FW6677" s="21"/>
      <c r="FX6677" s="21"/>
      <c r="FY6677" s="21"/>
      <c r="FZ6677" s="21"/>
      <c r="GA6677" s="21"/>
      <c r="GB6677" s="21"/>
      <c r="GC6677" s="21"/>
      <c r="GD6677" s="21"/>
      <c r="GE6677" s="21"/>
      <c r="GF6677" s="21"/>
      <c r="GG6677" s="21"/>
      <c r="GH6677" s="21"/>
      <c r="GI6677" s="21"/>
      <c r="GJ6677" s="21"/>
      <c r="GK6677" s="21"/>
      <c r="GL6677" s="21"/>
      <c r="GM6677" s="21"/>
      <c r="GN6677" s="21"/>
      <c r="GO6677" s="21"/>
      <c r="GP6677" s="21"/>
      <c r="GQ6677" s="21"/>
      <c r="GR6677" s="21"/>
      <c r="GS6677" s="21"/>
      <c r="GT6677" s="21"/>
      <c r="GU6677" s="21"/>
      <c r="GV6677" s="21"/>
      <c r="GW6677" s="21"/>
      <c r="GX6677" s="21"/>
      <c r="GY6677" s="21"/>
      <c r="GZ6677" s="21"/>
      <c r="HA6677" s="21"/>
      <c r="HB6677" s="21"/>
      <c r="HC6677" s="21"/>
      <c r="HD6677" s="21"/>
      <c r="HE6677" s="21"/>
      <c r="HF6677" s="21"/>
      <c r="HG6677" s="21"/>
      <c r="HH6677" s="21"/>
      <c r="HI6677" s="21"/>
      <c r="HJ6677" s="21"/>
      <c r="HK6677" s="21"/>
      <c r="HL6677" s="21"/>
      <c r="HM6677" s="21"/>
      <c r="HN6677" s="21"/>
      <c r="HO6677" s="21"/>
      <c r="HP6677" s="21"/>
      <c r="HQ6677" s="21"/>
      <c r="HR6677" s="21"/>
      <c r="HS6677" s="21"/>
      <c r="HT6677" s="21"/>
      <c r="HU6677" s="21"/>
      <c r="HV6677" s="21"/>
      <c r="HW6677" s="21"/>
      <c r="HX6677" s="21"/>
      <c r="HY6677" s="21"/>
      <c r="HZ6677" s="21"/>
      <c r="IA6677" s="21"/>
      <c r="IB6677" s="21"/>
    </row>
    <row r="6678" s="22" customFormat="1" ht="14.25" customHeight="1" spans="1:236">
      <c r="A6678" s="30">
        <v>6677</v>
      </c>
      <c r="B6678" s="45" t="s">
        <v>2424</v>
      </c>
      <c r="C6678" s="46" t="s">
        <v>4079</v>
      </c>
      <c r="D6678" s="30">
        <v>100</v>
      </c>
      <c r="E6678" s="31">
        <v>202412</v>
      </c>
      <c r="F6678" s="21"/>
      <c r="G6678" s="21"/>
      <c r="H6678" s="21"/>
      <c r="I6678" s="21"/>
      <c r="J6678" s="21"/>
      <c r="K6678" s="21"/>
      <c r="L6678" s="21"/>
      <c r="M6678" s="21"/>
      <c r="N6678" s="21"/>
      <c r="O6678" s="21"/>
      <c r="P6678" s="21"/>
      <c r="Q6678" s="21"/>
      <c r="R6678" s="21"/>
      <c r="S6678" s="21"/>
      <c r="T6678" s="21"/>
      <c r="U6678" s="21"/>
      <c r="V6678" s="21"/>
      <c r="W6678" s="21"/>
      <c r="X6678" s="21"/>
      <c r="Y6678" s="21"/>
      <c r="Z6678" s="21"/>
      <c r="AA6678" s="21"/>
      <c r="AB6678" s="21"/>
      <c r="AC6678" s="21"/>
      <c r="AD6678" s="21"/>
      <c r="AE6678" s="21"/>
      <c r="AF6678" s="21"/>
      <c r="AG6678" s="21"/>
      <c r="AH6678" s="21"/>
      <c r="AI6678" s="21"/>
      <c r="AJ6678" s="21"/>
      <c r="AK6678" s="21"/>
      <c r="AL6678" s="21"/>
      <c r="AM6678" s="21"/>
      <c r="AN6678" s="21"/>
      <c r="AO6678" s="21"/>
      <c r="AP6678" s="21"/>
      <c r="AQ6678" s="21"/>
      <c r="AR6678" s="21"/>
      <c r="AS6678" s="21"/>
      <c r="AT6678" s="21"/>
      <c r="AU6678" s="21"/>
      <c r="AV6678" s="21"/>
      <c r="AW6678" s="21"/>
      <c r="AX6678" s="21"/>
      <c r="AY6678" s="21"/>
      <c r="AZ6678" s="21"/>
      <c r="BA6678" s="21"/>
      <c r="BB6678" s="21"/>
      <c r="BC6678" s="21"/>
      <c r="BD6678" s="21"/>
      <c r="BE6678" s="21"/>
      <c r="BF6678" s="21"/>
      <c r="BG6678" s="21"/>
      <c r="BH6678" s="21"/>
      <c r="BI6678" s="21"/>
      <c r="BJ6678" s="21"/>
      <c r="BK6678" s="21"/>
      <c r="BL6678" s="21"/>
      <c r="BM6678" s="21"/>
      <c r="BN6678" s="21"/>
      <c r="BO6678" s="21"/>
      <c r="BP6678" s="21"/>
      <c r="BQ6678" s="21"/>
      <c r="BR6678" s="21"/>
      <c r="BS6678" s="21"/>
      <c r="BT6678" s="21"/>
      <c r="BU6678" s="21"/>
      <c r="BV6678" s="21"/>
      <c r="BW6678" s="21"/>
      <c r="BX6678" s="21"/>
      <c r="BY6678" s="21"/>
      <c r="BZ6678" s="21"/>
      <c r="CA6678" s="21"/>
      <c r="CB6678" s="21"/>
      <c r="CC6678" s="21"/>
      <c r="CD6678" s="21"/>
      <c r="CE6678" s="21"/>
      <c r="CF6678" s="21"/>
      <c r="CG6678" s="21"/>
      <c r="CH6678" s="21"/>
      <c r="CI6678" s="21"/>
      <c r="CJ6678" s="21"/>
      <c r="CK6678" s="21"/>
      <c r="CL6678" s="21"/>
      <c r="CM6678" s="21"/>
      <c r="CN6678" s="21"/>
      <c r="CO6678" s="21"/>
      <c r="CP6678" s="21"/>
      <c r="CQ6678" s="21"/>
      <c r="CR6678" s="21"/>
      <c r="CS6678" s="21"/>
      <c r="CT6678" s="21"/>
      <c r="CU6678" s="21"/>
      <c r="CV6678" s="21"/>
      <c r="CW6678" s="21"/>
      <c r="CX6678" s="21"/>
      <c r="CY6678" s="21"/>
      <c r="CZ6678" s="21"/>
      <c r="DA6678" s="21"/>
      <c r="DB6678" s="21"/>
      <c r="DC6678" s="21"/>
      <c r="DD6678" s="21"/>
      <c r="DE6678" s="21"/>
      <c r="DF6678" s="21"/>
      <c r="DG6678" s="21"/>
      <c r="DH6678" s="21"/>
      <c r="DI6678" s="21"/>
      <c r="DJ6678" s="21"/>
      <c r="DK6678" s="21"/>
      <c r="DL6678" s="21"/>
      <c r="DM6678" s="21"/>
      <c r="DN6678" s="21"/>
      <c r="DO6678" s="21"/>
      <c r="DP6678" s="21"/>
      <c r="DQ6678" s="21"/>
      <c r="DR6678" s="21"/>
      <c r="DS6678" s="21"/>
      <c r="DT6678" s="21"/>
      <c r="DU6678" s="21"/>
      <c r="DV6678" s="21"/>
      <c r="DW6678" s="21"/>
      <c r="DX6678" s="21"/>
      <c r="DY6678" s="21"/>
      <c r="DZ6678" s="21"/>
      <c r="EA6678" s="21"/>
      <c r="EB6678" s="21"/>
      <c r="EC6678" s="21"/>
      <c r="ED6678" s="21"/>
      <c r="EE6678" s="21"/>
      <c r="EF6678" s="21"/>
      <c r="EG6678" s="21"/>
      <c r="EH6678" s="21"/>
      <c r="EI6678" s="21"/>
      <c r="EJ6678" s="21"/>
      <c r="EK6678" s="21"/>
      <c r="EL6678" s="21"/>
      <c r="EM6678" s="21"/>
      <c r="EN6678" s="21"/>
      <c r="EO6678" s="21"/>
      <c r="EP6678" s="21"/>
      <c r="EQ6678" s="21"/>
      <c r="ER6678" s="21"/>
      <c r="ES6678" s="21"/>
      <c r="ET6678" s="21"/>
      <c r="EU6678" s="21"/>
      <c r="EV6678" s="21"/>
      <c r="EW6678" s="21"/>
      <c r="EX6678" s="21"/>
      <c r="EY6678" s="21"/>
      <c r="EZ6678" s="21"/>
      <c r="FA6678" s="21"/>
      <c r="FB6678" s="21"/>
      <c r="FC6678" s="21"/>
      <c r="FD6678" s="21"/>
      <c r="FE6678" s="21"/>
      <c r="FF6678" s="21"/>
      <c r="FG6678" s="21"/>
      <c r="FH6678" s="21"/>
      <c r="FI6678" s="21"/>
      <c r="FJ6678" s="21"/>
      <c r="FK6678" s="21"/>
      <c r="FL6678" s="21"/>
      <c r="FM6678" s="21"/>
      <c r="FN6678" s="21"/>
      <c r="FO6678" s="21"/>
      <c r="FP6678" s="21"/>
      <c r="FQ6678" s="21"/>
      <c r="FR6678" s="21"/>
      <c r="FS6678" s="21"/>
      <c r="FT6678" s="21"/>
      <c r="FU6678" s="21"/>
      <c r="FV6678" s="21"/>
      <c r="FW6678" s="21"/>
      <c r="FX6678" s="21"/>
      <c r="FY6678" s="21"/>
      <c r="FZ6678" s="21"/>
      <c r="GA6678" s="21"/>
      <c r="GB6678" s="21"/>
      <c r="GC6678" s="21"/>
      <c r="GD6678" s="21"/>
      <c r="GE6678" s="21"/>
      <c r="GF6678" s="21"/>
      <c r="GG6678" s="21"/>
      <c r="GH6678" s="21"/>
      <c r="GI6678" s="21"/>
      <c r="GJ6678" s="21"/>
      <c r="GK6678" s="21"/>
      <c r="GL6678" s="21"/>
      <c r="GM6678" s="21"/>
      <c r="GN6678" s="21"/>
      <c r="GO6678" s="21"/>
      <c r="GP6678" s="21"/>
      <c r="GQ6678" s="21"/>
      <c r="GR6678" s="21"/>
      <c r="GS6678" s="21"/>
      <c r="GT6678" s="21"/>
      <c r="GU6678" s="21"/>
      <c r="GV6678" s="21"/>
      <c r="GW6678" s="21"/>
      <c r="GX6678" s="21"/>
      <c r="GY6678" s="21"/>
      <c r="GZ6678" s="21"/>
      <c r="HA6678" s="21"/>
      <c r="HB6678" s="21"/>
      <c r="HC6678" s="21"/>
      <c r="HD6678" s="21"/>
      <c r="HE6678" s="21"/>
      <c r="HF6678" s="21"/>
      <c r="HG6678" s="21"/>
      <c r="HH6678" s="21"/>
      <c r="HI6678" s="21"/>
      <c r="HJ6678" s="21"/>
      <c r="HK6678" s="21"/>
      <c r="HL6678" s="21"/>
      <c r="HM6678" s="21"/>
      <c r="HN6678" s="21"/>
      <c r="HO6678" s="21"/>
      <c r="HP6678" s="21"/>
      <c r="HQ6678" s="21"/>
      <c r="HR6678" s="21"/>
      <c r="HS6678" s="21"/>
      <c r="HT6678" s="21"/>
      <c r="HU6678" s="21"/>
      <c r="HV6678" s="21"/>
      <c r="HW6678" s="21"/>
      <c r="HX6678" s="21"/>
      <c r="HY6678" s="21"/>
      <c r="HZ6678" s="21"/>
      <c r="IA6678" s="21"/>
      <c r="IB6678" s="21"/>
    </row>
    <row r="6679" s="22" customFormat="1" ht="14.25" customHeight="1" spans="1:236">
      <c r="A6679" s="30">
        <v>6678</v>
      </c>
      <c r="B6679" s="45" t="s">
        <v>132</v>
      </c>
      <c r="C6679" s="46" t="s">
        <v>4079</v>
      </c>
      <c r="D6679" s="30">
        <v>100</v>
      </c>
      <c r="E6679" s="31">
        <v>202412</v>
      </c>
      <c r="F6679" s="21"/>
      <c r="G6679" s="21"/>
      <c r="H6679" s="21"/>
      <c r="I6679" s="21"/>
      <c r="J6679" s="21"/>
      <c r="K6679" s="21"/>
      <c r="L6679" s="21"/>
      <c r="M6679" s="21"/>
      <c r="N6679" s="21"/>
      <c r="O6679" s="21"/>
      <c r="P6679" s="21"/>
      <c r="Q6679" s="21"/>
      <c r="R6679" s="21"/>
      <c r="S6679" s="21"/>
      <c r="T6679" s="21"/>
      <c r="U6679" s="21"/>
      <c r="V6679" s="21"/>
      <c r="W6679" s="21"/>
      <c r="X6679" s="21"/>
      <c r="Y6679" s="21"/>
      <c r="Z6679" s="21"/>
      <c r="AA6679" s="21"/>
      <c r="AB6679" s="21"/>
      <c r="AC6679" s="21"/>
      <c r="AD6679" s="21"/>
      <c r="AE6679" s="21"/>
      <c r="AF6679" s="21"/>
      <c r="AG6679" s="21"/>
      <c r="AH6679" s="21"/>
      <c r="AI6679" s="21"/>
      <c r="AJ6679" s="21"/>
      <c r="AK6679" s="21"/>
      <c r="AL6679" s="21"/>
      <c r="AM6679" s="21"/>
      <c r="AN6679" s="21"/>
      <c r="AO6679" s="21"/>
      <c r="AP6679" s="21"/>
      <c r="AQ6679" s="21"/>
      <c r="AR6679" s="21"/>
      <c r="AS6679" s="21"/>
      <c r="AT6679" s="21"/>
      <c r="AU6679" s="21"/>
      <c r="AV6679" s="21"/>
      <c r="AW6679" s="21"/>
      <c r="AX6679" s="21"/>
      <c r="AY6679" s="21"/>
      <c r="AZ6679" s="21"/>
      <c r="BA6679" s="21"/>
      <c r="BB6679" s="21"/>
      <c r="BC6679" s="21"/>
      <c r="BD6679" s="21"/>
      <c r="BE6679" s="21"/>
      <c r="BF6679" s="21"/>
      <c r="BG6679" s="21"/>
      <c r="BH6679" s="21"/>
      <c r="BI6679" s="21"/>
      <c r="BJ6679" s="21"/>
      <c r="BK6679" s="21"/>
      <c r="BL6679" s="21"/>
      <c r="BM6679" s="21"/>
      <c r="BN6679" s="21"/>
      <c r="BO6679" s="21"/>
      <c r="BP6679" s="21"/>
      <c r="BQ6679" s="21"/>
      <c r="BR6679" s="21"/>
      <c r="BS6679" s="21"/>
      <c r="BT6679" s="21"/>
      <c r="BU6679" s="21"/>
      <c r="BV6679" s="21"/>
      <c r="BW6679" s="21"/>
      <c r="BX6679" s="21"/>
      <c r="BY6679" s="21"/>
      <c r="BZ6679" s="21"/>
      <c r="CA6679" s="21"/>
      <c r="CB6679" s="21"/>
      <c r="CC6679" s="21"/>
      <c r="CD6679" s="21"/>
      <c r="CE6679" s="21"/>
      <c r="CF6679" s="21"/>
      <c r="CG6679" s="21"/>
      <c r="CH6679" s="21"/>
      <c r="CI6679" s="21"/>
      <c r="CJ6679" s="21"/>
      <c r="CK6679" s="21"/>
      <c r="CL6679" s="21"/>
      <c r="CM6679" s="21"/>
      <c r="CN6679" s="21"/>
      <c r="CO6679" s="21"/>
      <c r="CP6679" s="21"/>
      <c r="CQ6679" s="21"/>
      <c r="CR6679" s="21"/>
      <c r="CS6679" s="21"/>
      <c r="CT6679" s="21"/>
      <c r="CU6679" s="21"/>
      <c r="CV6679" s="21"/>
      <c r="CW6679" s="21"/>
      <c r="CX6679" s="21"/>
      <c r="CY6679" s="21"/>
      <c r="CZ6679" s="21"/>
      <c r="DA6679" s="21"/>
      <c r="DB6679" s="21"/>
      <c r="DC6679" s="21"/>
      <c r="DD6679" s="21"/>
      <c r="DE6679" s="21"/>
      <c r="DF6679" s="21"/>
      <c r="DG6679" s="21"/>
      <c r="DH6679" s="21"/>
      <c r="DI6679" s="21"/>
      <c r="DJ6679" s="21"/>
      <c r="DK6679" s="21"/>
      <c r="DL6679" s="21"/>
      <c r="DM6679" s="21"/>
      <c r="DN6679" s="21"/>
      <c r="DO6679" s="21"/>
      <c r="DP6679" s="21"/>
      <c r="DQ6679" s="21"/>
      <c r="DR6679" s="21"/>
      <c r="DS6679" s="21"/>
      <c r="DT6679" s="21"/>
      <c r="DU6679" s="21"/>
      <c r="DV6679" s="21"/>
      <c r="DW6679" s="21"/>
      <c r="DX6679" s="21"/>
      <c r="DY6679" s="21"/>
      <c r="DZ6679" s="21"/>
      <c r="EA6679" s="21"/>
      <c r="EB6679" s="21"/>
      <c r="EC6679" s="21"/>
      <c r="ED6679" s="21"/>
      <c r="EE6679" s="21"/>
      <c r="EF6679" s="21"/>
      <c r="EG6679" s="21"/>
      <c r="EH6679" s="21"/>
      <c r="EI6679" s="21"/>
      <c r="EJ6679" s="21"/>
      <c r="EK6679" s="21"/>
      <c r="EL6679" s="21"/>
      <c r="EM6679" s="21"/>
      <c r="EN6679" s="21"/>
      <c r="EO6679" s="21"/>
      <c r="EP6679" s="21"/>
      <c r="EQ6679" s="21"/>
      <c r="ER6679" s="21"/>
      <c r="ES6679" s="21"/>
      <c r="ET6679" s="21"/>
      <c r="EU6679" s="21"/>
      <c r="EV6679" s="21"/>
      <c r="EW6679" s="21"/>
      <c r="EX6679" s="21"/>
      <c r="EY6679" s="21"/>
      <c r="EZ6679" s="21"/>
      <c r="FA6679" s="21"/>
      <c r="FB6679" s="21"/>
      <c r="FC6679" s="21"/>
      <c r="FD6679" s="21"/>
      <c r="FE6679" s="21"/>
      <c r="FF6679" s="21"/>
      <c r="FG6679" s="21"/>
      <c r="FH6679" s="21"/>
      <c r="FI6679" s="21"/>
      <c r="FJ6679" s="21"/>
      <c r="FK6679" s="21"/>
      <c r="FL6679" s="21"/>
      <c r="FM6679" s="21"/>
      <c r="FN6679" s="21"/>
      <c r="FO6679" s="21"/>
      <c r="FP6679" s="21"/>
      <c r="FQ6679" s="21"/>
      <c r="FR6679" s="21"/>
      <c r="FS6679" s="21"/>
      <c r="FT6679" s="21"/>
      <c r="FU6679" s="21"/>
      <c r="FV6679" s="21"/>
      <c r="FW6679" s="21"/>
      <c r="FX6679" s="21"/>
      <c r="FY6679" s="21"/>
      <c r="FZ6679" s="21"/>
      <c r="GA6679" s="21"/>
      <c r="GB6679" s="21"/>
      <c r="GC6679" s="21"/>
      <c r="GD6679" s="21"/>
      <c r="GE6679" s="21"/>
      <c r="GF6679" s="21"/>
      <c r="GG6679" s="21"/>
      <c r="GH6679" s="21"/>
      <c r="GI6679" s="21"/>
      <c r="GJ6679" s="21"/>
      <c r="GK6679" s="21"/>
      <c r="GL6679" s="21"/>
      <c r="GM6679" s="21"/>
      <c r="GN6679" s="21"/>
      <c r="GO6679" s="21"/>
      <c r="GP6679" s="21"/>
      <c r="GQ6679" s="21"/>
      <c r="GR6679" s="21"/>
      <c r="GS6679" s="21"/>
      <c r="GT6679" s="21"/>
      <c r="GU6679" s="21"/>
      <c r="GV6679" s="21"/>
      <c r="GW6679" s="21"/>
      <c r="GX6679" s="21"/>
      <c r="GY6679" s="21"/>
      <c r="GZ6679" s="21"/>
      <c r="HA6679" s="21"/>
      <c r="HB6679" s="21"/>
      <c r="HC6679" s="21"/>
      <c r="HD6679" s="21"/>
      <c r="HE6679" s="21"/>
      <c r="HF6679" s="21"/>
      <c r="HG6679" s="21"/>
      <c r="HH6679" s="21"/>
      <c r="HI6679" s="21"/>
      <c r="HJ6679" s="21"/>
      <c r="HK6679" s="21"/>
      <c r="HL6679" s="21"/>
      <c r="HM6679" s="21"/>
      <c r="HN6679" s="21"/>
      <c r="HO6679" s="21"/>
      <c r="HP6679" s="21"/>
      <c r="HQ6679" s="21"/>
      <c r="HR6679" s="21"/>
      <c r="HS6679" s="21"/>
      <c r="HT6679" s="21"/>
      <c r="HU6679" s="21"/>
      <c r="HV6679" s="21"/>
      <c r="HW6679" s="21"/>
      <c r="HX6679" s="21"/>
      <c r="HY6679" s="21"/>
      <c r="HZ6679" s="21"/>
      <c r="IA6679" s="21"/>
      <c r="IB6679" s="21"/>
    </row>
    <row r="6680" s="22" customFormat="1" ht="14.25" customHeight="1" spans="1:236">
      <c r="A6680" s="30">
        <v>6679</v>
      </c>
      <c r="B6680" s="45" t="s">
        <v>4143</v>
      </c>
      <c r="C6680" s="46" t="s">
        <v>4079</v>
      </c>
      <c r="D6680" s="30">
        <v>100</v>
      </c>
      <c r="E6680" s="31">
        <v>202412</v>
      </c>
      <c r="F6680" s="21"/>
      <c r="G6680" s="21"/>
      <c r="H6680" s="21"/>
      <c r="I6680" s="21"/>
      <c r="J6680" s="21"/>
      <c r="K6680" s="21"/>
      <c r="L6680" s="21"/>
      <c r="M6680" s="21"/>
      <c r="N6680" s="21"/>
      <c r="O6680" s="21"/>
      <c r="P6680" s="21"/>
      <c r="Q6680" s="21"/>
      <c r="R6680" s="21"/>
      <c r="S6680" s="21"/>
      <c r="T6680" s="21"/>
      <c r="U6680" s="21"/>
      <c r="V6680" s="21"/>
      <c r="W6680" s="21"/>
      <c r="X6680" s="21"/>
      <c r="Y6680" s="21"/>
      <c r="Z6680" s="21"/>
      <c r="AA6680" s="21"/>
      <c r="AB6680" s="21"/>
      <c r="AC6680" s="21"/>
      <c r="AD6680" s="21"/>
      <c r="AE6680" s="21"/>
      <c r="AF6680" s="21"/>
      <c r="AG6680" s="21"/>
      <c r="AH6680" s="21"/>
      <c r="AI6680" s="21"/>
      <c r="AJ6680" s="21"/>
      <c r="AK6680" s="21"/>
      <c r="AL6680" s="21"/>
      <c r="AM6680" s="21"/>
      <c r="AN6680" s="21"/>
      <c r="AO6680" s="21"/>
      <c r="AP6680" s="21"/>
      <c r="AQ6680" s="21"/>
      <c r="AR6680" s="21"/>
      <c r="AS6680" s="21"/>
      <c r="AT6680" s="21"/>
      <c r="AU6680" s="21"/>
      <c r="AV6680" s="21"/>
      <c r="AW6680" s="21"/>
      <c r="AX6680" s="21"/>
      <c r="AY6680" s="21"/>
      <c r="AZ6680" s="21"/>
      <c r="BA6680" s="21"/>
      <c r="BB6680" s="21"/>
      <c r="BC6680" s="21"/>
      <c r="BD6680" s="21"/>
      <c r="BE6680" s="21"/>
      <c r="BF6680" s="21"/>
      <c r="BG6680" s="21"/>
      <c r="BH6680" s="21"/>
      <c r="BI6680" s="21"/>
      <c r="BJ6680" s="21"/>
      <c r="BK6680" s="21"/>
      <c r="BL6680" s="21"/>
      <c r="BM6680" s="21"/>
      <c r="BN6680" s="21"/>
      <c r="BO6680" s="21"/>
      <c r="BP6680" s="21"/>
      <c r="BQ6680" s="21"/>
      <c r="BR6680" s="21"/>
      <c r="BS6680" s="21"/>
      <c r="BT6680" s="21"/>
      <c r="BU6680" s="21"/>
      <c r="BV6680" s="21"/>
      <c r="BW6680" s="21"/>
      <c r="BX6680" s="21"/>
      <c r="BY6680" s="21"/>
      <c r="BZ6680" s="21"/>
      <c r="CA6680" s="21"/>
      <c r="CB6680" s="21"/>
      <c r="CC6680" s="21"/>
      <c r="CD6680" s="21"/>
      <c r="CE6680" s="21"/>
      <c r="CF6680" s="21"/>
      <c r="CG6680" s="21"/>
      <c r="CH6680" s="21"/>
      <c r="CI6680" s="21"/>
      <c r="CJ6680" s="21"/>
      <c r="CK6680" s="21"/>
      <c r="CL6680" s="21"/>
      <c r="CM6680" s="21"/>
      <c r="CN6680" s="21"/>
      <c r="CO6680" s="21"/>
      <c r="CP6680" s="21"/>
      <c r="CQ6680" s="21"/>
      <c r="CR6680" s="21"/>
      <c r="CS6680" s="21"/>
      <c r="CT6680" s="21"/>
      <c r="CU6680" s="21"/>
      <c r="CV6680" s="21"/>
      <c r="CW6680" s="21"/>
      <c r="CX6680" s="21"/>
      <c r="CY6680" s="21"/>
      <c r="CZ6680" s="21"/>
      <c r="DA6680" s="21"/>
      <c r="DB6680" s="21"/>
      <c r="DC6680" s="21"/>
      <c r="DD6680" s="21"/>
      <c r="DE6680" s="21"/>
      <c r="DF6680" s="21"/>
      <c r="DG6680" s="21"/>
      <c r="DH6680" s="21"/>
      <c r="DI6680" s="21"/>
      <c r="DJ6680" s="21"/>
      <c r="DK6680" s="21"/>
      <c r="DL6680" s="21"/>
      <c r="DM6680" s="21"/>
      <c r="DN6680" s="21"/>
      <c r="DO6680" s="21"/>
      <c r="DP6680" s="21"/>
      <c r="DQ6680" s="21"/>
      <c r="DR6680" s="21"/>
      <c r="DS6680" s="21"/>
      <c r="DT6680" s="21"/>
      <c r="DU6680" s="21"/>
      <c r="DV6680" s="21"/>
      <c r="DW6680" s="21"/>
      <c r="DX6680" s="21"/>
      <c r="DY6680" s="21"/>
      <c r="DZ6680" s="21"/>
      <c r="EA6680" s="21"/>
      <c r="EB6680" s="21"/>
      <c r="EC6680" s="21"/>
      <c r="ED6680" s="21"/>
      <c r="EE6680" s="21"/>
      <c r="EF6680" s="21"/>
      <c r="EG6680" s="21"/>
      <c r="EH6680" s="21"/>
      <c r="EI6680" s="21"/>
      <c r="EJ6680" s="21"/>
      <c r="EK6680" s="21"/>
      <c r="EL6680" s="21"/>
      <c r="EM6680" s="21"/>
      <c r="EN6680" s="21"/>
      <c r="EO6680" s="21"/>
      <c r="EP6680" s="21"/>
      <c r="EQ6680" s="21"/>
      <c r="ER6680" s="21"/>
      <c r="ES6680" s="21"/>
      <c r="ET6680" s="21"/>
      <c r="EU6680" s="21"/>
      <c r="EV6680" s="21"/>
      <c r="EW6680" s="21"/>
      <c r="EX6680" s="21"/>
      <c r="EY6680" s="21"/>
      <c r="EZ6680" s="21"/>
      <c r="FA6680" s="21"/>
      <c r="FB6680" s="21"/>
      <c r="FC6680" s="21"/>
      <c r="FD6680" s="21"/>
      <c r="FE6680" s="21"/>
      <c r="FF6680" s="21"/>
      <c r="FG6680" s="21"/>
      <c r="FH6680" s="21"/>
      <c r="FI6680" s="21"/>
      <c r="FJ6680" s="21"/>
      <c r="FK6680" s="21"/>
      <c r="FL6680" s="21"/>
      <c r="FM6680" s="21"/>
      <c r="FN6680" s="21"/>
      <c r="FO6680" s="21"/>
      <c r="FP6680" s="21"/>
      <c r="FQ6680" s="21"/>
      <c r="FR6680" s="21"/>
      <c r="FS6680" s="21"/>
      <c r="FT6680" s="21"/>
      <c r="FU6680" s="21"/>
      <c r="FV6680" s="21"/>
      <c r="FW6680" s="21"/>
      <c r="FX6680" s="21"/>
      <c r="FY6680" s="21"/>
      <c r="FZ6680" s="21"/>
      <c r="GA6680" s="21"/>
      <c r="GB6680" s="21"/>
      <c r="GC6680" s="21"/>
      <c r="GD6680" s="21"/>
      <c r="GE6680" s="21"/>
      <c r="GF6680" s="21"/>
      <c r="GG6680" s="21"/>
      <c r="GH6680" s="21"/>
      <c r="GI6680" s="21"/>
      <c r="GJ6680" s="21"/>
      <c r="GK6680" s="21"/>
      <c r="GL6680" s="21"/>
      <c r="GM6680" s="21"/>
      <c r="GN6680" s="21"/>
      <c r="GO6680" s="21"/>
      <c r="GP6680" s="21"/>
      <c r="GQ6680" s="21"/>
      <c r="GR6680" s="21"/>
      <c r="GS6680" s="21"/>
      <c r="GT6680" s="21"/>
      <c r="GU6680" s="21"/>
      <c r="GV6680" s="21"/>
      <c r="GW6680" s="21"/>
      <c r="GX6680" s="21"/>
      <c r="GY6680" s="21"/>
      <c r="GZ6680" s="21"/>
      <c r="HA6680" s="21"/>
      <c r="HB6680" s="21"/>
      <c r="HC6680" s="21"/>
      <c r="HD6680" s="21"/>
      <c r="HE6680" s="21"/>
      <c r="HF6680" s="21"/>
      <c r="HG6680" s="21"/>
      <c r="HH6680" s="21"/>
      <c r="HI6680" s="21"/>
      <c r="HJ6680" s="21"/>
      <c r="HK6680" s="21"/>
      <c r="HL6680" s="21"/>
      <c r="HM6680" s="21"/>
      <c r="HN6680" s="21"/>
      <c r="HO6680" s="21"/>
      <c r="HP6680" s="21"/>
      <c r="HQ6680" s="21"/>
      <c r="HR6680" s="21"/>
      <c r="HS6680" s="21"/>
      <c r="HT6680" s="21"/>
      <c r="HU6680" s="21"/>
      <c r="HV6680" s="21"/>
      <c r="HW6680" s="21"/>
      <c r="HX6680" s="21"/>
      <c r="HY6680" s="21"/>
      <c r="HZ6680" s="21"/>
      <c r="IA6680" s="21"/>
      <c r="IB6680" s="21"/>
    </row>
    <row r="6681" s="22" customFormat="1" ht="14.25" customHeight="1" spans="1:236">
      <c r="A6681" s="30">
        <v>6680</v>
      </c>
      <c r="B6681" s="45" t="s">
        <v>4144</v>
      </c>
      <c r="C6681" s="46" t="s">
        <v>4079</v>
      </c>
      <c r="D6681" s="30">
        <v>100</v>
      </c>
      <c r="E6681" s="31">
        <v>202412</v>
      </c>
      <c r="F6681" s="21"/>
      <c r="G6681" s="21"/>
      <c r="H6681" s="21"/>
      <c r="I6681" s="21"/>
      <c r="J6681" s="21"/>
      <c r="K6681" s="21"/>
      <c r="L6681" s="21"/>
      <c r="M6681" s="21"/>
      <c r="N6681" s="21"/>
      <c r="O6681" s="21"/>
      <c r="P6681" s="21"/>
      <c r="Q6681" s="21"/>
      <c r="R6681" s="21"/>
      <c r="S6681" s="21"/>
      <c r="T6681" s="21"/>
      <c r="U6681" s="21"/>
      <c r="V6681" s="21"/>
      <c r="W6681" s="21"/>
      <c r="X6681" s="21"/>
      <c r="Y6681" s="21"/>
      <c r="Z6681" s="21"/>
      <c r="AA6681" s="21"/>
      <c r="AB6681" s="21"/>
      <c r="AC6681" s="21"/>
      <c r="AD6681" s="21"/>
      <c r="AE6681" s="21"/>
      <c r="AF6681" s="21"/>
      <c r="AG6681" s="21"/>
      <c r="AH6681" s="21"/>
      <c r="AI6681" s="21"/>
      <c r="AJ6681" s="21"/>
      <c r="AK6681" s="21"/>
      <c r="AL6681" s="21"/>
      <c r="AM6681" s="21"/>
      <c r="AN6681" s="21"/>
      <c r="AO6681" s="21"/>
      <c r="AP6681" s="21"/>
      <c r="AQ6681" s="21"/>
      <c r="AR6681" s="21"/>
      <c r="AS6681" s="21"/>
      <c r="AT6681" s="21"/>
      <c r="AU6681" s="21"/>
      <c r="AV6681" s="21"/>
      <c r="AW6681" s="21"/>
      <c r="AX6681" s="21"/>
      <c r="AY6681" s="21"/>
      <c r="AZ6681" s="21"/>
      <c r="BA6681" s="21"/>
      <c r="BB6681" s="21"/>
      <c r="BC6681" s="21"/>
      <c r="BD6681" s="21"/>
      <c r="BE6681" s="21"/>
      <c r="BF6681" s="21"/>
      <c r="BG6681" s="21"/>
      <c r="BH6681" s="21"/>
      <c r="BI6681" s="21"/>
      <c r="BJ6681" s="21"/>
      <c r="BK6681" s="21"/>
      <c r="BL6681" s="21"/>
      <c r="BM6681" s="21"/>
      <c r="BN6681" s="21"/>
      <c r="BO6681" s="21"/>
      <c r="BP6681" s="21"/>
      <c r="BQ6681" s="21"/>
      <c r="BR6681" s="21"/>
      <c r="BS6681" s="21"/>
      <c r="BT6681" s="21"/>
      <c r="BU6681" s="21"/>
      <c r="BV6681" s="21"/>
      <c r="BW6681" s="21"/>
      <c r="BX6681" s="21"/>
      <c r="BY6681" s="21"/>
      <c r="BZ6681" s="21"/>
      <c r="CA6681" s="21"/>
      <c r="CB6681" s="21"/>
      <c r="CC6681" s="21"/>
      <c r="CD6681" s="21"/>
      <c r="CE6681" s="21"/>
      <c r="CF6681" s="21"/>
      <c r="CG6681" s="21"/>
      <c r="CH6681" s="21"/>
      <c r="CI6681" s="21"/>
      <c r="CJ6681" s="21"/>
      <c r="CK6681" s="21"/>
      <c r="CL6681" s="21"/>
      <c r="CM6681" s="21"/>
      <c r="CN6681" s="21"/>
      <c r="CO6681" s="21"/>
      <c r="CP6681" s="21"/>
      <c r="CQ6681" s="21"/>
      <c r="CR6681" s="21"/>
      <c r="CS6681" s="21"/>
      <c r="CT6681" s="21"/>
      <c r="CU6681" s="21"/>
      <c r="CV6681" s="21"/>
      <c r="CW6681" s="21"/>
      <c r="CX6681" s="21"/>
      <c r="CY6681" s="21"/>
      <c r="CZ6681" s="21"/>
      <c r="DA6681" s="21"/>
      <c r="DB6681" s="21"/>
      <c r="DC6681" s="21"/>
      <c r="DD6681" s="21"/>
      <c r="DE6681" s="21"/>
      <c r="DF6681" s="21"/>
      <c r="DG6681" s="21"/>
      <c r="DH6681" s="21"/>
      <c r="DI6681" s="21"/>
      <c r="DJ6681" s="21"/>
      <c r="DK6681" s="21"/>
      <c r="DL6681" s="21"/>
      <c r="DM6681" s="21"/>
      <c r="DN6681" s="21"/>
      <c r="DO6681" s="21"/>
      <c r="DP6681" s="21"/>
      <c r="DQ6681" s="21"/>
      <c r="DR6681" s="21"/>
      <c r="DS6681" s="21"/>
      <c r="DT6681" s="21"/>
      <c r="DU6681" s="21"/>
      <c r="DV6681" s="21"/>
      <c r="DW6681" s="21"/>
      <c r="DX6681" s="21"/>
      <c r="DY6681" s="21"/>
      <c r="DZ6681" s="21"/>
      <c r="EA6681" s="21"/>
      <c r="EB6681" s="21"/>
      <c r="EC6681" s="21"/>
      <c r="ED6681" s="21"/>
      <c r="EE6681" s="21"/>
      <c r="EF6681" s="21"/>
      <c r="EG6681" s="21"/>
      <c r="EH6681" s="21"/>
      <c r="EI6681" s="21"/>
      <c r="EJ6681" s="21"/>
      <c r="EK6681" s="21"/>
      <c r="EL6681" s="21"/>
      <c r="EM6681" s="21"/>
      <c r="EN6681" s="21"/>
      <c r="EO6681" s="21"/>
      <c r="EP6681" s="21"/>
      <c r="EQ6681" s="21"/>
      <c r="ER6681" s="21"/>
      <c r="ES6681" s="21"/>
      <c r="ET6681" s="21"/>
      <c r="EU6681" s="21"/>
      <c r="EV6681" s="21"/>
      <c r="EW6681" s="21"/>
      <c r="EX6681" s="21"/>
      <c r="EY6681" s="21"/>
      <c r="EZ6681" s="21"/>
      <c r="FA6681" s="21"/>
      <c r="FB6681" s="21"/>
      <c r="FC6681" s="21"/>
      <c r="FD6681" s="21"/>
      <c r="FE6681" s="21"/>
      <c r="FF6681" s="21"/>
      <c r="FG6681" s="21"/>
      <c r="FH6681" s="21"/>
      <c r="FI6681" s="21"/>
      <c r="FJ6681" s="21"/>
      <c r="FK6681" s="21"/>
      <c r="FL6681" s="21"/>
      <c r="FM6681" s="21"/>
      <c r="FN6681" s="21"/>
      <c r="FO6681" s="21"/>
      <c r="FP6681" s="21"/>
      <c r="FQ6681" s="21"/>
      <c r="FR6681" s="21"/>
      <c r="FS6681" s="21"/>
      <c r="FT6681" s="21"/>
      <c r="FU6681" s="21"/>
      <c r="FV6681" s="21"/>
      <c r="FW6681" s="21"/>
      <c r="FX6681" s="21"/>
      <c r="FY6681" s="21"/>
      <c r="FZ6681" s="21"/>
      <c r="GA6681" s="21"/>
      <c r="GB6681" s="21"/>
      <c r="GC6681" s="21"/>
      <c r="GD6681" s="21"/>
      <c r="GE6681" s="21"/>
      <c r="GF6681" s="21"/>
      <c r="GG6681" s="21"/>
      <c r="GH6681" s="21"/>
      <c r="GI6681" s="21"/>
      <c r="GJ6681" s="21"/>
      <c r="GK6681" s="21"/>
      <c r="GL6681" s="21"/>
      <c r="GM6681" s="21"/>
      <c r="GN6681" s="21"/>
      <c r="GO6681" s="21"/>
      <c r="GP6681" s="21"/>
      <c r="GQ6681" s="21"/>
      <c r="GR6681" s="21"/>
      <c r="GS6681" s="21"/>
      <c r="GT6681" s="21"/>
      <c r="GU6681" s="21"/>
      <c r="GV6681" s="21"/>
      <c r="GW6681" s="21"/>
      <c r="GX6681" s="21"/>
      <c r="GY6681" s="21"/>
      <c r="GZ6681" s="21"/>
      <c r="HA6681" s="21"/>
      <c r="HB6681" s="21"/>
      <c r="HC6681" s="21"/>
      <c r="HD6681" s="21"/>
      <c r="HE6681" s="21"/>
      <c r="HF6681" s="21"/>
      <c r="HG6681" s="21"/>
      <c r="HH6681" s="21"/>
      <c r="HI6681" s="21"/>
      <c r="HJ6681" s="21"/>
      <c r="HK6681" s="21"/>
      <c r="HL6681" s="21"/>
      <c r="HM6681" s="21"/>
      <c r="HN6681" s="21"/>
      <c r="HO6681" s="21"/>
      <c r="HP6681" s="21"/>
      <c r="HQ6681" s="21"/>
      <c r="HR6681" s="21"/>
      <c r="HS6681" s="21"/>
      <c r="HT6681" s="21"/>
      <c r="HU6681" s="21"/>
      <c r="HV6681" s="21"/>
      <c r="HW6681" s="21"/>
      <c r="HX6681" s="21"/>
      <c r="HY6681" s="21"/>
      <c r="HZ6681" s="21"/>
      <c r="IA6681" s="21"/>
      <c r="IB6681" s="21"/>
    </row>
    <row r="6682" s="22" customFormat="1" ht="14.25" customHeight="1" spans="1:236">
      <c r="A6682" s="30">
        <v>6681</v>
      </c>
      <c r="B6682" s="45" t="s">
        <v>1365</v>
      </c>
      <c r="C6682" s="46" t="s">
        <v>4079</v>
      </c>
      <c r="D6682" s="30">
        <v>100</v>
      </c>
      <c r="E6682" s="31">
        <v>202412</v>
      </c>
      <c r="F6682" s="21"/>
      <c r="G6682" s="21"/>
      <c r="H6682" s="21"/>
      <c r="I6682" s="21"/>
      <c r="J6682" s="21"/>
      <c r="K6682" s="21"/>
      <c r="L6682" s="21"/>
      <c r="M6682" s="21"/>
      <c r="N6682" s="21"/>
      <c r="O6682" s="21"/>
      <c r="P6682" s="21"/>
      <c r="Q6682" s="21"/>
      <c r="R6682" s="21"/>
      <c r="S6682" s="21"/>
      <c r="T6682" s="21"/>
      <c r="U6682" s="21"/>
      <c r="V6682" s="21"/>
      <c r="W6682" s="21"/>
      <c r="X6682" s="21"/>
      <c r="Y6682" s="21"/>
      <c r="Z6682" s="21"/>
      <c r="AA6682" s="21"/>
      <c r="AB6682" s="21"/>
      <c r="AC6682" s="21"/>
      <c r="AD6682" s="21"/>
      <c r="AE6682" s="21"/>
      <c r="AF6682" s="21"/>
      <c r="AG6682" s="21"/>
      <c r="AH6682" s="21"/>
      <c r="AI6682" s="21"/>
      <c r="AJ6682" s="21"/>
      <c r="AK6682" s="21"/>
      <c r="AL6682" s="21"/>
      <c r="AM6682" s="21"/>
      <c r="AN6682" s="21"/>
      <c r="AO6682" s="21"/>
      <c r="AP6682" s="21"/>
      <c r="AQ6682" s="21"/>
      <c r="AR6682" s="21"/>
      <c r="AS6682" s="21"/>
      <c r="AT6682" s="21"/>
      <c r="AU6682" s="21"/>
      <c r="AV6682" s="21"/>
      <c r="AW6682" s="21"/>
      <c r="AX6682" s="21"/>
      <c r="AY6682" s="21"/>
      <c r="AZ6682" s="21"/>
      <c r="BA6682" s="21"/>
      <c r="BB6682" s="21"/>
      <c r="BC6682" s="21"/>
      <c r="BD6682" s="21"/>
      <c r="BE6682" s="21"/>
      <c r="BF6682" s="21"/>
      <c r="BG6682" s="21"/>
      <c r="BH6682" s="21"/>
      <c r="BI6682" s="21"/>
      <c r="BJ6682" s="21"/>
      <c r="BK6682" s="21"/>
      <c r="BL6682" s="21"/>
      <c r="BM6682" s="21"/>
      <c r="BN6682" s="21"/>
      <c r="BO6682" s="21"/>
      <c r="BP6682" s="21"/>
      <c r="BQ6682" s="21"/>
      <c r="BR6682" s="21"/>
      <c r="BS6682" s="21"/>
      <c r="BT6682" s="21"/>
      <c r="BU6682" s="21"/>
      <c r="BV6682" s="21"/>
      <c r="BW6682" s="21"/>
      <c r="BX6682" s="21"/>
      <c r="BY6682" s="21"/>
      <c r="BZ6682" s="21"/>
      <c r="CA6682" s="21"/>
      <c r="CB6682" s="21"/>
      <c r="CC6682" s="21"/>
      <c r="CD6682" s="21"/>
      <c r="CE6682" s="21"/>
      <c r="CF6682" s="21"/>
      <c r="CG6682" s="21"/>
      <c r="CH6682" s="21"/>
      <c r="CI6682" s="21"/>
      <c r="CJ6682" s="21"/>
      <c r="CK6682" s="21"/>
      <c r="CL6682" s="21"/>
      <c r="CM6682" s="21"/>
      <c r="CN6682" s="21"/>
      <c r="CO6682" s="21"/>
      <c r="CP6682" s="21"/>
      <c r="CQ6682" s="21"/>
      <c r="CR6682" s="21"/>
      <c r="CS6682" s="21"/>
      <c r="CT6682" s="21"/>
      <c r="CU6682" s="21"/>
      <c r="CV6682" s="21"/>
      <c r="CW6682" s="21"/>
      <c r="CX6682" s="21"/>
      <c r="CY6682" s="21"/>
      <c r="CZ6682" s="21"/>
      <c r="DA6682" s="21"/>
      <c r="DB6682" s="21"/>
      <c r="DC6682" s="21"/>
      <c r="DD6682" s="21"/>
      <c r="DE6682" s="21"/>
      <c r="DF6682" s="21"/>
      <c r="DG6682" s="21"/>
      <c r="DH6682" s="21"/>
      <c r="DI6682" s="21"/>
      <c r="DJ6682" s="21"/>
      <c r="DK6682" s="21"/>
      <c r="DL6682" s="21"/>
      <c r="DM6682" s="21"/>
      <c r="DN6682" s="21"/>
      <c r="DO6682" s="21"/>
      <c r="DP6682" s="21"/>
      <c r="DQ6682" s="21"/>
      <c r="DR6682" s="21"/>
      <c r="DS6682" s="21"/>
      <c r="DT6682" s="21"/>
      <c r="DU6682" s="21"/>
      <c r="DV6682" s="21"/>
      <c r="DW6682" s="21"/>
      <c r="DX6682" s="21"/>
      <c r="DY6682" s="21"/>
      <c r="DZ6682" s="21"/>
      <c r="EA6682" s="21"/>
      <c r="EB6682" s="21"/>
      <c r="EC6682" s="21"/>
      <c r="ED6682" s="21"/>
      <c r="EE6682" s="21"/>
      <c r="EF6682" s="21"/>
      <c r="EG6682" s="21"/>
      <c r="EH6682" s="21"/>
      <c r="EI6682" s="21"/>
      <c r="EJ6682" s="21"/>
      <c r="EK6682" s="21"/>
      <c r="EL6682" s="21"/>
      <c r="EM6682" s="21"/>
      <c r="EN6682" s="21"/>
      <c r="EO6682" s="21"/>
      <c r="EP6682" s="21"/>
      <c r="EQ6682" s="21"/>
      <c r="ER6682" s="21"/>
      <c r="ES6682" s="21"/>
      <c r="ET6682" s="21"/>
      <c r="EU6682" s="21"/>
      <c r="EV6682" s="21"/>
      <c r="EW6682" s="21"/>
      <c r="EX6682" s="21"/>
      <c r="EY6682" s="21"/>
      <c r="EZ6682" s="21"/>
      <c r="FA6682" s="21"/>
      <c r="FB6682" s="21"/>
      <c r="FC6682" s="21"/>
      <c r="FD6682" s="21"/>
      <c r="FE6682" s="21"/>
      <c r="FF6682" s="21"/>
      <c r="FG6682" s="21"/>
      <c r="FH6682" s="21"/>
      <c r="FI6682" s="21"/>
      <c r="FJ6682" s="21"/>
      <c r="FK6682" s="21"/>
      <c r="FL6682" s="21"/>
      <c r="FM6682" s="21"/>
      <c r="FN6682" s="21"/>
      <c r="FO6682" s="21"/>
      <c r="FP6682" s="21"/>
      <c r="FQ6682" s="21"/>
      <c r="FR6682" s="21"/>
      <c r="FS6682" s="21"/>
      <c r="FT6682" s="21"/>
      <c r="FU6682" s="21"/>
      <c r="FV6682" s="21"/>
      <c r="FW6682" s="21"/>
      <c r="FX6682" s="21"/>
      <c r="FY6682" s="21"/>
      <c r="FZ6682" s="21"/>
      <c r="GA6682" s="21"/>
      <c r="GB6682" s="21"/>
      <c r="GC6682" s="21"/>
      <c r="GD6682" s="21"/>
      <c r="GE6682" s="21"/>
      <c r="GF6682" s="21"/>
      <c r="GG6682" s="21"/>
      <c r="GH6682" s="21"/>
      <c r="GI6682" s="21"/>
      <c r="GJ6682" s="21"/>
      <c r="GK6682" s="21"/>
      <c r="GL6682" s="21"/>
      <c r="GM6682" s="21"/>
      <c r="GN6682" s="21"/>
      <c r="GO6682" s="21"/>
      <c r="GP6682" s="21"/>
      <c r="GQ6682" s="21"/>
      <c r="GR6682" s="21"/>
      <c r="GS6682" s="21"/>
      <c r="GT6682" s="21"/>
      <c r="GU6682" s="21"/>
      <c r="GV6682" s="21"/>
      <c r="GW6682" s="21"/>
      <c r="GX6682" s="21"/>
      <c r="GY6682" s="21"/>
      <c r="GZ6682" s="21"/>
      <c r="HA6682" s="21"/>
      <c r="HB6682" s="21"/>
      <c r="HC6682" s="21"/>
      <c r="HD6682" s="21"/>
      <c r="HE6682" s="21"/>
      <c r="HF6682" s="21"/>
      <c r="HG6682" s="21"/>
      <c r="HH6682" s="21"/>
      <c r="HI6682" s="21"/>
      <c r="HJ6682" s="21"/>
      <c r="HK6682" s="21"/>
      <c r="HL6682" s="21"/>
      <c r="HM6682" s="21"/>
      <c r="HN6682" s="21"/>
      <c r="HO6682" s="21"/>
      <c r="HP6682" s="21"/>
      <c r="HQ6682" s="21"/>
      <c r="HR6682" s="21"/>
      <c r="HS6682" s="21"/>
      <c r="HT6682" s="21"/>
      <c r="HU6682" s="21"/>
      <c r="HV6682" s="21"/>
      <c r="HW6682" s="21"/>
      <c r="HX6682" s="21"/>
      <c r="HY6682" s="21"/>
      <c r="HZ6682" s="21"/>
      <c r="IA6682" s="21"/>
      <c r="IB6682" s="21"/>
    </row>
    <row r="6683" s="22" customFormat="1" ht="14.25" customHeight="1" spans="1:236">
      <c r="A6683" s="30">
        <v>6682</v>
      </c>
      <c r="B6683" s="45" t="s">
        <v>4145</v>
      </c>
      <c r="C6683" s="46" t="s">
        <v>4079</v>
      </c>
      <c r="D6683" s="30">
        <v>100</v>
      </c>
      <c r="E6683" s="31">
        <v>202412</v>
      </c>
      <c r="F6683" s="21"/>
      <c r="G6683" s="21"/>
      <c r="H6683" s="21"/>
      <c r="I6683" s="21"/>
      <c r="J6683" s="21"/>
      <c r="K6683" s="21"/>
      <c r="L6683" s="21"/>
      <c r="M6683" s="21"/>
      <c r="N6683" s="21"/>
      <c r="O6683" s="21"/>
      <c r="P6683" s="21"/>
      <c r="Q6683" s="21"/>
      <c r="R6683" s="21"/>
      <c r="S6683" s="21"/>
      <c r="T6683" s="21"/>
      <c r="U6683" s="21"/>
      <c r="V6683" s="21"/>
      <c r="W6683" s="21"/>
      <c r="X6683" s="21"/>
      <c r="Y6683" s="21"/>
      <c r="Z6683" s="21"/>
      <c r="AA6683" s="21"/>
      <c r="AB6683" s="21"/>
      <c r="AC6683" s="21"/>
      <c r="AD6683" s="21"/>
      <c r="AE6683" s="21"/>
      <c r="AF6683" s="21"/>
      <c r="AG6683" s="21"/>
      <c r="AH6683" s="21"/>
      <c r="AI6683" s="21"/>
      <c r="AJ6683" s="21"/>
      <c r="AK6683" s="21"/>
      <c r="AL6683" s="21"/>
      <c r="AM6683" s="21"/>
      <c r="AN6683" s="21"/>
      <c r="AO6683" s="21"/>
      <c r="AP6683" s="21"/>
      <c r="AQ6683" s="21"/>
      <c r="AR6683" s="21"/>
      <c r="AS6683" s="21"/>
      <c r="AT6683" s="21"/>
      <c r="AU6683" s="21"/>
      <c r="AV6683" s="21"/>
      <c r="AW6683" s="21"/>
      <c r="AX6683" s="21"/>
      <c r="AY6683" s="21"/>
      <c r="AZ6683" s="21"/>
      <c r="BA6683" s="21"/>
      <c r="BB6683" s="21"/>
      <c r="BC6683" s="21"/>
      <c r="BD6683" s="21"/>
      <c r="BE6683" s="21"/>
      <c r="BF6683" s="21"/>
      <c r="BG6683" s="21"/>
      <c r="BH6683" s="21"/>
      <c r="BI6683" s="21"/>
      <c r="BJ6683" s="21"/>
      <c r="BK6683" s="21"/>
      <c r="BL6683" s="21"/>
      <c r="BM6683" s="21"/>
      <c r="BN6683" s="21"/>
      <c r="BO6683" s="21"/>
      <c r="BP6683" s="21"/>
      <c r="BQ6683" s="21"/>
      <c r="BR6683" s="21"/>
      <c r="BS6683" s="21"/>
      <c r="BT6683" s="21"/>
      <c r="BU6683" s="21"/>
      <c r="BV6683" s="21"/>
      <c r="BW6683" s="21"/>
      <c r="BX6683" s="21"/>
      <c r="BY6683" s="21"/>
      <c r="BZ6683" s="21"/>
      <c r="CA6683" s="21"/>
      <c r="CB6683" s="21"/>
      <c r="CC6683" s="21"/>
      <c r="CD6683" s="21"/>
      <c r="CE6683" s="21"/>
      <c r="CF6683" s="21"/>
      <c r="CG6683" s="21"/>
      <c r="CH6683" s="21"/>
      <c r="CI6683" s="21"/>
      <c r="CJ6683" s="21"/>
      <c r="CK6683" s="21"/>
      <c r="CL6683" s="21"/>
      <c r="CM6683" s="21"/>
      <c r="CN6683" s="21"/>
      <c r="CO6683" s="21"/>
      <c r="CP6683" s="21"/>
      <c r="CQ6683" s="21"/>
      <c r="CR6683" s="21"/>
      <c r="CS6683" s="21"/>
      <c r="CT6683" s="21"/>
      <c r="CU6683" s="21"/>
      <c r="CV6683" s="21"/>
      <c r="CW6683" s="21"/>
      <c r="CX6683" s="21"/>
      <c r="CY6683" s="21"/>
      <c r="CZ6683" s="21"/>
      <c r="DA6683" s="21"/>
      <c r="DB6683" s="21"/>
      <c r="DC6683" s="21"/>
      <c r="DD6683" s="21"/>
      <c r="DE6683" s="21"/>
      <c r="DF6683" s="21"/>
      <c r="DG6683" s="21"/>
      <c r="DH6683" s="21"/>
      <c r="DI6683" s="21"/>
      <c r="DJ6683" s="21"/>
      <c r="DK6683" s="21"/>
      <c r="DL6683" s="21"/>
      <c r="DM6683" s="21"/>
      <c r="DN6683" s="21"/>
      <c r="DO6683" s="21"/>
      <c r="DP6683" s="21"/>
      <c r="DQ6683" s="21"/>
      <c r="DR6683" s="21"/>
      <c r="DS6683" s="21"/>
      <c r="DT6683" s="21"/>
      <c r="DU6683" s="21"/>
      <c r="DV6683" s="21"/>
      <c r="DW6683" s="21"/>
      <c r="DX6683" s="21"/>
      <c r="DY6683" s="21"/>
      <c r="DZ6683" s="21"/>
      <c r="EA6683" s="21"/>
      <c r="EB6683" s="21"/>
      <c r="EC6683" s="21"/>
      <c r="ED6683" s="21"/>
      <c r="EE6683" s="21"/>
      <c r="EF6683" s="21"/>
      <c r="EG6683" s="21"/>
      <c r="EH6683" s="21"/>
      <c r="EI6683" s="21"/>
      <c r="EJ6683" s="21"/>
      <c r="EK6683" s="21"/>
      <c r="EL6683" s="21"/>
      <c r="EM6683" s="21"/>
      <c r="EN6683" s="21"/>
      <c r="EO6683" s="21"/>
      <c r="EP6683" s="21"/>
      <c r="EQ6683" s="21"/>
      <c r="ER6683" s="21"/>
      <c r="ES6683" s="21"/>
      <c r="ET6683" s="21"/>
      <c r="EU6683" s="21"/>
      <c r="EV6683" s="21"/>
      <c r="EW6683" s="21"/>
      <c r="EX6683" s="21"/>
      <c r="EY6683" s="21"/>
      <c r="EZ6683" s="21"/>
      <c r="FA6683" s="21"/>
      <c r="FB6683" s="21"/>
      <c r="FC6683" s="21"/>
      <c r="FD6683" s="21"/>
      <c r="FE6683" s="21"/>
      <c r="FF6683" s="21"/>
      <c r="FG6683" s="21"/>
      <c r="FH6683" s="21"/>
      <c r="FI6683" s="21"/>
      <c r="FJ6683" s="21"/>
      <c r="FK6683" s="21"/>
      <c r="FL6683" s="21"/>
      <c r="FM6683" s="21"/>
      <c r="FN6683" s="21"/>
      <c r="FO6683" s="21"/>
      <c r="FP6683" s="21"/>
      <c r="FQ6683" s="21"/>
      <c r="FR6683" s="21"/>
      <c r="FS6683" s="21"/>
      <c r="FT6683" s="21"/>
      <c r="FU6683" s="21"/>
      <c r="FV6683" s="21"/>
      <c r="FW6683" s="21"/>
      <c r="FX6683" s="21"/>
      <c r="FY6683" s="21"/>
      <c r="FZ6683" s="21"/>
      <c r="GA6683" s="21"/>
      <c r="GB6683" s="21"/>
      <c r="GC6683" s="21"/>
      <c r="GD6683" s="21"/>
      <c r="GE6683" s="21"/>
      <c r="GF6683" s="21"/>
      <c r="GG6683" s="21"/>
      <c r="GH6683" s="21"/>
      <c r="GI6683" s="21"/>
      <c r="GJ6683" s="21"/>
      <c r="GK6683" s="21"/>
      <c r="GL6683" s="21"/>
      <c r="GM6683" s="21"/>
      <c r="GN6683" s="21"/>
      <c r="GO6683" s="21"/>
      <c r="GP6683" s="21"/>
      <c r="GQ6683" s="21"/>
      <c r="GR6683" s="21"/>
      <c r="GS6683" s="21"/>
      <c r="GT6683" s="21"/>
      <c r="GU6683" s="21"/>
      <c r="GV6683" s="21"/>
      <c r="GW6683" s="21"/>
      <c r="GX6683" s="21"/>
      <c r="GY6683" s="21"/>
      <c r="GZ6683" s="21"/>
      <c r="HA6683" s="21"/>
      <c r="HB6683" s="21"/>
      <c r="HC6683" s="21"/>
      <c r="HD6683" s="21"/>
      <c r="HE6683" s="21"/>
      <c r="HF6683" s="21"/>
      <c r="HG6683" s="21"/>
      <c r="HH6683" s="21"/>
      <c r="HI6683" s="21"/>
      <c r="HJ6683" s="21"/>
      <c r="HK6683" s="21"/>
      <c r="HL6683" s="21"/>
      <c r="HM6683" s="21"/>
      <c r="HN6683" s="21"/>
      <c r="HO6683" s="21"/>
      <c r="HP6683" s="21"/>
      <c r="HQ6683" s="21"/>
      <c r="HR6683" s="21"/>
      <c r="HS6683" s="21"/>
      <c r="HT6683" s="21"/>
      <c r="HU6683" s="21"/>
      <c r="HV6683" s="21"/>
      <c r="HW6683" s="21"/>
      <c r="HX6683" s="21"/>
      <c r="HY6683" s="21"/>
      <c r="HZ6683" s="21"/>
      <c r="IA6683" s="21"/>
      <c r="IB6683" s="21"/>
    </row>
    <row r="6684" s="22" customFormat="1" ht="14.25" customHeight="1" spans="1:236">
      <c r="A6684" s="30">
        <v>6683</v>
      </c>
      <c r="B6684" s="45" t="s">
        <v>4146</v>
      </c>
      <c r="C6684" s="46" t="s">
        <v>4079</v>
      </c>
      <c r="D6684" s="30">
        <v>100</v>
      </c>
      <c r="E6684" s="31">
        <v>202412</v>
      </c>
      <c r="F6684" s="21"/>
      <c r="G6684" s="21"/>
      <c r="H6684" s="21"/>
      <c r="I6684" s="21"/>
      <c r="J6684" s="21"/>
      <c r="K6684" s="21"/>
      <c r="L6684" s="21"/>
      <c r="M6684" s="21"/>
      <c r="N6684" s="21"/>
      <c r="O6684" s="21"/>
      <c r="P6684" s="21"/>
      <c r="Q6684" s="21"/>
      <c r="R6684" s="21"/>
      <c r="S6684" s="21"/>
      <c r="T6684" s="21"/>
      <c r="U6684" s="21"/>
      <c r="V6684" s="21"/>
      <c r="W6684" s="21"/>
      <c r="X6684" s="21"/>
      <c r="Y6684" s="21"/>
      <c r="Z6684" s="21"/>
      <c r="AA6684" s="21"/>
      <c r="AB6684" s="21"/>
      <c r="AC6684" s="21"/>
      <c r="AD6684" s="21"/>
      <c r="AE6684" s="21"/>
      <c r="AF6684" s="21"/>
      <c r="AG6684" s="21"/>
      <c r="AH6684" s="21"/>
      <c r="AI6684" s="21"/>
      <c r="AJ6684" s="21"/>
      <c r="AK6684" s="21"/>
      <c r="AL6684" s="21"/>
      <c r="AM6684" s="21"/>
      <c r="AN6684" s="21"/>
      <c r="AO6684" s="21"/>
      <c r="AP6684" s="21"/>
      <c r="AQ6684" s="21"/>
      <c r="AR6684" s="21"/>
      <c r="AS6684" s="21"/>
      <c r="AT6684" s="21"/>
      <c r="AU6684" s="21"/>
      <c r="AV6684" s="21"/>
      <c r="AW6684" s="21"/>
      <c r="AX6684" s="21"/>
      <c r="AY6684" s="21"/>
      <c r="AZ6684" s="21"/>
      <c r="BA6684" s="21"/>
      <c r="BB6684" s="21"/>
      <c r="BC6684" s="21"/>
      <c r="BD6684" s="21"/>
      <c r="BE6684" s="21"/>
      <c r="BF6684" s="21"/>
      <c r="BG6684" s="21"/>
      <c r="BH6684" s="21"/>
      <c r="BI6684" s="21"/>
      <c r="BJ6684" s="21"/>
      <c r="BK6684" s="21"/>
      <c r="BL6684" s="21"/>
      <c r="BM6684" s="21"/>
      <c r="BN6684" s="21"/>
      <c r="BO6684" s="21"/>
      <c r="BP6684" s="21"/>
      <c r="BQ6684" s="21"/>
      <c r="BR6684" s="21"/>
      <c r="BS6684" s="21"/>
      <c r="BT6684" s="21"/>
      <c r="BU6684" s="21"/>
      <c r="BV6684" s="21"/>
      <c r="BW6684" s="21"/>
      <c r="BX6684" s="21"/>
      <c r="BY6684" s="21"/>
      <c r="BZ6684" s="21"/>
      <c r="CA6684" s="21"/>
      <c r="CB6684" s="21"/>
      <c r="CC6684" s="21"/>
      <c r="CD6684" s="21"/>
      <c r="CE6684" s="21"/>
      <c r="CF6684" s="21"/>
      <c r="CG6684" s="21"/>
      <c r="CH6684" s="21"/>
      <c r="CI6684" s="21"/>
      <c r="CJ6684" s="21"/>
      <c r="CK6684" s="21"/>
      <c r="CL6684" s="21"/>
      <c r="CM6684" s="21"/>
      <c r="CN6684" s="21"/>
      <c r="CO6684" s="21"/>
      <c r="CP6684" s="21"/>
      <c r="CQ6684" s="21"/>
      <c r="CR6684" s="21"/>
      <c r="CS6684" s="21"/>
      <c r="CT6684" s="21"/>
      <c r="CU6684" s="21"/>
      <c r="CV6684" s="21"/>
      <c r="CW6684" s="21"/>
      <c r="CX6684" s="21"/>
      <c r="CY6684" s="21"/>
      <c r="CZ6684" s="21"/>
      <c r="DA6684" s="21"/>
      <c r="DB6684" s="21"/>
      <c r="DC6684" s="21"/>
      <c r="DD6684" s="21"/>
      <c r="DE6684" s="21"/>
      <c r="DF6684" s="21"/>
      <c r="DG6684" s="21"/>
      <c r="DH6684" s="21"/>
      <c r="DI6684" s="21"/>
      <c r="DJ6684" s="21"/>
      <c r="DK6684" s="21"/>
      <c r="DL6684" s="21"/>
      <c r="DM6684" s="21"/>
      <c r="DN6684" s="21"/>
      <c r="DO6684" s="21"/>
      <c r="DP6684" s="21"/>
      <c r="DQ6684" s="21"/>
      <c r="DR6684" s="21"/>
      <c r="DS6684" s="21"/>
      <c r="DT6684" s="21"/>
      <c r="DU6684" s="21"/>
      <c r="DV6684" s="21"/>
      <c r="DW6684" s="21"/>
      <c r="DX6684" s="21"/>
      <c r="DY6684" s="21"/>
      <c r="DZ6684" s="21"/>
      <c r="EA6684" s="21"/>
      <c r="EB6684" s="21"/>
      <c r="EC6684" s="21"/>
      <c r="ED6684" s="21"/>
      <c r="EE6684" s="21"/>
      <c r="EF6684" s="21"/>
      <c r="EG6684" s="21"/>
      <c r="EH6684" s="21"/>
      <c r="EI6684" s="21"/>
      <c r="EJ6684" s="21"/>
      <c r="EK6684" s="21"/>
      <c r="EL6684" s="21"/>
      <c r="EM6684" s="21"/>
      <c r="EN6684" s="21"/>
      <c r="EO6684" s="21"/>
      <c r="EP6684" s="21"/>
      <c r="EQ6684" s="21"/>
      <c r="ER6684" s="21"/>
      <c r="ES6684" s="21"/>
      <c r="ET6684" s="21"/>
      <c r="EU6684" s="21"/>
      <c r="EV6684" s="21"/>
      <c r="EW6684" s="21"/>
      <c r="EX6684" s="21"/>
      <c r="EY6684" s="21"/>
      <c r="EZ6684" s="21"/>
      <c r="FA6684" s="21"/>
      <c r="FB6684" s="21"/>
      <c r="FC6684" s="21"/>
      <c r="FD6684" s="21"/>
      <c r="FE6684" s="21"/>
      <c r="FF6684" s="21"/>
      <c r="FG6684" s="21"/>
      <c r="FH6684" s="21"/>
      <c r="FI6684" s="21"/>
      <c r="FJ6684" s="21"/>
      <c r="FK6684" s="21"/>
      <c r="FL6684" s="21"/>
      <c r="FM6684" s="21"/>
      <c r="FN6684" s="21"/>
      <c r="FO6684" s="21"/>
      <c r="FP6684" s="21"/>
      <c r="FQ6684" s="21"/>
      <c r="FR6684" s="21"/>
      <c r="FS6684" s="21"/>
      <c r="FT6684" s="21"/>
      <c r="FU6684" s="21"/>
      <c r="FV6684" s="21"/>
      <c r="FW6684" s="21"/>
      <c r="FX6684" s="21"/>
      <c r="FY6684" s="21"/>
      <c r="FZ6684" s="21"/>
      <c r="GA6684" s="21"/>
      <c r="GB6684" s="21"/>
      <c r="GC6684" s="21"/>
      <c r="GD6684" s="21"/>
      <c r="GE6684" s="21"/>
      <c r="GF6684" s="21"/>
      <c r="GG6684" s="21"/>
      <c r="GH6684" s="21"/>
      <c r="GI6684" s="21"/>
      <c r="GJ6684" s="21"/>
      <c r="GK6684" s="21"/>
      <c r="GL6684" s="21"/>
      <c r="GM6684" s="21"/>
      <c r="GN6684" s="21"/>
      <c r="GO6684" s="21"/>
      <c r="GP6684" s="21"/>
      <c r="GQ6684" s="21"/>
      <c r="GR6684" s="21"/>
      <c r="GS6684" s="21"/>
      <c r="GT6684" s="21"/>
      <c r="GU6684" s="21"/>
      <c r="GV6684" s="21"/>
      <c r="GW6684" s="21"/>
      <c r="GX6684" s="21"/>
      <c r="GY6684" s="21"/>
      <c r="GZ6684" s="21"/>
      <c r="HA6684" s="21"/>
      <c r="HB6684" s="21"/>
      <c r="HC6684" s="21"/>
      <c r="HD6684" s="21"/>
      <c r="HE6684" s="21"/>
      <c r="HF6684" s="21"/>
      <c r="HG6684" s="21"/>
      <c r="HH6684" s="21"/>
      <c r="HI6684" s="21"/>
      <c r="HJ6684" s="21"/>
      <c r="HK6684" s="21"/>
      <c r="HL6684" s="21"/>
      <c r="HM6684" s="21"/>
      <c r="HN6684" s="21"/>
      <c r="HO6684" s="21"/>
      <c r="HP6684" s="21"/>
      <c r="HQ6684" s="21"/>
      <c r="HR6684" s="21"/>
      <c r="HS6684" s="21"/>
      <c r="HT6684" s="21"/>
      <c r="HU6684" s="21"/>
      <c r="HV6684" s="21"/>
      <c r="HW6684" s="21"/>
      <c r="HX6684" s="21"/>
      <c r="HY6684" s="21"/>
      <c r="HZ6684" s="21"/>
      <c r="IA6684" s="21"/>
      <c r="IB6684" s="21"/>
    </row>
    <row r="6685" s="22" customFormat="1" ht="14.25" customHeight="1" spans="1:236">
      <c r="A6685" s="30">
        <v>6684</v>
      </c>
      <c r="B6685" s="45" t="s">
        <v>438</v>
      </c>
      <c r="C6685" s="46" t="s">
        <v>4079</v>
      </c>
      <c r="D6685" s="30">
        <v>100</v>
      </c>
      <c r="E6685" s="31">
        <v>202412</v>
      </c>
      <c r="F6685" s="21"/>
      <c r="G6685" s="21"/>
      <c r="H6685" s="21"/>
      <c r="I6685" s="21"/>
      <c r="J6685" s="21"/>
      <c r="K6685" s="21"/>
      <c r="L6685" s="21"/>
      <c r="M6685" s="21"/>
      <c r="N6685" s="21"/>
      <c r="O6685" s="21"/>
      <c r="P6685" s="21"/>
      <c r="Q6685" s="21"/>
      <c r="R6685" s="21"/>
      <c r="S6685" s="21"/>
      <c r="T6685" s="21"/>
      <c r="U6685" s="21"/>
      <c r="V6685" s="21"/>
      <c r="W6685" s="21"/>
      <c r="X6685" s="21"/>
      <c r="Y6685" s="21"/>
      <c r="Z6685" s="21"/>
      <c r="AA6685" s="21"/>
      <c r="AB6685" s="21"/>
      <c r="AC6685" s="21"/>
      <c r="AD6685" s="21"/>
      <c r="AE6685" s="21"/>
      <c r="AF6685" s="21"/>
      <c r="AG6685" s="21"/>
      <c r="AH6685" s="21"/>
      <c r="AI6685" s="21"/>
      <c r="AJ6685" s="21"/>
      <c r="AK6685" s="21"/>
      <c r="AL6685" s="21"/>
      <c r="AM6685" s="21"/>
      <c r="AN6685" s="21"/>
      <c r="AO6685" s="21"/>
      <c r="AP6685" s="21"/>
      <c r="AQ6685" s="21"/>
      <c r="AR6685" s="21"/>
      <c r="AS6685" s="21"/>
      <c r="AT6685" s="21"/>
      <c r="AU6685" s="21"/>
      <c r="AV6685" s="21"/>
      <c r="AW6685" s="21"/>
      <c r="AX6685" s="21"/>
      <c r="AY6685" s="21"/>
      <c r="AZ6685" s="21"/>
      <c r="BA6685" s="21"/>
      <c r="BB6685" s="21"/>
      <c r="BC6685" s="21"/>
      <c r="BD6685" s="21"/>
      <c r="BE6685" s="21"/>
      <c r="BF6685" s="21"/>
      <c r="BG6685" s="21"/>
      <c r="BH6685" s="21"/>
      <c r="BI6685" s="21"/>
      <c r="BJ6685" s="21"/>
      <c r="BK6685" s="21"/>
      <c r="BL6685" s="21"/>
      <c r="BM6685" s="21"/>
      <c r="BN6685" s="21"/>
      <c r="BO6685" s="21"/>
      <c r="BP6685" s="21"/>
      <c r="BQ6685" s="21"/>
      <c r="BR6685" s="21"/>
      <c r="BS6685" s="21"/>
      <c r="BT6685" s="21"/>
      <c r="BU6685" s="21"/>
      <c r="BV6685" s="21"/>
      <c r="BW6685" s="21"/>
      <c r="BX6685" s="21"/>
      <c r="BY6685" s="21"/>
      <c r="BZ6685" s="21"/>
      <c r="CA6685" s="21"/>
      <c r="CB6685" s="21"/>
      <c r="CC6685" s="21"/>
      <c r="CD6685" s="21"/>
      <c r="CE6685" s="21"/>
      <c r="CF6685" s="21"/>
      <c r="CG6685" s="21"/>
      <c r="CH6685" s="21"/>
      <c r="CI6685" s="21"/>
      <c r="CJ6685" s="21"/>
      <c r="CK6685" s="21"/>
      <c r="CL6685" s="21"/>
      <c r="CM6685" s="21"/>
      <c r="CN6685" s="21"/>
      <c r="CO6685" s="21"/>
      <c r="CP6685" s="21"/>
      <c r="CQ6685" s="21"/>
      <c r="CR6685" s="21"/>
      <c r="CS6685" s="21"/>
      <c r="CT6685" s="21"/>
      <c r="CU6685" s="21"/>
      <c r="CV6685" s="21"/>
      <c r="CW6685" s="21"/>
      <c r="CX6685" s="21"/>
      <c r="CY6685" s="21"/>
      <c r="CZ6685" s="21"/>
      <c r="DA6685" s="21"/>
      <c r="DB6685" s="21"/>
      <c r="DC6685" s="21"/>
      <c r="DD6685" s="21"/>
      <c r="DE6685" s="21"/>
      <c r="DF6685" s="21"/>
      <c r="DG6685" s="21"/>
      <c r="DH6685" s="21"/>
      <c r="DI6685" s="21"/>
      <c r="DJ6685" s="21"/>
      <c r="DK6685" s="21"/>
      <c r="DL6685" s="21"/>
      <c r="DM6685" s="21"/>
      <c r="DN6685" s="21"/>
      <c r="DO6685" s="21"/>
      <c r="DP6685" s="21"/>
      <c r="DQ6685" s="21"/>
      <c r="DR6685" s="21"/>
      <c r="DS6685" s="21"/>
      <c r="DT6685" s="21"/>
      <c r="DU6685" s="21"/>
      <c r="DV6685" s="21"/>
      <c r="DW6685" s="21"/>
      <c r="DX6685" s="21"/>
      <c r="DY6685" s="21"/>
      <c r="DZ6685" s="21"/>
      <c r="EA6685" s="21"/>
      <c r="EB6685" s="21"/>
      <c r="EC6685" s="21"/>
      <c r="ED6685" s="21"/>
      <c r="EE6685" s="21"/>
      <c r="EF6685" s="21"/>
      <c r="EG6685" s="21"/>
      <c r="EH6685" s="21"/>
      <c r="EI6685" s="21"/>
      <c r="EJ6685" s="21"/>
      <c r="EK6685" s="21"/>
      <c r="EL6685" s="21"/>
      <c r="EM6685" s="21"/>
      <c r="EN6685" s="21"/>
      <c r="EO6685" s="21"/>
      <c r="EP6685" s="21"/>
      <c r="EQ6685" s="21"/>
      <c r="ER6685" s="21"/>
      <c r="ES6685" s="21"/>
      <c r="ET6685" s="21"/>
      <c r="EU6685" s="21"/>
      <c r="EV6685" s="21"/>
      <c r="EW6685" s="21"/>
      <c r="EX6685" s="21"/>
      <c r="EY6685" s="21"/>
      <c r="EZ6685" s="21"/>
      <c r="FA6685" s="21"/>
      <c r="FB6685" s="21"/>
      <c r="FC6685" s="21"/>
      <c r="FD6685" s="21"/>
      <c r="FE6685" s="21"/>
      <c r="FF6685" s="21"/>
      <c r="FG6685" s="21"/>
      <c r="FH6685" s="21"/>
      <c r="FI6685" s="21"/>
      <c r="FJ6685" s="21"/>
      <c r="FK6685" s="21"/>
      <c r="FL6685" s="21"/>
      <c r="FM6685" s="21"/>
      <c r="FN6685" s="21"/>
      <c r="FO6685" s="21"/>
      <c r="FP6685" s="21"/>
      <c r="FQ6685" s="21"/>
      <c r="FR6685" s="21"/>
      <c r="FS6685" s="21"/>
      <c r="FT6685" s="21"/>
      <c r="FU6685" s="21"/>
      <c r="FV6685" s="21"/>
      <c r="FW6685" s="21"/>
      <c r="FX6685" s="21"/>
      <c r="FY6685" s="21"/>
      <c r="FZ6685" s="21"/>
      <c r="GA6685" s="21"/>
      <c r="GB6685" s="21"/>
      <c r="GC6685" s="21"/>
      <c r="GD6685" s="21"/>
      <c r="GE6685" s="21"/>
      <c r="GF6685" s="21"/>
      <c r="GG6685" s="21"/>
      <c r="GH6685" s="21"/>
      <c r="GI6685" s="21"/>
      <c r="GJ6685" s="21"/>
      <c r="GK6685" s="21"/>
      <c r="GL6685" s="21"/>
      <c r="GM6685" s="21"/>
      <c r="GN6685" s="21"/>
      <c r="GO6685" s="21"/>
      <c r="GP6685" s="21"/>
      <c r="GQ6685" s="21"/>
      <c r="GR6685" s="21"/>
      <c r="GS6685" s="21"/>
      <c r="GT6685" s="21"/>
      <c r="GU6685" s="21"/>
      <c r="GV6685" s="21"/>
      <c r="GW6685" s="21"/>
      <c r="GX6685" s="21"/>
      <c r="GY6685" s="21"/>
      <c r="GZ6685" s="21"/>
      <c r="HA6685" s="21"/>
      <c r="HB6685" s="21"/>
      <c r="HC6685" s="21"/>
      <c r="HD6685" s="21"/>
      <c r="HE6685" s="21"/>
      <c r="HF6685" s="21"/>
      <c r="HG6685" s="21"/>
      <c r="HH6685" s="21"/>
      <c r="HI6685" s="21"/>
      <c r="HJ6685" s="21"/>
      <c r="HK6685" s="21"/>
      <c r="HL6685" s="21"/>
      <c r="HM6685" s="21"/>
      <c r="HN6685" s="21"/>
      <c r="HO6685" s="21"/>
      <c r="HP6685" s="21"/>
      <c r="HQ6685" s="21"/>
      <c r="HR6685" s="21"/>
      <c r="HS6685" s="21"/>
      <c r="HT6685" s="21"/>
      <c r="HU6685" s="21"/>
      <c r="HV6685" s="21"/>
      <c r="HW6685" s="21"/>
      <c r="HX6685" s="21"/>
      <c r="HY6685" s="21"/>
      <c r="HZ6685" s="21"/>
      <c r="IA6685" s="21"/>
      <c r="IB6685" s="21"/>
    </row>
    <row r="6686" s="22" customFormat="1" ht="14.25" customHeight="1" spans="1:236">
      <c r="A6686" s="30">
        <v>6685</v>
      </c>
      <c r="B6686" s="45" t="s">
        <v>4147</v>
      </c>
      <c r="C6686" s="46" t="s">
        <v>4079</v>
      </c>
      <c r="D6686" s="30">
        <v>100</v>
      </c>
      <c r="E6686" s="31">
        <v>202412</v>
      </c>
      <c r="F6686" s="21"/>
      <c r="G6686" s="21"/>
      <c r="H6686" s="21"/>
      <c r="I6686" s="21"/>
      <c r="J6686" s="21"/>
      <c r="K6686" s="21"/>
      <c r="L6686" s="21"/>
      <c r="M6686" s="21"/>
      <c r="N6686" s="21"/>
      <c r="O6686" s="21"/>
      <c r="P6686" s="21"/>
      <c r="Q6686" s="21"/>
      <c r="R6686" s="21"/>
      <c r="S6686" s="21"/>
      <c r="T6686" s="21"/>
      <c r="U6686" s="21"/>
      <c r="V6686" s="21"/>
      <c r="W6686" s="21"/>
      <c r="X6686" s="21"/>
      <c r="Y6686" s="21"/>
      <c r="Z6686" s="21"/>
      <c r="AA6686" s="21"/>
      <c r="AB6686" s="21"/>
      <c r="AC6686" s="21"/>
      <c r="AD6686" s="21"/>
      <c r="AE6686" s="21"/>
      <c r="AF6686" s="21"/>
      <c r="AG6686" s="21"/>
      <c r="AH6686" s="21"/>
      <c r="AI6686" s="21"/>
      <c r="AJ6686" s="21"/>
      <c r="AK6686" s="21"/>
      <c r="AL6686" s="21"/>
      <c r="AM6686" s="21"/>
      <c r="AN6686" s="21"/>
      <c r="AO6686" s="21"/>
      <c r="AP6686" s="21"/>
      <c r="AQ6686" s="21"/>
      <c r="AR6686" s="21"/>
      <c r="AS6686" s="21"/>
      <c r="AT6686" s="21"/>
      <c r="AU6686" s="21"/>
      <c r="AV6686" s="21"/>
      <c r="AW6686" s="21"/>
      <c r="AX6686" s="21"/>
      <c r="AY6686" s="21"/>
      <c r="AZ6686" s="21"/>
      <c r="BA6686" s="21"/>
      <c r="BB6686" s="21"/>
      <c r="BC6686" s="21"/>
      <c r="BD6686" s="21"/>
      <c r="BE6686" s="21"/>
      <c r="BF6686" s="21"/>
      <c r="BG6686" s="21"/>
      <c r="BH6686" s="21"/>
      <c r="BI6686" s="21"/>
      <c r="BJ6686" s="21"/>
      <c r="BK6686" s="21"/>
      <c r="BL6686" s="21"/>
      <c r="BM6686" s="21"/>
      <c r="BN6686" s="21"/>
      <c r="BO6686" s="21"/>
      <c r="BP6686" s="21"/>
      <c r="BQ6686" s="21"/>
      <c r="BR6686" s="21"/>
      <c r="BS6686" s="21"/>
      <c r="BT6686" s="21"/>
      <c r="BU6686" s="21"/>
      <c r="BV6686" s="21"/>
      <c r="BW6686" s="21"/>
      <c r="BX6686" s="21"/>
      <c r="BY6686" s="21"/>
      <c r="BZ6686" s="21"/>
      <c r="CA6686" s="21"/>
      <c r="CB6686" s="21"/>
      <c r="CC6686" s="21"/>
      <c r="CD6686" s="21"/>
      <c r="CE6686" s="21"/>
      <c r="CF6686" s="21"/>
      <c r="CG6686" s="21"/>
      <c r="CH6686" s="21"/>
      <c r="CI6686" s="21"/>
      <c r="CJ6686" s="21"/>
      <c r="CK6686" s="21"/>
      <c r="CL6686" s="21"/>
      <c r="CM6686" s="21"/>
      <c r="CN6686" s="21"/>
      <c r="CO6686" s="21"/>
      <c r="CP6686" s="21"/>
      <c r="CQ6686" s="21"/>
      <c r="CR6686" s="21"/>
      <c r="CS6686" s="21"/>
      <c r="CT6686" s="21"/>
      <c r="CU6686" s="21"/>
      <c r="CV6686" s="21"/>
      <c r="CW6686" s="21"/>
      <c r="CX6686" s="21"/>
      <c r="CY6686" s="21"/>
      <c r="CZ6686" s="21"/>
      <c r="DA6686" s="21"/>
      <c r="DB6686" s="21"/>
      <c r="DC6686" s="21"/>
      <c r="DD6686" s="21"/>
      <c r="DE6686" s="21"/>
      <c r="DF6686" s="21"/>
      <c r="DG6686" s="21"/>
      <c r="DH6686" s="21"/>
      <c r="DI6686" s="21"/>
      <c r="DJ6686" s="21"/>
      <c r="DK6686" s="21"/>
      <c r="DL6686" s="21"/>
      <c r="DM6686" s="21"/>
      <c r="DN6686" s="21"/>
      <c r="DO6686" s="21"/>
      <c r="DP6686" s="21"/>
      <c r="DQ6686" s="21"/>
      <c r="DR6686" s="21"/>
      <c r="DS6686" s="21"/>
      <c r="DT6686" s="21"/>
      <c r="DU6686" s="21"/>
      <c r="DV6686" s="21"/>
      <c r="DW6686" s="21"/>
      <c r="DX6686" s="21"/>
      <c r="DY6686" s="21"/>
      <c r="DZ6686" s="21"/>
      <c r="EA6686" s="21"/>
      <c r="EB6686" s="21"/>
      <c r="EC6686" s="21"/>
      <c r="ED6686" s="21"/>
      <c r="EE6686" s="21"/>
      <c r="EF6686" s="21"/>
      <c r="EG6686" s="21"/>
      <c r="EH6686" s="21"/>
      <c r="EI6686" s="21"/>
      <c r="EJ6686" s="21"/>
      <c r="EK6686" s="21"/>
      <c r="EL6686" s="21"/>
      <c r="EM6686" s="21"/>
      <c r="EN6686" s="21"/>
      <c r="EO6686" s="21"/>
      <c r="EP6686" s="21"/>
      <c r="EQ6686" s="21"/>
      <c r="ER6686" s="21"/>
      <c r="ES6686" s="21"/>
      <c r="ET6686" s="21"/>
      <c r="EU6686" s="21"/>
      <c r="EV6686" s="21"/>
      <c r="EW6686" s="21"/>
      <c r="EX6686" s="21"/>
      <c r="EY6686" s="21"/>
      <c r="EZ6686" s="21"/>
      <c r="FA6686" s="21"/>
      <c r="FB6686" s="21"/>
      <c r="FC6686" s="21"/>
      <c r="FD6686" s="21"/>
      <c r="FE6686" s="21"/>
      <c r="FF6686" s="21"/>
      <c r="FG6686" s="21"/>
      <c r="FH6686" s="21"/>
      <c r="FI6686" s="21"/>
      <c r="FJ6686" s="21"/>
      <c r="FK6686" s="21"/>
      <c r="FL6686" s="21"/>
      <c r="FM6686" s="21"/>
      <c r="FN6686" s="21"/>
      <c r="FO6686" s="21"/>
      <c r="FP6686" s="21"/>
      <c r="FQ6686" s="21"/>
      <c r="FR6686" s="21"/>
      <c r="FS6686" s="21"/>
      <c r="FT6686" s="21"/>
      <c r="FU6686" s="21"/>
      <c r="FV6686" s="21"/>
      <c r="FW6686" s="21"/>
      <c r="FX6686" s="21"/>
      <c r="FY6686" s="21"/>
      <c r="FZ6686" s="21"/>
      <c r="GA6686" s="21"/>
      <c r="GB6686" s="21"/>
      <c r="GC6686" s="21"/>
      <c r="GD6686" s="21"/>
      <c r="GE6686" s="21"/>
      <c r="GF6686" s="21"/>
      <c r="GG6686" s="21"/>
      <c r="GH6686" s="21"/>
      <c r="GI6686" s="21"/>
      <c r="GJ6686" s="21"/>
      <c r="GK6686" s="21"/>
      <c r="GL6686" s="21"/>
      <c r="GM6686" s="21"/>
      <c r="GN6686" s="21"/>
      <c r="GO6686" s="21"/>
      <c r="GP6686" s="21"/>
      <c r="GQ6686" s="21"/>
      <c r="GR6686" s="21"/>
      <c r="GS6686" s="21"/>
      <c r="GT6686" s="21"/>
      <c r="GU6686" s="21"/>
      <c r="GV6686" s="21"/>
      <c r="GW6686" s="21"/>
      <c r="GX6686" s="21"/>
      <c r="GY6686" s="21"/>
      <c r="GZ6686" s="21"/>
      <c r="HA6686" s="21"/>
      <c r="HB6686" s="21"/>
      <c r="HC6686" s="21"/>
      <c r="HD6686" s="21"/>
      <c r="HE6686" s="21"/>
      <c r="HF6686" s="21"/>
      <c r="HG6686" s="21"/>
      <c r="HH6686" s="21"/>
      <c r="HI6686" s="21"/>
      <c r="HJ6686" s="21"/>
      <c r="HK6686" s="21"/>
      <c r="HL6686" s="21"/>
      <c r="HM6686" s="21"/>
      <c r="HN6686" s="21"/>
      <c r="HO6686" s="21"/>
      <c r="HP6686" s="21"/>
      <c r="HQ6686" s="21"/>
      <c r="HR6686" s="21"/>
      <c r="HS6686" s="21"/>
      <c r="HT6686" s="21"/>
      <c r="HU6686" s="21"/>
      <c r="HV6686" s="21"/>
      <c r="HW6686" s="21"/>
      <c r="HX6686" s="21"/>
      <c r="HY6686" s="21"/>
      <c r="HZ6686" s="21"/>
      <c r="IA6686" s="21"/>
      <c r="IB6686" s="21"/>
    </row>
    <row r="6687" s="22" customFormat="1" ht="14.25" customHeight="1" spans="1:236">
      <c r="A6687" s="30">
        <v>6686</v>
      </c>
      <c r="B6687" s="45" t="s">
        <v>4148</v>
      </c>
      <c r="C6687" s="46" t="s">
        <v>4079</v>
      </c>
      <c r="D6687" s="30">
        <v>100</v>
      </c>
      <c r="E6687" s="31">
        <v>202412</v>
      </c>
      <c r="F6687" s="21"/>
      <c r="G6687" s="21"/>
      <c r="H6687" s="21"/>
      <c r="I6687" s="21"/>
      <c r="J6687" s="21"/>
      <c r="K6687" s="21"/>
      <c r="L6687" s="21"/>
      <c r="M6687" s="21"/>
      <c r="N6687" s="21"/>
      <c r="O6687" s="21"/>
      <c r="P6687" s="21"/>
      <c r="Q6687" s="21"/>
      <c r="R6687" s="21"/>
      <c r="S6687" s="21"/>
      <c r="T6687" s="21"/>
      <c r="U6687" s="21"/>
      <c r="V6687" s="21"/>
      <c r="W6687" s="21"/>
      <c r="X6687" s="21"/>
      <c r="Y6687" s="21"/>
      <c r="Z6687" s="21"/>
      <c r="AA6687" s="21"/>
      <c r="AB6687" s="21"/>
      <c r="AC6687" s="21"/>
      <c r="AD6687" s="21"/>
      <c r="AE6687" s="21"/>
      <c r="AF6687" s="21"/>
      <c r="AG6687" s="21"/>
      <c r="AH6687" s="21"/>
      <c r="AI6687" s="21"/>
      <c r="AJ6687" s="21"/>
      <c r="AK6687" s="21"/>
      <c r="AL6687" s="21"/>
      <c r="AM6687" s="21"/>
      <c r="AN6687" s="21"/>
      <c r="AO6687" s="21"/>
      <c r="AP6687" s="21"/>
      <c r="AQ6687" s="21"/>
      <c r="AR6687" s="21"/>
      <c r="AS6687" s="21"/>
      <c r="AT6687" s="21"/>
      <c r="AU6687" s="21"/>
      <c r="AV6687" s="21"/>
      <c r="AW6687" s="21"/>
      <c r="AX6687" s="21"/>
      <c r="AY6687" s="21"/>
      <c r="AZ6687" s="21"/>
      <c r="BA6687" s="21"/>
      <c r="BB6687" s="21"/>
      <c r="BC6687" s="21"/>
      <c r="BD6687" s="21"/>
      <c r="BE6687" s="21"/>
      <c r="BF6687" s="21"/>
      <c r="BG6687" s="21"/>
      <c r="BH6687" s="21"/>
      <c r="BI6687" s="21"/>
      <c r="BJ6687" s="21"/>
      <c r="BK6687" s="21"/>
      <c r="BL6687" s="21"/>
      <c r="BM6687" s="21"/>
      <c r="BN6687" s="21"/>
      <c r="BO6687" s="21"/>
      <c r="BP6687" s="21"/>
      <c r="BQ6687" s="21"/>
      <c r="BR6687" s="21"/>
      <c r="BS6687" s="21"/>
      <c r="BT6687" s="21"/>
      <c r="BU6687" s="21"/>
      <c r="BV6687" s="21"/>
      <c r="BW6687" s="21"/>
      <c r="BX6687" s="21"/>
      <c r="BY6687" s="21"/>
      <c r="BZ6687" s="21"/>
      <c r="CA6687" s="21"/>
      <c r="CB6687" s="21"/>
      <c r="CC6687" s="21"/>
      <c r="CD6687" s="21"/>
      <c r="CE6687" s="21"/>
      <c r="CF6687" s="21"/>
      <c r="CG6687" s="21"/>
      <c r="CH6687" s="21"/>
      <c r="CI6687" s="21"/>
      <c r="CJ6687" s="21"/>
      <c r="CK6687" s="21"/>
      <c r="CL6687" s="21"/>
      <c r="CM6687" s="21"/>
      <c r="CN6687" s="21"/>
      <c r="CO6687" s="21"/>
      <c r="CP6687" s="21"/>
      <c r="CQ6687" s="21"/>
      <c r="CR6687" s="21"/>
      <c r="CS6687" s="21"/>
      <c r="CT6687" s="21"/>
      <c r="CU6687" s="21"/>
      <c r="CV6687" s="21"/>
      <c r="CW6687" s="21"/>
      <c r="CX6687" s="21"/>
      <c r="CY6687" s="21"/>
      <c r="CZ6687" s="21"/>
      <c r="DA6687" s="21"/>
      <c r="DB6687" s="21"/>
      <c r="DC6687" s="21"/>
      <c r="DD6687" s="21"/>
      <c r="DE6687" s="21"/>
      <c r="DF6687" s="21"/>
      <c r="DG6687" s="21"/>
      <c r="DH6687" s="21"/>
      <c r="DI6687" s="21"/>
      <c r="DJ6687" s="21"/>
      <c r="DK6687" s="21"/>
      <c r="DL6687" s="21"/>
      <c r="DM6687" s="21"/>
      <c r="DN6687" s="21"/>
      <c r="DO6687" s="21"/>
      <c r="DP6687" s="21"/>
      <c r="DQ6687" s="21"/>
      <c r="DR6687" s="21"/>
      <c r="DS6687" s="21"/>
      <c r="DT6687" s="21"/>
      <c r="DU6687" s="21"/>
      <c r="DV6687" s="21"/>
      <c r="DW6687" s="21"/>
      <c r="DX6687" s="21"/>
      <c r="DY6687" s="21"/>
      <c r="DZ6687" s="21"/>
      <c r="EA6687" s="21"/>
      <c r="EB6687" s="21"/>
      <c r="EC6687" s="21"/>
      <c r="ED6687" s="21"/>
      <c r="EE6687" s="21"/>
      <c r="EF6687" s="21"/>
      <c r="EG6687" s="21"/>
      <c r="EH6687" s="21"/>
      <c r="EI6687" s="21"/>
      <c r="EJ6687" s="21"/>
      <c r="EK6687" s="21"/>
      <c r="EL6687" s="21"/>
      <c r="EM6687" s="21"/>
      <c r="EN6687" s="21"/>
      <c r="EO6687" s="21"/>
      <c r="EP6687" s="21"/>
      <c r="EQ6687" s="21"/>
      <c r="ER6687" s="21"/>
      <c r="ES6687" s="21"/>
      <c r="ET6687" s="21"/>
      <c r="EU6687" s="21"/>
      <c r="EV6687" s="21"/>
      <c r="EW6687" s="21"/>
      <c r="EX6687" s="21"/>
      <c r="EY6687" s="21"/>
      <c r="EZ6687" s="21"/>
      <c r="FA6687" s="21"/>
      <c r="FB6687" s="21"/>
      <c r="FC6687" s="21"/>
      <c r="FD6687" s="21"/>
      <c r="FE6687" s="21"/>
      <c r="FF6687" s="21"/>
      <c r="FG6687" s="21"/>
      <c r="FH6687" s="21"/>
      <c r="FI6687" s="21"/>
      <c r="FJ6687" s="21"/>
      <c r="FK6687" s="21"/>
      <c r="FL6687" s="21"/>
      <c r="FM6687" s="21"/>
      <c r="FN6687" s="21"/>
      <c r="FO6687" s="21"/>
      <c r="FP6687" s="21"/>
      <c r="FQ6687" s="21"/>
      <c r="FR6687" s="21"/>
      <c r="FS6687" s="21"/>
      <c r="FT6687" s="21"/>
      <c r="FU6687" s="21"/>
      <c r="FV6687" s="21"/>
      <c r="FW6687" s="21"/>
      <c r="FX6687" s="21"/>
      <c r="FY6687" s="21"/>
      <c r="FZ6687" s="21"/>
      <c r="GA6687" s="21"/>
      <c r="GB6687" s="21"/>
      <c r="GC6687" s="21"/>
      <c r="GD6687" s="21"/>
      <c r="GE6687" s="21"/>
      <c r="GF6687" s="21"/>
      <c r="GG6687" s="21"/>
      <c r="GH6687" s="21"/>
      <c r="GI6687" s="21"/>
      <c r="GJ6687" s="21"/>
      <c r="GK6687" s="21"/>
      <c r="GL6687" s="21"/>
      <c r="GM6687" s="21"/>
      <c r="GN6687" s="21"/>
      <c r="GO6687" s="21"/>
      <c r="GP6687" s="21"/>
      <c r="GQ6687" s="21"/>
      <c r="GR6687" s="21"/>
      <c r="GS6687" s="21"/>
      <c r="GT6687" s="21"/>
      <c r="GU6687" s="21"/>
      <c r="GV6687" s="21"/>
      <c r="GW6687" s="21"/>
      <c r="GX6687" s="21"/>
      <c r="GY6687" s="21"/>
      <c r="GZ6687" s="21"/>
      <c r="HA6687" s="21"/>
      <c r="HB6687" s="21"/>
      <c r="HC6687" s="21"/>
      <c r="HD6687" s="21"/>
      <c r="HE6687" s="21"/>
      <c r="HF6687" s="21"/>
      <c r="HG6687" s="21"/>
      <c r="HH6687" s="21"/>
      <c r="HI6687" s="21"/>
      <c r="HJ6687" s="21"/>
      <c r="HK6687" s="21"/>
      <c r="HL6687" s="21"/>
      <c r="HM6687" s="21"/>
      <c r="HN6687" s="21"/>
      <c r="HO6687" s="21"/>
      <c r="HP6687" s="21"/>
      <c r="HQ6687" s="21"/>
      <c r="HR6687" s="21"/>
      <c r="HS6687" s="21"/>
      <c r="HT6687" s="21"/>
      <c r="HU6687" s="21"/>
      <c r="HV6687" s="21"/>
      <c r="HW6687" s="21"/>
      <c r="HX6687" s="21"/>
      <c r="HY6687" s="21"/>
      <c r="HZ6687" s="21"/>
      <c r="IA6687" s="21"/>
      <c r="IB6687" s="21"/>
    </row>
    <row r="6688" s="22" customFormat="1" ht="14.25" customHeight="1" spans="1:236">
      <c r="A6688" s="30">
        <v>6687</v>
      </c>
      <c r="B6688" s="45" t="s">
        <v>2489</v>
      </c>
      <c r="C6688" s="46" t="s">
        <v>4079</v>
      </c>
      <c r="D6688" s="30">
        <v>100</v>
      </c>
      <c r="E6688" s="31">
        <v>202412</v>
      </c>
      <c r="F6688" s="21"/>
      <c r="G6688" s="21"/>
      <c r="H6688" s="21"/>
      <c r="I6688" s="21"/>
      <c r="J6688" s="21"/>
      <c r="K6688" s="21"/>
      <c r="L6688" s="21"/>
      <c r="M6688" s="21"/>
      <c r="N6688" s="21"/>
      <c r="O6688" s="21"/>
      <c r="P6688" s="21"/>
      <c r="Q6688" s="21"/>
      <c r="R6688" s="21"/>
      <c r="S6688" s="21"/>
      <c r="T6688" s="21"/>
      <c r="U6688" s="21"/>
      <c r="V6688" s="21"/>
      <c r="W6688" s="21"/>
      <c r="X6688" s="21"/>
      <c r="Y6688" s="21"/>
      <c r="Z6688" s="21"/>
      <c r="AA6688" s="21"/>
      <c r="AB6688" s="21"/>
      <c r="AC6688" s="21"/>
      <c r="AD6688" s="21"/>
      <c r="AE6688" s="21"/>
      <c r="AF6688" s="21"/>
      <c r="AG6688" s="21"/>
      <c r="AH6688" s="21"/>
      <c r="AI6688" s="21"/>
      <c r="AJ6688" s="21"/>
      <c r="AK6688" s="21"/>
      <c r="AL6688" s="21"/>
      <c r="AM6688" s="21"/>
      <c r="AN6688" s="21"/>
      <c r="AO6688" s="21"/>
      <c r="AP6688" s="21"/>
      <c r="AQ6688" s="21"/>
      <c r="AR6688" s="21"/>
      <c r="AS6688" s="21"/>
      <c r="AT6688" s="21"/>
      <c r="AU6688" s="21"/>
      <c r="AV6688" s="21"/>
      <c r="AW6688" s="21"/>
      <c r="AX6688" s="21"/>
      <c r="AY6688" s="21"/>
      <c r="AZ6688" s="21"/>
      <c r="BA6688" s="21"/>
      <c r="BB6688" s="21"/>
      <c r="BC6688" s="21"/>
      <c r="BD6688" s="21"/>
      <c r="BE6688" s="21"/>
      <c r="BF6688" s="21"/>
      <c r="BG6688" s="21"/>
      <c r="BH6688" s="21"/>
      <c r="BI6688" s="21"/>
      <c r="BJ6688" s="21"/>
      <c r="BK6688" s="21"/>
      <c r="BL6688" s="21"/>
      <c r="BM6688" s="21"/>
      <c r="BN6688" s="21"/>
      <c r="BO6688" s="21"/>
      <c r="BP6688" s="21"/>
      <c r="BQ6688" s="21"/>
      <c r="BR6688" s="21"/>
      <c r="BS6688" s="21"/>
      <c r="BT6688" s="21"/>
      <c r="BU6688" s="21"/>
      <c r="BV6688" s="21"/>
      <c r="BW6688" s="21"/>
      <c r="BX6688" s="21"/>
      <c r="BY6688" s="21"/>
      <c r="BZ6688" s="21"/>
      <c r="CA6688" s="21"/>
      <c r="CB6688" s="21"/>
      <c r="CC6688" s="21"/>
      <c r="CD6688" s="21"/>
      <c r="CE6688" s="21"/>
      <c r="CF6688" s="21"/>
      <c r="CG6688" s="21"/>
      <c r="CH6688" s="21"/>
      <c r="CI6688" s="21"/>
      <c r="CJ6688" s="21"/>
      <c r="CK6688" s="21"/>
      <c r="CL6688" s="21"/>
      <c r="CM6688" s="21"/>
      <c r="CN6688" s="21"/>
      <c r="CO6688" s="21"/>
      <c r="CP6688" s="21"/>
      <c r="CQ6688" s="21"/>
      <c r="CR6688" s="21"/>
      <c r="CS6688" s="21"/>
      <c r="CT6688" s="21"/>
      <c r="CU6688" s="21"/>
      <c r="CV6688" s="21"/>
      <c r="CW6688" s="21"/>
      <c r="CX6688" s="21"/>
      <c r="CY6688" s="21"/>
      <c r="CZ6688" s="21"/>
      <c r="DA6688" s="21"/>
      <c r="DB6688" s="21"/>
      <c r="DC6688" s="21"/>
      <c r="DD6688" s="21"/>
      <c r="DE6688" s="21"/>
      <c r="DF6688" s="21"/>
      <c r="DG6688" s="21"/>
      <c r="DH6688" s="21"/>
      <c r="DI6688" s="21"/>
      <c r="DJ6688" s="21"/>
      <c r="DK6688" s="21"/>
      <c r="DL6688" s="21"/>
      <c r="DM6688" s="21"/>
      <c r="DN6688" s="21"/>
      <c r="DO6688" s="21"/>
      <c r="DP6688" s="21"/>
      <c r="DQ6688" s="21"/>
      <c r="DR6688" s="21"/>
      <c r="DS6688" s="21"/>
      <c r="DT6688" s="21"/>
      <c r="DU6688" s="21"/>
      <c r="DV6688" s="21"/>
      <c r="DW6688" s="21"/>
      <c r="DX6688" s="21"/>
      <c r="DY6688" s="21"/>
      <c r="DZ6688" s="21"/>
      <c r="EA6688" s="21"/>
      <c r="EB6688" s="21"/>
      <c r="EC6688" s="21"/>
      <c r="ED6688" s="21"/>
      <c r="EE6688" s="21"/>
      <c r="EF6688" s="21"/>
      <c r="EG6688" s="21"/>
      <c r="EH6688" s="21"/>
      <c r="EI6688" s="21"/>
      <c r="EJ6688" s="21"/>
      <c r="EK6688" s="21"/>
      <c r="EL6688" s="21"/>
      <c r="EM6688" s="21"/>
      <c r="EN6688" s="21"/>
      <c r="EO6688" s="21"/>
      <c r="EP6688" s="21"/>
      <c r="EQ6688" s="21"/>
      <c r="ER6688" s="21"/>
      <c r="ES6688" s="21"/>
      <c r="ET6688" s="21"/>
      <c r="EU6688" s="21"/>
      <c r="EV6688" s="21"/>
      <c r="EW6688" s="21"/>
      <c r="EX6688" s="21"/>
      <c r="EY6688" s="21"/>
      <c r="EZ6688" s="21"/>
      <c r="FA6688" s="21"/>
      <c r="FB6688" s="21"/>
      <c r="FC6688" s="21"/>
      <c r="FD6688" s="21"/>
      <c r="FE6688" s="21"/>
      <c r="FF6688" s="21"/>
      <c r="FG6688" s="21"/>
      <c r="FH6688" s="21"/>
      <c r="FI6688" s="21"/>
      <c r="FJ6688" s="21"/>
      <c r="FK6688" s="21"/>
      <c r="FL6688" s="21"/>
      <c r="FM6688" s="21"/>
      <c r="FN6688" s="21"/>
      <c r="FO6688" s="21"/>
      <c r="FP6688" s="21"/>
      <c r="FQ6688" s="21"/>
      <c r="FR6688" s="21"/>
      <c r="FS6688" s="21"/>
      <c r="FT6688" s="21"/>
      <c r="FU6688" s="21"/>
      <c r="FV6688" s="21"/>
      <c r="FW6688" s="21"/>
      <c r="FX6688" s="21"/>
      <c r="FY6688" s="21"/>
      <c r="FZ6688" s="21"/>
      <c r="GA6688" s="21"/>
      <c r="GB6688" s="21"/>
      <c r="GC6688" s="21"/>
      <c r="GD6688" s="21"/>
      <c r="GE6688" s="21"/>
      <c r="GF6688" s="21"/>
      <c r="GG6688" s="21"/>
      <c r="GH6688" s="21"/>
      <c r="GI6688" s="21"/>
      <c r="GJ6688" s="21"/>
      <c r="GK6688" s="21"/>
      <c r="GL6688" s="21"/>
      <c r="GM6688" s="21"/>
      <c r="GN6688" s="21"/>
      <c r="GO6688" s="21"/>
      <c r="GP6688" s="21"/>
      <c r="GQ6688" s="21"/>
      <c r="GR6688" s="21"/>
      <c r="GS6688" s="21"/>
      <c r="GT6688" s="21"/>
      <c r="GU6688" s="21"/>
      <c r="GV6688" s="21"/>
      <c r="GW6688" s="21"/>
      <c r="GX6688" s="21"/>
      <c r="GY6688" s="21"/>
      <c r="GZ6688" s="21"/>
      <c r="HA6688" s="21"/>
      <c r="HB6688" s="21"/>
      <c r="HC6688" s="21"/>
      <c r="HD6688" s="21"/>
      <c r="HE6688" s="21"/>
      <c r="HF6688" s="21"/>
      <c r="HG6688" s="21"/>
      <c r="HH6688" s="21"/>
      <c r="HI6688" s="21"/>
      <c r="HJ6688" s="21"/>
      <c r="HK6688" s="21"/>
      <c r="HL6688" s="21"/>
      <c r="HM6688" s="21"/>
      <c r="HN6688" s="21"/>
      <c r="HO6688" s="21"/>
      <c r="HP6688" s="21"/>
      <c r="HQ6688" s="21"/>
      <c r="HR6688" s="21"/>
      <c r="HS6688" s="21"/>
      <c r="HT6688" s="21"/>
      <c r="HU6688" s="21"/>
      <c r="HV6688" s="21"/>
      <c r="HW6688" s="21"/>
      <c r="HX6688" s="21"/>
      <c r="HY6688" s="21"/>
      <c r="HZ6688" s="21"/>
      <c r="IA6688" s="21"/>
      <c r="IB6688" s="21"/>
    </row>
    <row r="6689" s="22" customFormat="1" ht="14.25" customHeight="1" spans="1:236">
      <c r="A6689" s="30">
        <v>6688</v>
      </c>
      <c r="B6689" s="45" t="s">
        <v>3492</v>
      </c>
      <c r="C6689" s="46" t="s">
        <v>4079</v>
      </c>
      <c r="D6689" s="30">
        <v>100</v>
      </c>
      <c r="E6689" s="31">
        <v>202412</v>
      </c>
      <c r="F6689" s="21"/>
      <c r="G6689" s="21"/>
      <c r="H6689" s="21"/>
      <c r="I6689" s="21"/>
      <c r="J6689" s="21"/>
      <c r="K6689" s="21"/>
      <c r="L6689" s="21"/>
      <c r="M6689" s="21"/>
      <c r="N6689" s="21"/>
      <c r="O6689" s="21"/>
      <c r="P6689" s="21"/>
      <c r="Q6689" s="21"/>
      <c r="R6689" s="21"/>
      <c r="S6689" s="21"/>
      <c r="T6689" s="21"/>
      <c r="U6689" s="21"/>
      <c r="V6689" s="21"/>
      <c r="W6689" s="21"/>
      <c r="X6689" s="21"/>
      <c r="Y6689" s="21"/>
      <c r="Z6689" s="21"/>
      <c r="AA6689" s="21"/>
      <c r="AB6689" s="21"/>
      <c r="AC6689" s="21"/>
      <c r="AD6689" s="21"/>
      <c r="AE6689" s="21"/>
      <c r="AF6689" s="21"/>
      <c r="AG6689" s="21"/>
      <c r="AH6689" s="21"/>
      <c r="AI6689" s="21"/>
      <c r="AJ6689" s="21"/>
      <c r="AK6689" s="21"/>
      <c r="AL6689" s="21"/>
      <c r="AM6689" s="21"/>
      <c r="AN6689" s="21"/>
      <c r="AO6689" s="21"/>
      <c r="AP6689" s="21"/>
      <c r="AQ6689" s="21"/>
      <c r="AR6689" s="21"/>
      <c r="AS6689" s="21"/>
      <c r="AT6689" s="21"/>
      <c r="AU6689" s="21"/>
      <c r="AV6689" s="21"/>
      <c r="AW6689" s="21"/>
      <c r="AX6689" s="21"/>
      <c r="AY6689" s="21"/>
      <c r="AZ6689" s="21"/>
      <c r="BA6689" s="21"/>
      <c r="BB6689" s="21"/>
      <c r="BC6689" s="21"/>
      <c r="BD6689" s="21"/>
      <c r="BE6689" s="21"/>
      <c r="BF6689" s="21"/>
      <c r="BG6689" s="21"/>
      <c r="BH6689" s="21"/>
      <c r="BI6689" s="21"/>
      <c r="BJ6689" s="21"/>
      <c r="BK6689" s="21"/>
      <c r="BL6689" s="21"/>
      <c r="BM6689" s="21"/>
      <c r="BN6689" s="21"/>
      <c r="BO6689" s="21"/>
      <c r="BP6689" s="21"/>
      <c r="BQ6689" s="21"/>
      <c r="BR6689" s="21"/>
      <c r="BS6689" s="21"/>
      <c r="BT6689" s="21"/>
      <c r="BU6689" s="21"/>
      <c r="BV6689" s="21"/>
      <c r="BW6689" s="21"/>
      <c r="BX6689" s="21"/>
      <c r="BY6689" s="21"/>
      <c r="BZ6689" s="21"/>
      <c r="CA6689" s="21"/>
      <c r="CB6689" s="21"/>
      <c r="CC6689" s="21"/>
      <c r="CD6689" s="21"/>
      <c r="CE6689" s="21"/>
      <c r="CF6689" s="21"/>
      <c r="CG6689" s="21"/>
      <c r="CH6689" s="21"/>
      <c r="CI6689" s="21"/>
      <c r="CJ6689" s="21"/>
      <c r="CK6689" s="21"/>
      <c r="CL6689" s="21"/>
      <c r="CM6689" s="21"/>
      <c r="CN6689" s="21"/>
      <c r="CO6689" s="21"/>
      <c r="CP6689" s="21"/>
      <c r="CQ6689" s="21"/>
      <c r="CR6689" s="21"/>
      <c r="CS6689" s="21"/>
      <c r="CT6689" s="21"/>
      <c r="CU6689" s="21"/>
      <c r="CV6689" s="21"/>
      <c r="CW6689" s="21"/>
      <c r="CX6689" s="21"/>
      <c r="CY6689" s="21"/>
      <c r="CZ6689" s="21"/>
      <c r="DA6689" s="21"/>
      <c r="DB6689" s="21"/>
      <c r="DC6689" s="21"/>
      <c r="DD6689" s="21"/>
      <c r="DE6689" s="21"/>
      <c r="DF6689" s="21"/>
      <c r="DG6689" s="21"/>
      <c r="DH6689" s="21"/>
      <c r="DI6689" s="21"/>
      <c r="DJ6689" s="21"/>
      <c r="DK6689" s="21"/>
      <c r="DL6689" s="21"/>
      <c r="DM6689" s="21"/>
      <c r="DN6689" s="21"/>
      <c r="DO6689" s="21"/>
      <c r="DP6689" s="21"/>
      <c r="DQ6689" s="21"/>
      <c r="DR6689" s="21"/>
      <c r="DS6689" s="21"/>
      <c r="DT6689" s="21"/>
      <c r="DU6689" s="21"/>
      <c r="DV6689" s="21"/>
      <c r="DW6689" s="21"/>
      <c r="DX6689" s="21"/>
      <c r="DY6689" s="21"/>
      <c r="DZ6689" s="21"/>
      <c r="EA6689" s="21"/>
      <c r="EB6689" s="21"/>
      <c r="EC6689" s="21"/>
      <c r="ED6689" s="21"/>
      <c r="EE6689" s="21"/>
      <c r="EF6689" s="21"/>
      <c r="EG6689" s="21"/>
      <c r="EH6689" s="21"/>
      <c r="EI6689" s="21"/>
      <c r="EJ6689" s="21"/>
      <c r="EK6689" s="21"/>
      <c r="EL6689" s="21"/>
      <c r="EM6689" s="21"/>
      <c r="EN6689" s="21"/>
      <c r="EO6689" s="21"/>
      <c r="EP6689" s="21"/>
      <c r="EQ6689" s="21"/>
      <c r="ER6689" s="21"/>
      <c r="ES6689" s="21"/>
      <c r="ET6689" s="21"/>
      <c r="EU6689" s="21"/>
      <c r="EV6689" s="21"/>
      <c r="EW6689" s="21"/>
      <c r="EX6689" s="21"/>
      <c r="EY6689" s="21"/>
      <c r="EZ6689" s="21"/>
      <c r="FA6689" s="21"/>
      <c r="FB6689" s="21"/>
      <c r="FC6689" s="21"/>
      <c r="FD6689" s="21"/>
      <c r="FE6689" s="21"/>
      <c r="FF6689" s="21"/>
      <c r="FG6689" s="21"/>
      <c r="FH6689" s="21"/>
      <c r="FI6689" s="21"/>
      <c r="FJ6689" s="21"/>
      <c r="FK6689" s="21"/>
      <c r="FL6689" s="21"/>
      <c r="FM6689" s="21"/>
      <c r="FN6689" s="21"/>
      <c r="FO6689" s="21"/>
      <c r="FP6689" s="21"/>
      <c r="FQ6689" s="21"/>
      <c r="FR6689" s="21"/>
      <c r="FS6689" s="21"/>
      <c r="FT6689" s="21"/>
      <c r="FU6689" s="21"/>
      <c r="FV6689" s="21"/>
      <c r="FW6689" s="21"/>
      <c r="FX6689" s="21"/>
      <c r="FY6689" s="21"/>
      <c r="FZ6689" s="21"/>
      <c r="GA6689" s="21"/>
      <c r="GB6689" s="21"/>
      <c r="GC6689" s="21"/>
      <c r="GD6689" s="21"/>
      <c r="GE6689" s="21"/>
      <c r="GF6689" s="21"/>
      <c r="GG6689" s="21"/>
      <c r="GH6689" s="21"/>
      <c r="GI6689" s="21"/>
      <c r="GJ6689" s="21"/>
      <c r="GK6689" s="21"/>
      <c r="GL6689" s="21"/>
      <c r="GM6689" s="21"/>
      <c r="GN6689" s="21"/>
      <c r="GO6689" s="21"/>
      <c r="GP6689" s="21"/>
      <c r="GQ6689" s="21"/>
      <c r="GR6689" s="21"/>
      <c r="GS6689" s="21"/>
      <c r="GT6689" s="21"/>
      <c r="GU6689" s="21"/>
      <c r="GV6689" s="21"/>
      <c r="GW6689" s="21"/>
      <c r="GX6689" s="21"/>
      <c r="GY6689" s="21"/>
      <c r="GZ6689" s="21"/>
      <c r="HA6689" s="21"/>
      <c r="HB6689" s="21"/>
      <c r="HC6689" s="21"/>
      <c r="HD6689" s="21"/>
      <c r="HE6689" s="21"/>
      <c r="HF6689" s="21"/>
      <c r="HG6689" s="21"/>
      <c r="HH6689" s="21"/>
      <c r="HI6689" s="21"/>
      <c r="HJ6689" s="21"/>
      <c r="HK6689" s="21"/>
      <c r="HL6689" s="21"/>
      <c r="HM6689" s="21"/>
      <c r="HN6689" s="21"/>
      <c r="HO6689" s="21"/>
      <c r="HP6689" s="21"/>
      <c r="HQ6689" s="21"/>
      <c r="HR6689" s="21"/>
      <c r="HS6689" s="21"/>
      <c r="HT6689" s="21"/>
      <c r="HU6689" s="21"/>
      <c r="HV6689" s="21"/>
      <c r="HW6689" s="21"/>
      <c r="HX6689" s="21"/>
      <c r="HY6689" s="21"/>
      <c r="HZ6689" s="21"/>
      <c r="IA6689" s="21"/>
      <c r="IB6689" s="21"/>
    </row>
    <row r="6690" s="22" customFormat="1" ht="14.25" customHeight="1" spans="1:236">
      <c r="A6690" s="30">
        <v>6689</v>
      </c>
      <c r="B6690" s="45" t="s">
        <v>46</v>
      </c>
      <c r="C6690" s="46" t="s">
        <v>4079</v>
      </c>
      <c r="D6690" s="30">
        <v>100</v>
      </c>
      <c r="E6690" s="31">
        <v>202412</v>
      </c>
      <c r="F6690" s="21"/>
      <c r="G6690" s="21"/>
      <c r="H6690" s="21"/>
      <c r="I6690" s="21"/>
      <c r="J6690" s="21"/>
      <c r="K6690" s="21"/>
      <c r="L6690" s="21"/>
      <c r="M6690" s="21"/>
      <c r="N6690" s="21"/>
      <c r="O6690" s="21"/>
      <c r="P6690" s="21"/>
      <c r="Q6690" s="21"/>
      <c r="R6690" s="21"/>
      <c r="S6690" s="21"/>
      <c r="T6690" s="21"/>
      <c r="U6690" s="21"/>
      <c r="V6690" s="21"/>
      <c r="W6690" s="21"/>
      <c r="X6690" s="21"/>
      <c r="Y6690" s="21"/>
      <c r="Z6690" s="21"/>
      <c r="AA6690" s="21"/>
      <c r="AB6690" s="21"/>
      <c r="AC6690" s="21"/>
      <c r="AD6690" s="21"/>
      <c r="AE6690" s="21"/>
      <c r="AF6690" s="21"/>
      <c r="AG6690" s="21"/>
      <c r="AH6690" s="21"/>
      <c r="AI6690" s="21"/>
      <c r="AJ6690" s="21"/>
      <c r="AK6690" s="21"/>
      <c r="AL6690" s="21"/>
      <c r="AM6690" s="21"/>
      <c r="AN6690" s="21"/>
      <c r="AO6690" s="21"/>
      <c r="AP6690" s="21"/>
      <c r="AQ6690" s="21"/>
      <c r="AR6690" s="21"/>
      <c r="AS6690" s="21"/>
      <c r="AT6690" s="21"/>
      <c r="AU6690" s="21"/>
      <c r="AV6690" s="21"/>
      <c r="AW6690" s="21"/>
      <c r="AX6690" s="21"/>
      <c r="AY6690" s="21"/>
      <c r="AZ6690" s="21"/>
      <c r="BA6690" s="21"/>
      <c r="BB6690" s="21"/>
      <c r="BC6690" s="21"/>
      <c r="BD6690" s="21"/>
      <c r="BE6690" s="21"/>
      <c r="BF6690" s="21"/>
      <c r="BG6690" s="21"/>
      <c r="BH6690" s="21"/>
      <c r="BI6690" s="21"/>
      <c r="BJ6690" s="21"/>
      <c r="BK6690" s="21"/>
      <c r="BL6690" s="21"/>
      <c r="BM6690" s="21"/>
      <c r="BN6690" s="21"/>
      <c r="BO6690" s="21"/>
      <c r="BP6690" s="21"/>
      <c r="BQ6690" s="21"/>
      <c r="BR6690" s="21"/>
      <c r="BS6690" s="21"/>
      <c r="BT6690" s="21"/>
      <c r="BU6690" s="21"/>
      <c r="BV6690" s="21"/>
      <c r="BW6690" s="21"/>
      <c r="BX6690" s="21"/>
      <c r="BY6690" s="21"/>
      <c r="BZ6690" s="21"/>
      <c r="CA6690" s="21"/>
      <c r="CB6690" s="21"/>
      <c r="CC6690" s="21"/>
      <c r="CD6690" s="21"/>
      <c r="CE6690" s="21"/>
      <c r="CF6690" s="21"/>
      <c r="CG6690" s="21"/>
      <c r="CH6690" s="21"/>
      <c r="CI6690" s="21"/>
      <c r="CJ6690" s="21"/>
      <c r="CK6690" s="21"/>
      <c r="CL6690" s="21"/>
      <c r="CM6690" s="21"/>
      <c r="CN6690" s="21"/>
      <c r="CO6690" s="21"/>
      <c r="CP6690" s="21"/>
      <c r="CQ6690" s="21"/>
      <c r="CR6690" s="21"/>
      <c r="CS6690" s="21"/>
      <c r="CT6690" s="21"/>
      <c r="CU6690" s="21"/>
      <c r="CV6690" s="21"/>
      <c r="CW6690" s="21"/>
      <c r="CX6690" s="21"/>
      <c r="CY6690" s="21"/>
      <c r="CZ6690" s="21"/>
      <c r="DA6690" s="21"/>
      <c r="DB6690" s="21"/>
      <c r="DC6690" s="21"/>
      <c r="DD6690" s="21"/>
      <c r="DE6690" s="21"/>
      <c r="DF6690" s="21"/>
      <c r="DG6690" s="21"/>
      <c r="DH6690" s="21"/>
      <c r="DI6690" s="21"/>
      <c r="DJ6690" s="21"/>
      <c r="DK6690" s="21"/>
      <c r="DL6690" s="21"/>
      <c r="DM6690" s="21"/>
      <c r="DN6690" s="21"/>
      <c r="DO6690" s="21"/>
      <c r="DP6690" s="21"/>
      <c r="DQ6690" s="21"/>
      <c r="DR6690" s="21"/>
      <c r="DS6690" s="21"/>
      <c r="DT6690" s="21"/>
      <c r="DU6690" s="21"/>
      <c r="DV6690" s="21"/>
      <c r="DW6690" s="21"/>
      <c r="DX6690" s="21"/>
      <c r="DY6690" s="21"/>
      <c r="DZ6690" s="21"/>
      <c r="EA6690" s="21"/>
      <c r="EB6690" s="21"/>
      <c r="EC6690" s="21"/>
      <c r="ED6690" s="21"/>
      <c r="EE6690" s="21"/>
      <c r="EF6690" s="21"/>
      <c r="EG6690" s="21"/>
      <c r="EH6690" s="21"/>
      <c r="EI6690" s="21"/>
      <c r="EJ6690" s="21"/>
      <c r="EK6690" s="21"/>
      <c r="EL6690" s="21"/>
      <c r="EM6690" s="21"/>
      <c r="EN6690" s="21"/>
      <c r="EO6690" s="21"/>
      <c r="EP6690" s="21"/>
      <c r="EQ6690" s="21"/>
      <c r="ER6690" s="21"/>
      <c r="ES6690" s="21"/>
      <c r="ET6690" s="21"/>
      <c r="EU6690" s="21"/>
      <c r="EV6690" s="21"/>
      <c r="EW6690" s="21"/>
      <c r="EX6690" s="21"/>
      <c r="EY6690" s="21"/>
      <c r="EZ6690" s="21"/>
      <c r="FA6690" s="21"/>
      <c r="FB6690" s="21"/>
      <c r="FC6690" s="21"/>
      <c r="FD6690" s="21"/>
      <c r="FE6690" s="21"/>
      <c r="FF6690" s="21"/>
      <c r="FG6690" s="21"/>
      <c r="FH6690" s="21"/>
      <c r="FI6690" s="21"/>
      <c r="FJ6690" s="21"/>
      <c r="FK6690" s="21"/>
      <c r="FL6690" s="21"/>
      <c r="FM6690" s="21"/>
      <c r="FN6690" s="21"/>
      <c r="FO6690" s="21"/>
      <c r="FP6690" s="21"/>
      <c r="FQ6690" s="21"/>
      <c r="FR6690" s="21"/>
      <c r="FS6690" s="21"/>
      <c r="FT6690" s="21"/>
      <c r="FU6690" s="21"/>
      <c r="FV6690" s="21"/>
      <c r="FW6690" s="21"/>
      <c r="FX6690" s="21"/>
      <c r="FY6690" s="21"/>
      <c r="FZ6690" s="21"/>
      <c r="GA6690" s="21"/>
      <c r="GB6690" s="21"/>
      <c r="GC6690" s="21"/>
      <c r="GD6690" s="21"/>
      <c r="GE6690" s="21"/>
      <c r="GF6690" s="21"/>
      <c r="GG6690" s="21"/>
      <c r="GH6690" s="21"/>
      <c r="GI6690" s="21"/>
      <c r="GJ6690" s="21"/>
      <c r="GK6690" s="21"/>
      <c r="GL6690" s="21"/>
      <c r="GM6690" s="21"/>
      <c r="GN6690" s="21"/>
      <c r="GO6690" s="21"/>
      <c r="GP6690" s="21"/>
      <c r="GQ6690" s="21"/>
      <c r="GR6690" s="21"/>
      <c r="GS6690" s="21"/>
      <c r="GT6690" s="21"/>
      <c r="GU6690" s="21"/>
      <c r="GV6690" s="21"/>
      <c r="GW6690" s="21"/>
      <c r="GX6690" s="21"/>
      <c r="GY6690" s="21"/>
      <c r="GZ6690" s="21"/>
      <c r="HA6690" s="21"/>
      <c r="HB6690" s="21"/>
      <c r="HC6690" s="21"/>
      <c r="HD6690" s="21"/>
      <c r="HE6690" s="21"/>
      <c r="HF6690" s="21"/>
      <c r="HG6690" s="21"/>
      <c r="HH6690" s="21"/>
      <c r="HI6690" s="21"/>
      <c r="HJ6690" s="21"/>
      <c r="HK6690" s="21"/>
      <c r="HL6690" s="21"/>
      <c r="HM6690" s="21"/>
      <c r="HN6690" s="21"/>
      <c r="HO6690" s="21"/>
      <c r="HP6690" s="21"/>
      <c r="HQ6690" s="21"/>
      <c r="HR6690" s="21"/>
      <c r="HS6690" s="21"/>
      <c r="HT6690" s="21"/>
      <c r="HU6690" s="21"/>
      <c r="HV6690" s="21"/>
      <c r="HW6690" s="21"/>
      <c r="HX6690" s="21"/>
      <c r="HY6690" s="21"/>
      <c r="HZ6690" s="21"/>
      <c r="IA6690" s="21"/>
      <c r="IB6690" s="21"/>
    </row>
    <row r="6691" s="22" customFormat="1" ht="14.25" customHeight="1" spans="1:236">
      <c r="A6691" s="30">
        <v>6690</v>
      </c>
      <c r="B6691" s="45" t="s">
        <v>4149</v>
      </c>
      <c r="C6691" s="46" t="s">
        <v>4079</v>
      </c>
      <c r="D6691" s="30">
        <v>100</v>
      </c>
      <c r="E6691" s="31">
        <v>202412</v>
      </c>
      <c r="F6691" s="21"/>
      <c r="G6691" s="21"/>
      <c r="H6691" s="21"/>
      <c r="I6691" s="21"/>
      <c r="J6691" s="21"/>
      <c r="K6691" s="21"/>
      <c r="L6691" s="21"/>
      <c r="M6691" s="21"/>
      <c r="N6691" s="21"/>
      <c r="O6691" s="21"/>
      <c r="P6691" s="21"/>
      <c r="Q6691" s="21"/>
      <c r="R6691" s="21"/>
      <c r="S6691" s="21"/>
      <c r="T6691" s="21"/>
      <c r="U6691" s="21"/>
      <c r="V6691" s="21"/>
      <c r="W6691" s="21"/>
      <c r="X6691" s="21"/>
      <c r="Y6691" s="21"/>
      <c r="Z6691" s="21"/>
      <c r="AA6691" s="21"/>
      <c r="AB6691" s="21"/>
      <c r="AC6691" s="21"/>
      <c r="AD6691" s="21"/>
      <c r="AE6691" s="21"/>
      <c r="AF6691" s="21"/>
      <c r="AG6691" s="21"/>
      <c r="AH6691" s="21"/>
      <c r="AI6691" s="21"/>
      <c r="AJ6691" s="21"/>
      <c r="AK6691" s="21"/>
      <c r="AL6691" s="21"/>
      <c r="AM6691" s="21"/>
      <c r="AN6691" s="21"/>
      <c r="AO6691" s="21"/>
      <c r="AP6691" s="21"/>
      <c r="AQ6691" s="21"/>
      <c r="AR6691" s="21"/>
      <c r="AS6691" s="21"/>
      <c r="AT6691" s="21"/>
      <c r="AU6691" s="21"/>
      <c r="AV6691" s="21"/>
      <c r="AW6691" s="21"/>
      <c r="AX6691" s="21"/>
      <c r="AY6691" s="21"/>
      <c r="AZ6691" s="21"/>
      <c r="BA6691" s="21"/>
      <c r="BB6691" s="21"/>
      <c r="BC6691" s="21"/>
      <c r="BD6691" s="21"/>
      <c r="BE6691" s="21"/>
      <c r="BF6691" s="21"/>
      <c r="BG6691" s="21"/>
      <c r="BH6691" s="21"/>
      <c r="BI6691" s="21"/>
      <c r="BJ6691" s="21"/>
      <c r="BK6691" s="21"/>
      <c r="BL6691" s="21"/>
      <c r="BM6691" s="21"/>
      <c r="BN6691" s="21"/>
      <c r="BO6691" s="21"/>
      <c r="BP6691" s="21"/>
      <c r="BQ6691" s="21"/>
      <c r="BR6691" s="21"/>
      <c r="BS6691" s="21"/>
      <c r="BT6691" s="21"/>
      <c r="BU6691" s="21"/>
      <c r="BV6691" s="21"/>
      <c r="BW6691" s="21"/>
      <c r="BX6691" s="21"/>
      <c r="BY6691" s="21"/>
      <c r="BZ6691" s="21"/>
      <c r="CA6691" s="21"/>
      <c r="CB6691" s="21"/>
      <c r="CC6691" s="21"/>
      <c r="CD6691" s="21"/>
      <c r="CE6691" s="21"/>
      <c r="CF6691" s="21"/>
      <c r="CG6691" s="21"/>
      <c r="CH6691" s="21"/>
      <c r="CI6691" s="21"/>
      <c r="CJ6691" s="21"/>
      <c r="CK6691" s="21"/>
      <c r="CL6691" s="21"/>
      <c r="CM6691" s="21"/>
      <c r="CN6691" s="21"/>
      <c r="CO6691" s="21"/>
      <c r="CP6691" s="21"/>
      <c r="CQ6691" s="21"/>
      <c r="CR6691" s="21"/>
      <c r="CS6691" s="21"/>
      <c r="CT6691" s="21"/>
      <c r="CU6691" s="21"/>
      <c r="CV6691" s="21"/>
      <c r="CW6691" s="21"/>
      <c r="CX6691" s="21"/>
      <c r="CY6691" s="21"/>
      <c r="CZ6691" s="21"/>
      <c r="DA6691" s="21"/>
      <c r="DB6691" s="21"/>
      <c r="DC6691" s="21"/>
      <c r="DD6691" s="21"/>
      <c r="DE6691" s="21"/>
      <c r="DF6691" s="21"/>
      <c r="DG6691" s="21"/>
      <c r="DH6691" s="21"/>
      <c r="DI6691" s="21"/>
      <c r="DJ6691" s="21"/>
      <c r="DK6691" s="21"/>
      <c r="DL6691" s="21"/>
      <c r="DM6691" s="21"/>
      <c r="DN6691" s="21"/>
      <c r="DO6691" s="21"/>
      <c r="DP6691" s="21"/>
      <c r="DQ6691" s="21"/>
      <c r="DR6691" s="21"/>
      <c r="DS6691" s="21"/>
      <c r="DT6691" s="21"/>
      <c r="DU6691" s="21"/>
      <c r="DV6691" s="21"/>
      <c r="DW6691" s="21"/>
      <c r="DX6691" s="21"/>
      <c r="DY6691" s="21"/>
      <c r="DZ6691" s="21"/>
      <c r="EA6691" s="21"/>
      <c r="EB6691" s="21"/>
      <c r="EC6691" s="21"/>
      <c r="ED6691" s="21"/>
      <c r="EE6691" s="21"/>
      <c r="EF6691" s="21"/>
      <c r="EG6691" s="21"/>
      <c r="EH6691" s="21"/>
      <c r="EI6691" s="21"/>
      <c r="EJ6691" s="21"/>
      <c r="EK6691" s="21"/>
      <c r="EL6691" s="21"/>
      <c r="EM6691" s="21"/>
      <c r="EN6691" s="21"/>
      <c r="EO6691" s="21"/>
      <c r="EP6691" s="21"/>
      <c r="EQ6691" s="21"/>
      <c r="ER6691" s="21"/>
      <c r="ES6691" s="21"/>
      <c r="ET6691" s="21"/>
      <c r="EU6691" s="21"/>
      <c r="EV6691" s="21"/>
      <c r="EW6691" s="21"/>
      <c r="EX6691" s="21"/>
      <c r="EY6691" s="21"/>
      <c r="EZ6691" s="21"/>
      <c r="FA6691" s="21"/>
      <c r="FB6691" s="21"/>
      <c r="FC6691" s="21"/>
      <c r="FD6691" s="21"/>
      <c r="FE6691" s="21"/>
      <c r="FF6691" s="21"/>
      <c r="FG6691" s="21"/>
      <c r="FH6691" s="21"/>
      <c r="FI6691" s="21"/>
      <c r="FJ6691" s="21"/>
      <c r="FK6691" s="21"/>
      <c r="FL6691" s="21"/>
      <c r="FM6691" s="21"/>
      <c r="FN6691" s="21"/>
      <c r="FO6691" s="21"/>
      <c r="FP6691" s="21"/>
      <c r="FQ6691" s="21"/>
      <c r="FR6691" s="21"/>
      <c r="FS6691" s="21"/>
      <c r="FT6691" s="21"/>
      <c r="FU6691" s="21"/>
      <c r="FV6691" s="21"/>
      <c r="FW6691" s="21"/>
      <c r="FX6691" s="21"/>
      <c r="FY6691" s="21"/>
      <c r="FZ6691" s="21"/>
      <c r="GA6691" s="21"/>
      <c r="GB6691" s="21"/>
      <c r="GC6691" s="21"/>
      <c r="GD6691" s="21"/>
      <c r="GE6691" s="21"/>
      <c r="GF6691" s="21"/>
      <c r="GG6691" s="21"/>
      <c r="GH6691" s="21"/>
      <c r="GI6691" s="21"/>
      <c r="GJ6691" s="21"/>
      <c r="GK6691" s="21"/>
      <c r="GL6691" s="21"/>
      <c r="GM6691" s="21"/>
      <c r="GN6691" s="21"/>
      <c r="GO6691" s="21"/>
      <c r="GP6691" s="21"/>
      <c r="GQ6691" s="21"/>
      <c r="GR6691" s="21"/>
      <c r="GS6691" s="21"/>
      <c r="GT6691" s="21"/>
      <c r="GU6691" s="21"/>
      <c r="GV6691" s="21"/>
      <c r="GW6691" s="21"/>
      <c r="GX6691" s="21"/>
      <c r="GY6691" s="21"/>
      <c r="GZ6691" s="21"/>
      <c r="HA6691" s="21"/>
      <c r="HB6691" s="21"/>
      <c r="HC6691" s="21"/>
      <c r="HD6691" s="21"/>
      <c r="HE6691" s="21"/>
      <c r="HF6691" s="21"/>
      <c r="HG6691" s="21"/>
      <c r="HH6691" s="21"/>
      <c r="HI6691" s="21"/>
      <c r="HJ6691" s="21"/>
      <c r="HK6691" s="21"/>
      <c r="HL6691" s="21"/>
      <c r="HM6691" s="21"/>
      <c r="HN6691" s="21"/>
      <c r="HO6691" s="21"/>
      <c r="HP6691" s="21"/>
      <c r="HQ6691" s="21"/>
      <c r="HR6691" s="21"/>
      <c r="HS6691" s="21"/>
      <c r="HT6691" s="21"/>
      <c r="HU6691" s="21"/>
      <c r="HV6691" s="21"/>
      <c r="HW6691" s="21"/>
      <c r="HX6691" s="21"/>
      <c r="HY6691" s="21"/>
      <c r="HZ6691" s="21"/>
      <c r="IA6691" s="21"/>
      <c r="IB6691" s="21"/>
    </row>
    <row r="6692" s="22" customFormat="1" ht="14.25" customHeight="1" spans="1:236">
      <c r="A6692" s="30">
        <v>6691</v>
      </c>
      <c r="B6692" s="45" t="s">
        <v>1846</v>
      </c>
      <c r="C6692" s="46" t="s">
        <v>4079</v>
      </c>
      <c r="D6692" s="30">
        <v>100</v>
      </c>
      <c r="E6692" s="31">
        <v>202412</v>
      </c>
      <c r="F6692" s="21"/>
      <c r="G6692" s="21"/>
      <c r="H6692" s="21"/>
      <c r="I6692" s="21"/>
      <c r="J6692" s="21"/>
      <c r="K6692" s="21"/>
      <c r="L6692" s="21"/>
      <c r="M6692" s="21"/>
      <c r="N6692" s="21"/>
      <c r="O6692" s="21"/>
      <c r="P6692" s="21"/>
      <c r="Q6692" s="21"/>
      <c r="R6692" s="21"/>
      <c r="S6692" s="21"/>
      <c r="T6692" s="21"/>
      <c r="U6692" s="21"/>
      <c r="V6692" s="21"/>
      <c r="W6692" s="21"/>
      <c r="X6692" s="21"/>
      <c r="Y6692" s="21"/>
      <c r="Z6692" s="21"/>
      <c r="AA6692" s="21"/>
      <c r="AB6692" s="21"/>
      <c r="AC6692" s="21"/>
      <c r="AD6692" s="21"/>
      <c r="AE6692" s="21"/>
      <c r="AF6692" s="21"/>
      <c r="AG6692" s="21"/>
      <c r="AH6692" s="21"/>
      <c r="AI6692" s="21"/>
      <c r="AJ6692" s="21"/>
      <c r="AK6692" s="21"/>
      <c r="AL6692" s="21"/>
      <c r="AM6692" s="21"/>
      <c r="AN6692" s="21"/>
      <c r="AO6692" s="21"/>
      <c r="AP6692" s="21"/>
      <c r="AQ6692" s="21"/>
      <c r="AR6692" s="21"/>
      <c r="AS6692" s="21"/>
      <c r="AT6692" s="21"/>
      <c r="AU6692" s="21"/>
      <c r="AV6692" s="21"/>
      <c r="AW6692" s="21"/>
      <c r="AX6692" s="21"/>
      <c r="AY6692" s="21"/>
      <c r="AZ6692" s="21"/>
      <c r="BA6692" s="21"/>
      <c r="BB6692" s="21"/>
      <c r="BC6692" s="21"/>
      <c r="BD6692" s="21"/>
      <c r="BE6692" s="21"/>
      <c r="BF6692" s="21"/>
      <c r="BG6692" s="21"/>
      <c r="BH6692" s="21"/>
      <c r="BI6692" s="21"/>
      <c r="BJ6692" s="21"/>
      <c r="BK6692" s="21"/>
      <c r="BL6692" s="21"/>
      <c r="BM6692" s="21"/>
      <c r="BN6692" s="21"/>
      <c r="BO6692" s="21"/>
      <c r="BP6692" s="21"/>
      <c r="BQ6692" s="21"/>
      <c r="BR6692" s="21"/>
      <c r="BS6692" s="21"/>
      <c r="BT6692" s="21"/>
      <c r="BU6692" s="21"/>
      <c r="BV6692" s="21"/>
      <c r="BW6692" s="21"/>
      <c r="BX6692" s="21"/>
      <c r="BY6692" s="21"/>
      <c r="BZ6692" s="21"/>
      <c r="CA6692" s="21"/>
      <c r="CB6692" s="21"/>
      <c r="CC6692" s="21"/>
      <c r="CD6692" s="21"/>
      <c r="CE6692" s="21"/>
      <c r="CF6692" s="21"/>
      <c r="CG6692" s="21"/>
      <c r="CH6692" s="21"/>
      <c r="CI6692" s="21"/>
      <c r="CJ6692" s="21"/>
      <c r="CK6692" s="21"/>
      <c r="CL6692" s="21"/>
      <c r="CM6692" s="21"/>
      <c r="CN6692" s="21"/>
      <c r="CO6692" s="21"/>
      <c r="CP6692" s="21"/>
      <c r="CQ6692" s="21"/>
      <c r="CR6692" s="21"/>
      <c r="CS6692" s="21"/>
      <c r="CT6692" s="21"/>
      <c r="CU6692" s="21"/>
      <c r="CV6692" s="21"/>
      <c r="CW6692" s="21"/>
      <c r="CX6692" s="21"/>
      <c r="CY6692" s="21"/>
      <c r="CZ6692" s="21"/>
      <c r="DA6692" s="21"/>
      <c r="DB6692" s="21"/>
      <c r="DC6692" s="21"/>
      <c r="DD6692" s="21"/>
      <c r="DE6692" s="21"/>
      <c r="DF6692" s="21"/>
      <c r="DG6692" s="21"/>
      <c r="DH6692" s="21"/>
      <c r="DI6692" s="21"/>
      <c r="DJ6692" s="21"/>
      <c r="DK6692" s="21"/>
      <c r="DL6692" s="21"/>
      <c r="DM6692" s="21"/>
      <c r="DN6692" s="21"/>
      <c r="DO6692" s="21"/>
      <c r="DP6692" s="21"/>
      <c r="DQ6692" s="21"/>
      <c r="DR6692" s="21"/>
      <c r="DS6692" s="21"/>
      <c r="DT6692" s="21"/>
      <c r="DU6692" s="21"/>
      <c r="DV6692" s="21"/>
      <c r="DW6692" s="21"/>
      <c r="DX6692" s="21"/>
      <c r="DY6692" s="21"/>
      <c r="DZ6692" s="21"/>
      <c r="EA6692" s="21"/>
      <c r="EB6692" s="21"/>
      <c r="EC6692" s="21"/>
      <c r="ED6692" s="21"/>
      <c r="EE6692" s="21"/>
      <c r="EF6692" s="21"/>
      <c r="EG6692" s="21"/>
      <c r="EH6692" s="21"/>
      <c r="EI6692" s="21"/>
      <c r="EJ6692" s="21"/>
      <c r="EK6692" s="21"/>
      <c r="EL6692" s="21"/>
      <c r="EM6692" s="21"/>
      <c r="EN6692" s="21"/>
      <c r="EO6692" s="21"/>
      <c r="EP6692" s="21"/>
      <c r="EQ6692" s="21"/>
      <c r="ER6692" s="21"/>
      <c r="ES6692" s="21"/>
      <c r="ET6692" s="21"/>
      <c r="EU6692" s="21"/>
      <c r="EV6692" s="21"/>
      <c r="EW6692" s="21"/>
      <c r="EX6692" s="21"/>
      <c r="EY6692" s="21"/>
      <c r="EZ6692" s="21"/>
      <c r="FA6692" s="21"/>
      <c r="FB6692" s="21"/>
      <c r="FC6692" s="21"/>
      <c r="FD6692" s="21"/>
      <c r="FE6692" s="21"/>
      <c r="FF6692" s="21"/>
      <c r="FG6692" s="21"/>
      <c r="FH6692" s="21"/>
      <c r="FI6692" s="21"/>
      <c r="FJ6692" s="21"/>
      <c r="FK6692" s="21"/>
      <c r="FL6692" s="21"/>
      <c r="FM6692" s="21"/>
      <c r="FN6692" s="21"/>
      <c r="FO6692" s="21"/>
      <c r="FP6692" s="21"/>
      <c r="FQ6692" s="21"/>
      <c r="FR6692" s="21"/>
      <c r="FS6692" s="21"/>
      <c r="FT6692" s="21"/>
      <c r="FU6692" s="21"/>
      <c r="FV6692" s="21"/>
      <c r="FW6692" s="21"/>
      <c r="FX6692" s="21"/>
      <c r="FY6692" s="21"/>
      <c r="FZ6692" s="21"/>
      <c r="GA6692" s="21"/>
      <c r="GB6692" s="21"/>
      <c r="GC6692" s="21"/>
      <c r="GD6692" s="21"/>
      <c r="GE6692" s="21"/>
      <c r="GF6692" s="21"/>
      <c r="GG6692" s="21"/>
      <c r="GH6692" s="21"/>
      <c r="GI6692" s="21"/>
      <c r="GJ6692" s="21"/>
      <c r="GK6692" s="21"/>
      <c r="GL6692" s="21"/>
      <c r="GM6692" s="21"/>
      <c r="GN6692" s="21"/>
      <c r="GO6692" s="21"/>
      <c r="GP6692" s="21"/>
      <c r="GQ6692" s="21"/>
      <c r="GR6692" s="21"/>
      <c r="GS6692" s="21"/>
      <c r="GT6692" s="21"/>
      <c r="GU6692" s="21"/>
      <c r="GV6692" s="21"/>
      <c r="GW6692" s="21"/>
      <c r="GX6692" s="21"/>
      <c r="GY6692" s="21"/>
      <c r="GZ6692" s="21"/>
      <c r="HA6692" s="21"/>
      <c r="HB6692" s="21"/>
      <c r="HC6692" s="21"/>
      <c r="HD6692" s="21"/>
      <c r="HE6692" s="21"/>
      <c r="HF6692" s="21"/>
      <c r="HG6692" s="21"/>
      <c r="HH6692" s="21"/>
      <c r="HI6692" s="21"/>
      <c r="HJ6692" s="21"/>
      <c r="HK6692" s="21"/>
      <c r="HL6692" s="21"/>
      <c r="HM6692" s="21"/>
      <c r="HN6692" s="21"/>
      <c r="HO6692" s="21"/>
      <c r="HP6692" s="21"/>
      <c r="HQ6692" s="21"/>
      <c r="HR6692" s="21"/>
      <c r="HS6692" s="21"/>
      <c r="HT6692" s="21"/>
      <c r="HU6692" s="21"/>
      <c r="HV6692" s="21"/>
      <c r="HW6692" s="21"/>
      <c r="HX6692" s="21"/>
      <c r="HY6692" s="21"/>
      <c r="HZ6692" s="21"/>
      <c r="IA6692" s="21"/>
      <c r="IB6692" s="21"/>
    </row>
    <row r="6693" s="22" customFormat="1" ht="14.25" customHeight="1" spans="1:236">
      <c r="A6693" s="30">
        <v>6692</v>
      </c>
      <c r="B6693" s="45" t="s">
        <v>91</v>
      </c>
      <c r="C6693" s="46" t="s">
        <v>4079</v>
      </c>
      <c r="D6693" s="30">
        <v>100</v>
      </c>
      <c r="E6693" s="31">
        <v>202412</v>
      </c>
      <c r="F6693" s="21"/>
      <c r="G6693" s="21"/>
      <c r="H6693" s="21"/>
      <c r="I6693" s="21"/>
      <c r="J6693" s="21"/>
      <c r="K6693" s="21"/>
      <c r="L6693" s="21"/>
      <c r="M6693" s="21"/>
      <c r="N6693" s="21"/>
      <c r="O6693" s="21"/>
      <c r="P6693" s="21"/>
      <c r="Q6693" s="21"/>
      <c r="R6693" s="21"/>
      <c r="S6693" s="21"/>
      <c r="T6693" s="21"/>
      <c r="U6693" s="21"/>
      <c r="V6693" s="21"/>
      <c r="W6693" s="21"/>
      <c r="X6693" s="21"/>
      <c r="Y6693" s="21"/>
      <c r="Z6693" s="21"/>
      <c r="AA6693" s="21"/>
      <c r="AB6693" s="21"/>
      <c r="AC6693" s="21"/>
      <c r="AD6693" s="21"/>
      <c r="AE6693" s="21"/>
      <c r="AF6693" s="21"/>
      <c r="AG6693" s="21"/>
      <c r="AH6693" s="21"/>
      <c r="AI6693" s="21"/>
      <c r="AJ6693" s="21"/>
      <c r="AK6693" s="21"/>
      <c r="AL6693" s="21"/>
      <c r="AM6693" s="21"/>
      <c r="AN6693" s="21"/>
      <c r="AO6693" s="21"/>
      <c r="AP6693" s="21"/>
      <c r="AQ6693" s="21"/>
      <c r="AR6693" s="21"/>
      <c r="AS6693" s="21"/>
      <c r="AT6693" s="21"/>
      <c r="AU6693" s="21"/>
      <c r="AV6693" s="21"/>
      <c r="AW6693" s="21"/>
      <c r="AX6693" s="21"/>
      <c r="AY6693" s="21"/>
      <c r="AZ6693" s="21"/>
      <c r="BA6693" s="21"/>
      <c r="BB6693" s="21"/>
      <c r="BC6693" s="21"/>
      <c r="BD6693" s="21"/>
      <c r="BE6693" s="21"/>
      <c r="BF6693" s="21"/>
      <c r="BG6693" s="21"/>
      <c r="BH6693" s="21"/>
      <c r="BI6693" s="21"/>
      <c r="BJ6693" s="21"/>
      <c r="BK6693" s="21"/>
      <c r="BL6693" s="21"/>
      <c r="BM6693" s="21"/>
      <c r="BN6693" s="21"/>
      <c r="BO6693" s="21"/>
      <c r="BP6693" s="21"/>
      <c r="BQ6693" s="21"/>
      <c r="BR6693" s="21"/>
      <c r="BS6693" s="21"/>
      <c r="BT6693" s="21"/>
      <c r="BU6693" s="21"/>
      <c r="BV6693" s="21"/>
      <c r="BW6693" s="21"/>
      <c r="BX6693" s="21"/>
      <c r="BY6693" s="21"/>
      <c r="BZ6693" s="21"/>
      <c r="CA6693" s="21"/>
      <c r="CB6693" s="21"/>
      <c r="CC6693" s="21"/>
      <c r="CD6693" s="21"/>
      <c r="CE6693" s="21"/>
      <c r="CF6693" s="21"/>
      <c r="CG6693" s="21"/>
      <c r="CH6693" s="21"/>
      <c r="CI6693" s="21"/>
      <c r="CJ6693" s="21"/>
      <c r="CK6693" s="21"/>
      <c r="CL6693" s="21"/>
      <c r="CM6693" s="21"/>
      <c r="CN6693" s="21"/>
      <c r="CO6693" s="21"/>
      <c r="CP6693" s="21"/>
      <c r="CQ6693" s="21"/>
      <c r="CR6693" s="21"/>
      <c r="CS6693" s="21"/>
      <c r="CT6693" s="21"/>
      <c r="CU6693" s="21"/>
      <c r="CV6693" s="21"/>
      <c r="CW6693" s="21"/>
      <c r="CX6693" s="21"/>
      <c r="CY6693" s="21"/>
      <c r="CZ6693" s="21"/>
      <c r="DA6693" s="21"/>
      <c r="DB6693" s="21"/>
      <c r="DC6693" s="21"/>
      <c r="DD6693" s="21"/>
      <c r="DE6693" s="21"/>
      <c r="DF6693" s="21"/>
      <c r="DG6693" s="21"/>
      <c r="DH6693" s="21"/>
      <c r="DI6693" s="21"/>
      <c r="DJ6693" s="21"/>
      <c r="DK6693" s="21"/>
      <c r="DL6693" s="21"/>
      <c r="DM6693" s="21"/>
      <c r="DN6693" s="21"/>
      <c r="DO6693" s="21"/>
      <c r="DP6693" s="21"/>
      <c r="DQ6693" s="21"/>
      <c r="DR6693" s="21"/>
      <c r="DS6693" s="21"/>
      <c r="DT6693" s="21"/>
      <c r="DU6693" s="21"/>
      <c r="DV6693" s="21"/>
      <c r="DW6693" s="21"/>
      <c r="DX6693" s="21"/>
      <c r="DY6693" s="21"/>
      <c r="DZ6693" s="21"/>
      <c r="EA6693" s="21"/>
      <c r="EB6693" s="21"/>
      <c r="EC6693" s="21"/>
      <c r="ED6693" s="21"/>
      <c r="EE6693" s="21"/>
      <c r="EF6693" s="21"/>
      <c r="EG6693" s="21"/>
      <c r="EH6693" s="21"/>
      <c r="EI6693" s="21"/>
      <c r="EJ6693" s="21"/>
      <c r="EK6693" s="21"/>
      <c r="EL6693" s="21"/>
      <c r="EM6693" s="21"/>
      <c r="EN6693" s="21"/>
      <c r="EO6693" s="21"/>
      <c r="EP6693" s="21"/>
      <c r="EQ6693" s="21"/>
      <c r="ER6693" s="21"/>
      <c r="ES6693" s="21"/>
      <c r="ET6693" s="21"/>
      <c r="EU6693" s="21"/>
      <c r="EV6693" s="21"/>
      <c r="EW6693" s="21"/>
      <c r="EX6693" s="21"/>
      <c r="EY6693" s="21"/>
      <c r="EZ6693" s="21"/>
      <c r="FA6693" s="21"/>
      <c r="FB6693" s="21"/>
      <c r="FC6693" s="21"/>
      <c r="FD6693" s="21"/>
      <c r="FE6693" s="21"/>
      <c r="FF6693" s="21"/>
      <c r="FG6693" s="21"/>
      <c r="FH6693" s="21"/>
      <c r="FI6693" s="21"/>
      <c r="FJ6693" s="21"/>
      <c r="FK6693" s="21"/>
      <c r="FL6693" s="21"/>
      <c r="FM6693" s="21"/>
      <c r="FN6693" s="21"/>
      <c r="FO6693" s="21"/>
      <c r="FP6693" s="21"/>
      <c r="FQ6693" s="21"/>
      <c r="FR6693" s="21"/>
      <c r="FS6693" s="21"/>
      <c r="FT6693" s="21"/>
      <c r="FU6693" s="21"/>
      <c r="FV6693" s="21"/>
      <c r="FW6693" s="21"/>
      <c r="FX6693" s="21"/>
      <c r="FY6693" s="21"/>
      <c r="FZ6693" s="21"/>
      <c r="GA6693" s="21"/>
      <c r="GB6693" s="21"/>
      <c r="GC6693" s="21"/>
      <c r="GD6693" s="21"/>
      <c r="GE6693" s="21"/>
      <c r="GF6693" s="21"/>
      <c r="GG6693" s="21"/>
      <c r="GH6693" s="21"/>
      <c r="GI6693" s="21"/>
      <c r="GJ6693" s="21"/>
      <c r="GK6693" s="21"/>
      <c r="GL6693" s="21"/>
      <c r="GM6693" s="21"/>
      <c r="GN6693" s="21"/>
      <c r="GO6693" s="21"/>
      <c r="GP6693" s="21"/>
      <c r="GQ6693" s="21"/>
      <c r="GR6693" s="21"/>
      <c r="GS6693" s="21"/>
      <c r="GT6693" s="21"/>
      <c r="GU6693" s="21"/>
      <c r="GV6693" s="21"/>
      <c r="GW6693" s="21"/>
      <c r="GX6693" s="21"/>
      <c r="GY6693" s="21"/>
      <c r="GZ6693" s="21"/>
      <c r="HA6693" s="21"/>
      <c r="HB6693" s="21"/>
      <c r="HC6693" s="21"/>
      <c r="HD6693" s="21"/>
      <c r="HE6693" s="21"/>
      <c r="HF6693" s="21"/>
      <c r="HG6693" s="21"/>
      <c r="HH6693" s="21"/>
      <c r="HI6693" s="21"/>
      <c r="HJ6693" s="21"/>
      <c r="HK6693" s="21"/>
      <c r="HL6693" s="21"/>
      <c r="HM6693" s="21"/>
      <c r="HN6693" s="21"/>
      <c r="HO6693" s="21"/>
      <c r="HP6693" s="21"/>
      <c r="HQ6693" s="21"/>
      <c r="HR6693" s="21"/>
      <c r="HS6693" s="21"/>
      <c r="HT6693" s="21"/>
      <c r="HU6693" s="21"/>
      <c r="HV6693" s="21"/>
      <c r="HW6693" s="21"/>
      <c r="HX6693" s="21"/>
      <c r="HY6693" s="21"/>
      <c r="HZ6693" s="21"/>
      <c r="IA6693" s="21"/>
      <c r="IB6693" s="21"/>
    </row>
    <row r="6694" s="22" customFormat="1" ht="14.25" customHeight="1" spans="1:236">
      <c r="A6694" s="30">
        <v>6693</v>
      </c>
      <c r="B6694" s="45" t="s">
        <v>2811</v>
      </c>
      <c r="C6694" s="46" t="s">
        <v>4079</v>
      </c>
      <c r="D6694" s="30">
        <v>100</v>
      </c>
      <c r="E6694" s="31">
        <v>202412</v>
      </c>
      <c r="F6694" s="21"/>
      <c r="G6694" s="21"/>
      <c r="H6694" s="21"/>
      <c r="I6694" s="21"/>
      <c r="J6694" s="21"/>
      <c r="K6694" s="21"/>
      <c r="L6694" s="21"/>
      <c r="M6694" s="21"/>
      <c r="N6694" s="21"/>
      <c r="O6694" s="21"/>
      <c r="P6694" s="21"/>
      <c r="Q6694" s="21"/>
      <c r="R6694" s="21"/>
      <c r="S6694" s="21"/>
      <c r="T6694" s="21"/>
      <c r="U6694" s="21"/>
      <c r="V6694" s="21"/>
      <c r="W6694" s="21"/>
      <c r="X6694" s="21"/>
      <c r="Y6694" s="21"/>
      <c r="Z6694" s="21"/>
      <c r="AA6694" s="21"/>
      <c r="AB6694" s="21"/>
      <c r="AC6694" s="21"/>
      <c r="AD6694" s="21"/>
      <c r="AE6694" s="21"/>
      <c r="AF6694" s="21"/>
      <c r="AG6694" s="21"/>
      <c r="AH6694" s="21"/>
      <c r="AI6694" s="21"/>
      <c r="AJ6694" s="21"/>
      <c r="AK6694" s="21"/>
      <c r="AL6694" s="21"/>
      <c r="AM6694" s="21"/>
      <c r="AN6694" s="21"/>
      <c r="AO6694" s="21"/>
      <c r="AP6694" s="21"/>
      <c r="AQ6694" s="21"/>
      <c r="AR6694" s="21"/>
      <c r="AS6694" s="21"/>
      <c r="AT6694" s="21"/>
      <c r="AU6694" s="21"/>
      <c r="AV6694" s="21"/>
      <c r="AW6694" s="21"/>
      <c r="AX6694" s="21"/>
      <c r="AY6694" s="21"/>
      <c r="AZ6694" s="21"/>
      <c r="BA6694" s="21"/>
      <c r="BB6694" s="21"/>
      <c r="BC6694" s="21"/>
      <c r="BD6694" s="21"/>
      <c r="BE6694" s="21"/>
      <c r="BF6694" s="21"/>
      <c r="BG6694" s="21"/>
      <c r="BH6694" s="21"/>
      <c r="BI6694" s="21"/>
      <c r="BJ6694" s="21"/>
      <c r="BK6694" s="21"/>
      <c r="BL6694" s="21"/>
      <c r="BM6694" s="21"/>
      <c r="BN6694" s="21"/>
      <c r="BO6694" s="21"/>
      <c r="BP6694" s="21"/>
      <c r="BQ6694" s="21"/>
      <c r="BR6694" s="21"/>
      <c r="BS6694" s="21"/>
      <c r="BT6694" s="21"/>
      <c r="BU6694" s="21"/>
      <c r="BV6694" s="21"/>
      <c r="BW6694" s="21"/>
      <c r="BX6694" s="21"/>
      <c r="BY6694" s="21"/>
      <c r="BZ6694" s="21"/>
      <c r="CA6694" s="21"/>
      <c r="CB6694" s="21"/>
      <c r="CC6694" s="21"/>
      <c r="CD6694" s="21"/>
      <c r="CE6694" s="21"/>
      <c r="CF6694" s="21"/>
      <c r="CG6694" s="21"/>
      <c r="CH6694" s="21"/>
      <c r="CI6694" s="21"/>
      <c r="CJ6694" s="21"/>
      <c r="CK6694" s="21"/>
      <c r="CL6694" s="21"/>
      <c r="CM6694" s="21"/>
      <c r="CN6694" s="21"/>
      <c r="CO6694" s="21"/>
      <c r="CP6694" s="21"/>
      <c r="CQ6694" s="21"/>
      <c r="CR6694" s="21"/>
      <c r="CS6694" s="21"/>
      <c r="CT6694" s="21"/>
      <c r="CU6694" s="21"/>
      <c r="CV6694" s="21"/>
      <c r="CW6694" s="21"/>
      <c r="CX6694" s="21"/>
      <c r="CY6694" s="21"/>
      <c r="CZ6694" s="21"/>
      <c r="DA6694" s="21"/>
      <c r="DB6694" s="21"/>
      <c r="DC6694" s="21"/>
      <c r="DD6694" s="21"/>
      <c r="DE6694" s="21"/>
      <c r="DF6694" s="21"/>
      <c r="DG6694" s="21"/>
      <c r="DH6694" s="21"/>
      <c r="DI6694" s="21"/>
      <c r="DJ6694" s="21"/>
      <c r="DK6694" s="21"/>
      <c r="DL6694" s="21"/>
      <c r="DM6694" s="21"/>
      <c r="DN6694" s="21"/>
      <c r="DO6694" s="21"/>
      <c r="DP6694" s="21"/>
      <c r="DQ6694" s="21"/>
      <c r="DR6694" s="21"/>
      <c r="DS6694" s="21"/>
      <c r="DT6694" s="21"/>
      <c r="DU6694" s="21"/>
      <c r="DV6694" s="21"/>
      <c r="DW6694" s="21"/>
      <c r="DX6694" s="21"/>
      <c r="DY6694" s="21"/>
      <c r="DZ6694" s="21"/>
      <c r="EA6694" s="21"/>
      <c r="EB6694" s="21"/>
      <c r="EC6694" s="21"/>
      <c r="ED6694" s="21"/>
      <c r="EE6694" s="21"/>
      <c r="EF6694" s="21"/>
      <c r="EG6694" s="21"/>
      <c r="EH6694" s="21"/>
      <c r="EI6694" s="21"/>
      <c r="EJ6694" s="21"/>
      <c r="EK6694" s="21"/>
      <c r="EL6694" s="21"/>
      <c r="EM6694" s="21"/>
      <c r="EN6694" s="21"/>
      <c r="EO6694" s="21"/>
      <c r="EP6694" s="21"/>
      <c r="EQ6694" s="21"/>
      <c r="ER6694" s="21"/>
      <c r="ES6694" s="21"/>
      <c r="ET6694" s="21"/>
      <c r="EU6694" s="21"/>
      <c r="EV6694" s="21"/>
      <c r="EW6694" s="21"/>
      <c r="EX6694" s="21"/>
      <c r="EY6694" s="21"/>
      <c r="EZ6694" s="21"/>
      <c r="FA6694" s="21"/>
      <c r="FB6694" s="21"/>
      <c r="FC6694" s="21"/>
      <c r="FD6694" s="21"/>
      <c r="FE6694" s="21"/>
      <c r="FF6694" s="21"/>
      <c r="FG6694" s="21"/>
      <c r="FH6694" s="21"/>
      <c r="FI6694" s="21"/>
      <c r="FJ6694" s="21"/>
      <c r="FK6694" s="21"/>
      <c r="FL6694" s="21"/>
      <c r="FM6694" s="21"/>
      <c r="FN6694" s="21"/>
      <c r="FO6694" s="21"/>
      <c r="FP6694" s="21"/>
      <c r="FQ6694" s="21"/>
      <c r="FR6694" s="21"/>
      <c r="FS6694" s="21"/>
      <c r="FT6694" s="21"/>
      <c r="FU6694" s="21"/>
      <c r="FV6694" s="21"/>
      <c r="FW6694" s="21"/>
      <c r="FX6694" s="21"/>
      <c r="FY6694" s="21"/>
      <c r="FZ6694" s="21"/>
      <c r="GA6694" s="21"/>
      <c r="GB6694" s="21"/>
      <c r="GC6694" s="21"/>
      <c r="GD6694" s="21"/>
      <c r="GE6694" s="21"/>
      <c r="GF6694" s="21"/>
      <c r="GG6694" s="21"/>
      <c r="GH6694" s="21"/>
      <c r="GI6694" s="21"/>
      <c r="GJ6694" s="21"/>
      <c r="GK6694" s="21"/>
      <c r="GL6694" s="21"/>
      <c r="GM6694" s="21"/>
      <c r="GN6694" s="21"/>
      <c r="GO6694" s="21"/>
      <c r="GP6694" s="21"/>
      <c r="GQ6694" s="21"/>
      <c r="GR6694" s="21"/>
      <c r="GS6694" s="21"/>
      <c r="GT6694" s="21"/>
      <c r="GU6694" s="21"/>
      <c r="GV6694" s="21"/>
      <c r="GW6694" s="21"/>
      <c r="GX6694" s="21"/>
      <c r="GY6694" s="21"/>
      <c r="GZ6694" s="21"/>
      <c r="HA6694" s="21"/>
      <c r="HB6694" s="21"/>
      <c r="HC6694" s="21"/>
      <c r="HD6694" s="21"/>
      <c r="HE6694" s="21"/>
      <c r="HF6694" s="21"/>
      <c r="HG6694" s="21"/>
      <c r="HH6694" s="21"/>
      <c r="HI6694" s="21"/>
      <c r="HJ6694" s="21"/>
      <c r="HK6694" s="21"/>
      <c r="HL6694" s="21"/>
      <c r="HM6694" s="21"/>
      <c r="HN6694" s="21"/>
      <c r="HO6694" s="21"/>
      <c r="HP6694" s="21"/>
      <c r="HQ6694" s="21"/>
      <c r="HR6694" s="21"/>
      <c r="HS6694" s="21"/>
      <c r="HT6694" s="21"/>
      <c r="HU6694" s="21"/>
      <c r="HV6694" s="21"/>
      <c r="HW6694" s="21"/>
      <c r="HX6694" s="21"/>
      <c r="HY6694" s="21"/>
      <c r="HZ6694" s="21"/>
      <c r="IA6694" s="21"/>
      <c r="IB6694" s="21"/>
    </row>
    <row r="6695" s="22" customFormat="1" ht="14.25" customHeight="1" spans="1:236">
      <c r="A6695" s="30">
        <v>6694</v>
      </c>
      <c r="B6695" s="45" t="s">
        <v>1736</v>
      </c>
      <c r="C6695" s="46" t="s">
        <v>4079</v>
      </c>
      <c r="D6695" s="30">
        <v>100</v>
      </c>
      <c r="E6695" s="31">
        <v>202412</v>
      </c>
      <c r="F6695" s="21"/>
      <c r="G6695" s="21"/>
      <c r="H6695" s="21"/>
      <c r="I6695" s="21"/>
      <c r="J6695" s="21"/>
      <c r="K6695" s="21"/>
      <c r="L6695" s="21"/>
      <c r="M6695" s="21"/>
      <c r="N6695" s="21"/>
      <c r="O6695" s="21"/>
      <c r="P6695" s="21"/>
      <c r="Q6695" s="21"/>
      <c r="R6695" s="21"/>
      <c r="S6695" s="21"/>
      <c r="T6695" s="21"/>
      <c r="U6695" s="21"/>
      <c r="V6695" s="21"/>
      <c r="W6695" s="21"/>
      <c r="X6695" s="21"/>
      <c r="Y6695" s="21"/>
      <c r="Z6695" s="21"/>
      <c r="AA6695" s="21"/>
      <c r="AB6695" s="21"/>
      <c r="AC6695" s="21"/>
      <c r="AD6695" s="21"/>
      <c r="AE6695" s="21"/>
      <c r="AF6695" s="21"/>
      <c r="AG6695" s="21"/>
      <c r="AH6695" s="21"/>
      <c r="AI6695" s="21"/>
      <c r="AJ6695" s="21"/>
      <c r="AK6695" s="21"/>
      <c r="AL6695" s="21"/>
      <c r="AM6695" s="21"/>
      <c r="AN6695" s="21"/>
      <c r="AO6695" s="21"/>
      <c r="AP6695" s="21"/>
      <c r="AQ6695" s="21"/>
      <c r="AR6695" s="21"/>
      <c r="AS6695" s="21"/>
      <c r="AT6695" s="21"/>
      <c r="AU6695" s="21"/>
      <c r="AV6695" s="21"/>
      <c r="AW6695" s="21"/>
      <c r="AX6695" s="21"/>
      <c r="AY6695" s="21"/>
      <c r="AZ6695" s="21"/>
      <c r="BA6695" s="21"/>
      <c r="BB6695" s="21"/>
      <c r="BC6695" s="21"/>
      <c r="BD6695" s="21"/>
      <c r="BE6695" s="21"/>
      <c r="BF6695" s="21"/>
      <c r="BG6695" s="21"/>
      <c r="BH6695" s="21"/>
      <c r="BI6695" s="21"/>
      <c r="BJ6695" s="21"/>
      <c r="BK6695" s="21"/>
      <c r="BL6695" s="21"/>
      <c r="BM6695" s="21"/>
      <c r="BN6695" s="21"/>
      <c r="BO6695" s="21"/>
      <c r="BP6695" s="21"/>
      <c r="BQ6695" s="21"/>
      <c r="BR6695" s="21"/>
      <c r="BS6695" s="21"/>
      <c r="BT6695" s="21"/>
      <c r="BU6695" s="21"/>
      <c r="BV6695" s="21"/>
      <c r="BW6695" s="21"/>
      <c r="BX6695" s="21"/>
      <c r="BY6695" s="21"/>
      <c r="BZ6695" s="21"/>
      <c r="CA6695" s="21"/>
      <c r="CB6695" s="21"/>
      <c r="CC6695" s="21"/>
      <c r="CD6695" s="21"/>
      <c r="CE6695" s="21"/>
      <c r="CF6695" s="21"/>
      <c r="CG6695" s="21"/>
      <c r="CH6695" s="21"/>
      <c r="CI6695" s="21"/>
      <c r="CJ6695" s="21"/>
      <c r="CK6695" s="21"/>
      <c r="CL6695" s="21"/>
      <c r="CM6695" s="21"/>
      <c r="CN6695" s="21"/>
      <c r="CO6695" s="21"/>
      <c r="CP6695" s="21"/>
      <c r="CQ6695" s="21"/>
      <c r="CR6695" s="21"/>
      <c r="CS6695" s="21"/>
      <c r="CT6695" s="21"/>
      <c r="CU6695" s="21"/>
      <c r="CV6695" s="21"/>
      <c r="CW6695" s="21"/>
      <c r="CX6695" s="21"/>
      <c r="CY6695" s="21"/>
      <c r="CZ6695" s="21"/>
      <c r="DA6695" s="21"/>
      <c r="DB6695" s="21"/>
      <c r="DC6695" s="21"/>
      <c r="DD6695" s="21"/>
      <c r="DE6695" s="21"/>
      <c r="DF6695" s="21"/>
      <c r="DG6695" s="21"/>
      <c r="DH6695" s="21"/>
      <c r="DI6695" s="21"/>
      <c r="DJ6695" s="21"/>
      <c r="DK6695" s="21"/>
      <c r="DL6695" s="21"/>
      <c r="DM6695" s="21"/>
      <c r="DN6695" s="21"/>
      <c r="DO6695" s="21"/>
      <c r="DP6695" s="21"/>
      <c r="DQ6695" s="21"/>
      <c r="DR6695" s="21"/>
      <c r="DS6695" s="21"/>
      <c r="DT6695" s="21"/>
      <c r="DU6695" s="21"/>
      <c r="DV6695" s="21"/>
      <c r="DW6695" s="21"/>
      <c r="DX6695" s="21"/>
      <c r="DY6695" s="21"/>
      <c r="DZ6695" s="21"/>
      <c r="EA6695" s="21"/>
      <c r="EB6695" s="21"/>
      <c r="EC6695" s="21"/>
      <c r="ED6695" s="21"/>
      <c r="EE6695" s="21"/>
      <c r="EF6695" s="21"/>
      <c r="EG6695" s="21"/>
      <c r="EH6695" s="21"/>
      <c r="EI6695" s="21"/>
      <c r="EJ6695" s="21"/>
      <c r="EK6695" s="21"/>
      <c r="EL6695" s="21"/>
      <c r="EM6695" s="21"/>
      <c r="EN6695" s="21"/>
      <c r="EO6695" s="21"/>
      <c r="EP6695" s="21"/>
      <c r="EQ6695" s="21"/>
      <c r="ER6695" s="21"/>
      <c r="ES6695" s="21"/>
      <c r="ET6695" s="21"/>
      <c r="EU6695" s="21"/>
      <c r="EV6695" s="21"/>
      <c r="EW6695" s="21"/>
      <c r="EX6695" s="21"/>
      <c r="EY6695" s="21"/>
      <c r="EZ6695" s="21"/>
      <c r="FA6695" s="21"/>
      <c r="FB6695" s="21"/>
      <c r="FC6695" s="21"/>
      <c r="FD6695" s="21"/>
      <c r="FE6695" s="21"/>
      <c r="FF6695" s="21"/>
      <c r="FG6695" s="21"/>
      <c r="FH6695" s="21"/>
      <c r="FI6695" s="21"/>
      <c r="FJ6695" s="21"/>
      <c r="FK6695" s="21"/>
      <c r="FL6695" s="21"/>
      <c r="FM6695" s="21"/>
      <c r="FN6695" s="21"/>
      <c r="FO6695" s="21"/>
      <c r="FP6695" s="21"/>
      <c r="FQ6695" s="21"/>
      <c r="FR6695" s="21"/>
      <c r="FS6695" s="21"/>
      <c r="FT6695" s="21"/>
      <c r="FU6695" s="21"/>
      <c r="FV6695" s="21"/>
      <c r="FW6695" s="21"/>
      <c r="FX6695" s="21"/>
      <c r="FY6695" s="21"/>
      <c r="FZ6695" s="21"/>
      <c r="GA6695" s="21"/>
      <c r="GB6695" s="21"/>
      <c r="GC6695" s="21"/>
      <c r="GD6695" s="21"/>
      <c r="GE6695" s="21"/>
      <c r="GF6695" s="21"/>
      <c r="GG6695" s="21"/>
      <c r="GH6695" s="21"/>
      <c r="GI6695" s="21"/>
      <c r="GJ6695" s="21"/>
      <c r="GK6695" s="21"/>
      <c r="GL6695" s="21"/>
      <c r="GM6695" s="21"/>
      <c r="GN6695" s="21"/>
      <c r="GO6695" s="21"/>
      <c r="GP6695" s="21"/>
      <c r="GQ6695" s="21"/>
      <c r="GR6695" s="21"/>
      <c r="GS6695" s="21"/>
      <c r="GT6695" s="21"/>
      <c r="GU6695" s="21"/>
      <c r="GV6695" s="21"/>
      <c r="GW6695" s="21"/>
      <c r="GX6695" s="21"/>
      <c r="GY6695" s="21"/>
      <c r="GZ6695" s="21"/>
      <c r="HA6695" s="21"/>
      <c r="HB6695" s="21"/>
      <c r="HC6695" s="21"/>
      <c r="HD6695" s="21"/>
      <c r="HE6695" s="21"/>
      <c r="HF6695" s="21"/>
      <c r="HG6695" s="21"/>
      <c r="HH6695" s="21"/>
      <c r="HI6695" s="21"/>
      <c r="HJ6695" s="21"/>
      <c r="HK6695" s="21"/>
      <c r="HL6695" s="21"/>
      <c r="HM6695" s="21"/>
      <c r="HN6695" s="21"/>
      <c r="HO6695" s="21"/>
      <c r="HP6695" s="21"/>
      <c r="HQ6695" s="21"/>
      <c r="HR6695" s="21"/>
      <c r="HS6695" s="21"/>
      <c r="HT6695" s="21"/>
      <c r="HU6695" s="21"/>
      <c r="HV6695" s="21"/>
      <c r="HW6695" s="21"/>
      <c r="HX6695" s="21"/>
      <c r="HY6695" s="21"/>
      <c r="HZ6695" s="21"/>
      <c r="IA6695" s="21"/>
      <c r="IB6695" s="21"/>
    </row>
    <row r="6696" s="22" customFormat="1" ht="14.25" customHeight="1" spans="1:236">
      <c r="A6696" s="30">
        <v>6695</v>
      </c>
      <c r="B6696" s="45" t="s">
        <v>388</v>
      </c>
      <c r="C6696" s="46" t="s">
        <v>4079</v>
      </c>
      <c r="D6696" s="30">
        <v>100</v>
      </c>
      <c r="E6696" s="31">
        <v>202412</v>
      </c>
      <c r="F6696" s="21"/>
      <c r="G6696" s="21"/>
      <c r="H6696" s="21"/>
      <c r="I6696" s="21"/>
      <c r="J6696" s="21"/>
      <c r="K6696" s="21"/>
      <c r="L6696" s="21"/>
      <c r="M6696" s="21"/>
      <c r="N6696" s="21"/>
      <c r="O6696" s="21"/>
      <c r="P6696" s="21"/>
      <c r="Q6696" s="21"/>
      <c r="R6696" s="21"/>
      <c r="S6696" s="21"/>
      <c r="T6696" s="21"/>
      <c r="U6696" s="21"/>
      <c r="V6696" s="21"/>
      <c r="W6696" s="21"/>
      <c r="X6696" s="21"/>
      <c r="Y6696" s="21"/>
      <c r="Z6696" s="21"/>
      <c r="AA6696" s="21"/>
      <c r="AB6696" s="21"/>
      <c r="AC6696" s="21"/>
      <c r="AD6696" s="21"/>
      <c r="AE6696" s="21"/>
      <c r="AF6696" s="21"/>
      <c r="AG6696" s="21"/>
      <c r="AH6696" s="21"/>
      <c r="AI6696" s="21"/>
      <c r="AJ6696" s="21"/>
      <c r="AK6696" s="21"/>
      <c r="AL6696" s="21"/>
      <c r="AM6696" s="21"/>
      <c r="AN6696" s="21"/>
      <c r="AO6696" s="21"/>
      <c r="AP6696" s="21"/>
      <c r="AQ6696" s="21"/>
      <c r="AR6696" s="21"/>
      <c r="AS6696" s="21"/>
      <c r="AT6696" s="21"/>
      <c r="AU6696" s="21"/>
      <c r="AV6696" s="21"/>
      <c r="AW6696" s="21"/>
      <c r="AX6696" s="21"/>
      <c r="AY6696" s="21"/>
      <c r="AZ6696" s="21"/>
      <c r="BA6696" s="21"/>
      <c r="BB6696" s="21"/>
      <c r="BC6696" s="21"/>
      <c r="BD6696" s="21"/>
      <c r="BE6696" s="21"/>
      <c r="BF6696" s="21"/>
      <c r="BG6696" s="21"/>
      <c r="BH6696" s="21"/>
      <c r="BI6696" s="21"/>
      <c r="BJ6696" s="21"/>
      <c r="BK6696" s="21"/>
      <c r="BL6696" s="21"/>
      <c r="BM6696" s="21"/>
      <c r="BN6696" s="21"/>
      <c r="BO6696" s="21"/>
      <c r="BP6696" s="21"/>
      <c r="BQ6696" s="21"/>
      <c r="BR6696" s="21"/>
      <c r="BS6696" s="21"/>
      <c r="BT6696" s="21"/>
      <c r="BU6696" s="21"/>
      <c r="BV6696" s="21"/>
      <c r="BW6696" s="21"/>
      <c r="BX6696" s="21"/>
      <c r="BY6696" s="21"/>
      <c r="BZ6696" s="21"/>
      <c r="CA6696" s="21"/>
      <c r="CB6696" s="21"/>
      <c r="CC6696" s="21"/>
      <c r="CD6696" s="21"/>
      <c r="CE6696" s="21"/>
      <c r="CF6696" s="21"/>
      <c r="CG6696" s="21"/>
      <c r="CH6696" s="21"/>
      <c r="CI6696" s="21"/>
      <c r="CJ6696" s="21"/>
      <c r="CK6696" s="21"/>
      <c r="CL6696" s="21"/>
      <c r="CM6696" s="21"/>
      <c r="CN6696" s="21"/>
      <c r="CO6696" s="21"/>
      <c r="CP6696" s="21"/>
      <c r="CQ6696" s="21"/>
      <c r="CR6696" s="21"/>
      <c r="CS6696" s="21"/>
      <c r="CT6696" s="21"/>
      <c r="CU6696" s="21"/>
      <c r="CV6696" s="21"/>
      <c r="CW6696" s="21"/>
      <c r="CX6696" s="21"/>
      <c r="CY6696" s="21"/>
      <c r="CZ6696" s="21"/>
      <c r="DA6696" s="21"/>
      <c r="DB6696" s="21"/>
      <c r="DC6696" s="21"/>
      <c r="DD6696" s="21"/>
      <c r="DE6696" s="21"/>
      <c r="DF6696" s="21"/>
      <c r="DG6696" s="21"/>
      <c r="DH6696" s="21"/>
      <c r="DI6696" s="21"/>
      <c r="DJ6696" s="21"/>
      <c r="DK6696" s="21"/>
      <c r="DL6696" s="21"/>
      <c r="DM6696" s="21"/>
      <c r="DN6696" s="21"/>
      <c r="DO6696" s="21"/>
      <c r="DP6696" s="21"/>
      <c r="DQ6696" s="21"/>
      <c r="DR6696" s="21"/>
      <c r="DS6696" s="21"/>
      <c r="DT6696" s="21"/>
      <c r="DU6696" s="21"/>
      <c r="DV6696" s="21"/>
      <c r="DW6696" s="21"/>
      <c r="DX6696" s="21"/>
      <c r="DY6696" s="21"/>
      <c r="DZ6696" s="21"/>
      <c r="EA6696" s="21"/>
      <c r="EB6696" s="21"/>
      <c r="EC6696" s="21"/>
      <c r="ED6696" s="21"/>
      <c r="EE6696" s="21"/>
      <c r="EF6696" s="21"/>
      <c r="EG6696" s="21"/>
      <c r="EH6696" s="21"/>
      <c r="EI6696" s="21"/>
      <c r="EJ6696" s="21"/>
      <c r="EK6696" s="21"/>
      <c r="EL6696" s="21"/>
      <c r="EM6696" s="21"/>
      <c r="EN6696" s="21"/>
      <c r="EO6696" s="21"/>
      <c r="EP6696" s="21"/>
      <c r="EQ6696" s="21"/>
      <c r="ER6696" s="21"/>
      <c r="ES6696" s="21"/>
      <c r="ET6696" s="21"/>
      <c r="EU6696" s="21"/>
      <c r="EV6696" s="21"/>
      <c r="EW6696" s="21"/>
      <c r="EX6696" s="21"/>
      <c r="EY6696" s="21"/>
      <c r="EZ6696" s="21"/>
      <c r="FA6696" s="21"/>
      <c r="FB6696" s="21"/>
      <c r="FC6696" s="21"/>
      <c r="FD6696" s="21"/>
      <c r="FE6696" s="21"/>
      <c r="FF6696" s="21"/>
      <c r="FG6696" s="21"/>
      <c r="FH6696" s="21"/>
      <c r="FI6696" s="21"/>
      <c r="FJ6696" s="21"/>
      <c r="FK6696" s="21"/>
      <c r="FL6696" s="21"/>
      <c r="FM6696" s="21"/>
      <c r="FN6696" s="21"/>
      <c r="FO6696" s="21"/>
      <c r="FP6696" s="21"/>
      <c r="FQ6696" s="21"/>
      <c r="FR6696" s="21"/>
      <c r="FS6696" s="21"/>
      <c r="FT6696" s="21"/>
      <c r="FU6696" s="21"/>
      <c r="FV6696" s="21"/>
      <c r="FW6696" s="21"/>
      <c r="FX6696" s="21"/>
      <c r="FY6696" s="21"/>
      <c r="FZ6696" s="21"/>
      <c r="GA6696" s="21"/>
      <c r="GB6696" s="21"/>
      <c r="GC6696" s="21"/>
      <c r="GD6696" s="21"/>
      <c r="GE6696" s="21"/>
      <c r="GF6696" s="21"/>
      <c r="GG6696" s="21"/>
      <c r="GH6696" s="21"/>
      <c r="GI6696" s="21"/>
      <c r="GJ6696" s="21"/>
      <c r="GK6696" s="21"/>
      <c r="GL6696" s="21"/>
      <c r="GM6696" s="21"/>
      <c r="GN6696" s="21"/>
      <c r="GO6696" s="21"/>
      <c r="GP6696" s="21"/>
      <c r="GQ6696" s="21"/>
      <c r="GR6696" s="21"/>
      <c r="GS6696" s="21"/>
      <c r="GT6696" s="21"/>
      <c r="GU6696" s="21"/>
      <c r="GV6696" s="21"/>
      <c r="GW6696" s="21"/>
      <c r="GX6696" s="21"/>
      <c r="GY6696" s="21"/>
      <c r="GZ6696" s="21"/>
      <c r="HA6696" s="21"/>
      <c r="HB6696" s="21"/>
      <c r="HC6696" s="21"/>
      <c r="HD6696" s="21"/>
      <c r="HE6696" s="21"/>
      <c r="HF6696" s="21"/>
      <c r="HG6696" s="21"/>
      <c r="HH6696" s="21"/>
      <c r="HI6696" s="21"/>
      <c r="HJ6696" s="21"/>
      <c r="HK6696" s="21"/>
      <c r="HL6696" s="21"/>
      <c r="HM6696" s="21"/>
      <c r="HN6696" s="21"/>
      <c r="HO6696" s="21"/>
      <c r="HP6696" s="21"/>
      <c r="HQ6696" s="21"/>
      <c r="HR6696" s="21"/>
      <c r="HS6696" s="21"/>
      <c r="HT6696" s="21"/>
      <c r="HU6696" s="21"/>
      <c r="HV6696" s="21"/>
      <c r="HW6696" s="21"/>
      <c r="HX6696" s="21"/>
      <c r="HY6696" s="21"/>
      <c r="HZ6696" s="21"/>
      <c r="IA6696" s="21"/>
      <c r="IB6696" s="21"/>
    </row>
    <row r="6697" s="22" customFormat="1" ht="14.25" customHeight="1" spans="1:236">
      <c r="A6697" s="30">
        <v>6696</v>
      </c>
      <c r="B6697" s="45" t="s">
        <v>4150</v>
      </c>
      <c r="C6697" s="46" t="s">
        <v>4079</v>
      </c>
      <c r="D6697" s="30">
        <v>100</v>
      </c>
      <c r="E6697" s="31">
        <v>202412</v>
      </c>
      <c r="F6697" s="21"/>
      <c r="G6697" s="21"/>
      <c r="H6697" s="21"/>
      <c r="I6697" s="21"/>
      <c r="J6697" s="21"/>
      <c r="K6697" s="21"/>
      <c r="L6697" s="21"/>
      <c r="M6697" s="21"/>
      <c r="N6697" s="21"/>
      <c r="O6697" s="21"/>
      <c r="P6697" s="21"/>
      <c r="Q6697" s="21"/>
      <c r="R6697" s="21"/>
      <c r="S6697" s="21"/>
      <c r="T6697" s="21"/>
      <c r="U6697" s="21"/>
      <c r="V6697" s="21"/>
      <c r="W6697" s="21"/>
      <c r="X6697" s="21"/>
      <c r="Y6697" s="21"/>
      <c r="Z6697" s="21"/>
      <c r="AA6697" s="21"/>
      <c r="AB6697" s="21"/>
      <c r="AC6697" s="21"/>
      <c r="AD6697" s="21"/>
      <c r="AE6697" s="21"/>
      <c r="AF6697" s="21"/>
      <c r="AG6697" s="21"/>
      <c r="AH6697" s="21"/>
      <c r="AI6697" s="21"/>
      <c r="AJ6697" s="21"/>
      <c r="AK6697" s="21"/>
      <c r="AL6697" s="21"/>
      <c r="AM6697" s="21"/>
      <c r="AN6697" s="21"/>
      <c r="AO6697" s="21"/>
      <c r="AP6697" s="21"/>
      <c r="AQ6697" s="21"/>
      <c r="AR6697" s="21"/>
      <c r="AS6697" s="21"/>
      <c r="AT6697" s="21"/>
      <c r="AU6697" s="21"/>
      <c r="AV6697" s="21"/>
      <c r="AW6697" s="21"/>
      <c r="AX6697" s="21"/>
      <c r="AY6697" s="21"/>
      <c r="AZ6697" s="21"/>
      <c r="BA6697" s="21"/>
      <c r="BB6697" s="21"/>
      <c r="BC6697" s="21"/>
      <c r="BD6697" s="21"/>
      <c r="BE6697" s="21"/>
      <c r="BF6697" s="21"/>
      <c r="BG6697" s="21"/>
      <c r="BH6697" s="21"/>
      <c r="BI6697" s="21"/>
      <c r="BJ6697" s="21"/>
      <c r="BK6697" s="21"/>
      <c r="BL6697" s="21"/>
      <c r="BM6697" s="21"/>
      <c r="BN6697" s="21"/>
      <c r="BO6697" s="21"/>
      <c r="BP6697" s="21"/>
      <c r="BQ6697" s="21"/>
      <c r="BR6697" s="21"/>
      <c r="BS6697" s="21"/>
      <c r="BT6697" s="21"/>
      <c r="BU6697" s="21"/>
      <c r="BV6697" s="21"/>
      <c r="BW6697" s="21"/>
      <c r="BX6697" s="21"/>
      <c r="BY6697" s="21"/>
      <c r="BZ6697" s="21"/>
      <c r="CA6697" s="21"/>
      <c r="CB6697" s="21"/>
      <c r="CC6697" s="21"/>
      <c r="CD6697" s="21"/>
      <c r="CE6697" s="21"/>
      <c r="CF6697" s="21"/>
      <c r="CG6697" s="21"/>
      <c r="CH6697" s="21"/>
      <c r="CI6697" s="21"/>
      <c r="CJ6697" s="21"/>
      <c r="CK6697" s="21"/>
      <c r="CL6697" s="21"/>
      <c r="CM6697" s="21"/>
      <c r="CN6697" s="21"/>
      <c r="CO6697" s="21"/>
      <c r="CP6697" s="21"/>
      <c r="CQ6697" s="21"/>
      <c r="CR6697" s="21"/>
      <c r="CS6697" s="21"/>
      <c r="CT6697" s="21"/>
      <c r="CU6697" s="21"/>
      <c r="CV6697" s="21"/>
      <c r="CW6697" s="21"/>
      <c r="CX6697" s="21"/>
      <c r="CY6697" s="21"/>
      <c r="CZ6697" s="21"/>
      <c r="DA6697" s="21"/>
      <c r="DB6697" s="21"/>
      <c r="DC6697" s="21"/>
      <c r="DD6697" s="21"/>
      <c r="DE6697" s="21"/>
      <c r="DF6697" s="21"/>
      <c r="DG6697" s="21"/>
      <c r="DH6697" s="21"/>
      <c r="DI6697" s="21"/>
      <c r="DJ6697" s="21"/>
      <c r="DK6697" s="21"/>
      <c r="DL6697" s="21"/>
      <c r="DM6697" s="21"/>
      <c r="DN6697" s="21"/>
      <c r="DO6697" s="21"/>
      <c r="DP6697" s="21"/>
      <c r="DQ6697" s="21"/>
      <c r="DR6697" s="21"/>
      <c r="DS6697" s="21"/>
      <c r="DT6697" s="21"/>
      <c r="DU6697" s="21"/>
      <c r="DV6697" s="21"/>
      <c r="DW6697" s="21"/>
      <c r="DX6697" s="21"/>
      <c r="DY6697" s="21"/>
      <c r="DZ6697" s="21"/>
      <c r="EA6697" s="21"/>
      <c r="EB6697" s="21"/>
      <c r="EC6697" s="21"/>
      <c r="ED6697" s="21"/>
      <c r="EE6697" s="21"/>
      <c r="EF6697" s="21"/>
      <c r="EG6697" s="21"/>
      <c r="EH6697" s="21"/>
      <c r="EI6697" s="21"/>
      <c r="EJ6697" s="21"/>
      <c r="EK6697" s="21"/>
      <c r="EL6697" s="21"/>
      <c r="EM6697" s="21"/>
      <c r="EN6697" s="21"/>
      <c r="EO6697" s="21"/>
      <c r="EP6697" s="21"/>
      <c r="EQ6697" s="21"/>
      <c r="ER6697" s="21"/>
      <c r="ES6697" s="21"/>
      <c r="ET6697" s="21"/>
      <c r="EU6697" s="21"/>
      <c r="EV6697" s="21"/>
      <c r="EW6697" s="21"/>
      <c r="EX6697" s="21"/>
      <c r="EY6697" s="21"/>
      <c r="EZ6697" s="21"/>
      <c r="FA6697" s="21"/>
      <c r="FB6697" s="21"/>
      <c r="FC6697" s="21"/>
      <c r="FD6697" s="21"/>
      <c r="FE6697" s="21"/>
      <c r="FF6697" s="21"/>
      <c r="FG6697" s="21"/>
      <c r="FH6697" s="21"/>
      <c r="FI6697" s="21"/>
      <c r="FJ6697" s="21"/>
      <c r="FK6697" s="21"/>
      <c r="FL6697" s="21"/>
      <c r="FM6697" s="21"/>
      <c r="FN6697" s="21"/>
      <c r="FO6697" s="21"/>
      <c r="FP6697" s="21"/>
      <c r="FQ6697" s="21"/>
      <c r="FR6697" s="21"/>
      <c r="FS6697" s="21"/>
      <c r="FT6697" s="21"/>
      <c r="FU6697" s="21"/>
      <c r="FV6697" s="21"/>
      <c r="FW6697" s="21"/>
      <c r="FX6697" s="21"/>
      <c r="FY6697" s="21"/>
      <c r="FZ6697" s="21"/>
      <c r="GA6697" s="21"/>
      <c r="GB6697" s="21"/>
      <c r="GC6697" s="21"/>
      <c r="GD6697" s="21"/>
      <c r="GE6697" s="21"/>
      <c r="GF6697" s="21"/>
      <c r="GG6697" s="21"/>
      <c r="GH6697" s="21"/>
      <c r="GI6697" s="21"/>
      <c r="GJ6697" s="21"/>
      <c r="GK6697" s="21"/>
      <c r="GL6697" s="21"/>
      <c r="GM6697" s="21"/>
      <c r="GN6697" s="21"/>
      <c r="GO6697" s="21"/>
      <c r="GP6697" s="21"/>
      <c r="GQ6697" s="21"/>
      <c r="GR6697" s="21"/>
      <c r="GS6697" s="21"/>
      <c r="GT6697" s="21"/>
      <c r="GU6697" s="21"/>
      <c r="GV6697" s="21"/>
      <c r="GW6697" s="21"/>
      <c r="GX6697" s="21"/>
      <c r="GY6697" s="21"/>
      <c r="GZ6697" s="21"/>
      <c r="HA6697" s="21"/>
      <c r="HB6697" s="21"/>
      <c r="HC6697" s="21"/>
      <c r="HD6697" s="21"/>
      <c r="HE6697" s="21"/>
      <c r="HF6697" s="21"/>
      <c r="HG6697" s="21"/>
      <c r="HH6697" s="21"/>
      <c r="HI6697" s="21"/>
      <c r="HJ6697" s="21"/>
      <c r="HK6697" s="21"/>
      <c r="HL6697" s="21"/>
      <c r="HM6697" s="21"/>
      <c r="HN6697" s="21"/>
      <c r="HO6697" s="21"/>
      <c r="HP6697" s="21"/>
      <c r="HQ6697" s="21"/>
      <c r="HR6697" s="21"/>
      <c r="HS6697" s="21"/>
      <c r="HT6697" s="21"/>
      <c r="HU6697" s="21"/>
      <c r="HV6697" s="21"/>
      <c r="HW6697" s="21"/>
      <c r="HX6697" s="21"/>
      <c r="HY6697" s="21"/>
      <c r="HZ6697" s="21"/>
      <c r="IA6697" s="21"/>
      <c r="IB6697" s="21"/>
    </row>
    <row r="6698" s="22" customFormat="1" ht="14.25" customHeight="1" spans="1:236">
      <c r="A6698" s="30">
        <v>6697</v>
      </c>
      <c r="B6698" s="45" t="s">
        <v>4151</v>
      </c>
      <c r="C6698" s="46" t="s">
        <v>4079</v>
      </c>
      <c r="D6698" s="30">
        <v>100</v>
      </c>
      <c r="E6698" s="31">
        <v>202412</v>
      </c>
      <c r="F6698" s="21"/>
      <c r="G6698" s="21"/>
      <c r="H6698" s="21"/>
      <c r="I6698" s="21"/>
      <c r="J6698" s="21"/>
      <c r="K6698" s="21"/>
      <c r="L6698" s="21"/>
      <c r="M6698" s="21"/>
      <c r="N6698" s="21"/>
      <c r="O6698" s="21"/>
      <c r="P6698" s="21"/>
      <c r="Q6698" s="21"/>
      <c r="R6698" s="21"/>
      <c r="S6698" s="21"/>
      <c r="T6698" s="21"/>
      <c r="U6698" s="21"/>
      <c r="V6698" s="21"/>
      <c r="W6698" s="21"/>
      <c r="X6698" s="21"/>
      <c r="Y6698" s="21"/>
      <c r="Z6698" s="21"/>
      <c r="AA6698" s="21"/>
      <c r="AB6698" s="21"/>
      <c r="AC6698" s="21"/>
      <c r="AD6698" s="21"/>
      <c r="AE6698" s="21"/>
      <c r="AF6698" s="21"/>
      <c r="AG6698" s="21"/>
      <c r="AH6698" s="21"/>
      <c r="AI6698" s="21"/>
      <c r="AJ6698" s="21"/>
      <c r="AK6698" s="21"/>
      <c r="AL6698" s="21"/>
      <c r="AM6698" s="21"/>
      <c r="AN6698" s="21"/>
      <c r="AO6698" s="21"/>
      <c r="AP6698" s="21"/>
      <c r="AQ6698" s="21"/>
      <c r="AR6698" s="21"/>
      <c r="AS6698" s="21"/>
      <c r="AT6698" s="21"/>
      <c r="AU6698" s="21"/>
      <c r="AV6698" s="21"/>
      <c r="AW6698" s="21"/>
      <c r="AX6698" s="21"/>
      <c r="AY6698" s="21"/>
      <c r="AZ6698" s="21"/>
      <c r="BA6698" s="21"/>
      <c r="BB6698" s="21"/>
      <c r="BC6698" s="21"/>
      <c r="BD6698" s="21"/>
      <c r="BE6698" s="21"/>
      <c r="BF6698" s="21"/>
      <c r="BG6698" s="21"/>
      <c r="BH6698" s="21"/>
      <c r="BI6698" s="21"/>
      <c r="BJ6698" s="21"/>
      <c r="BK6698" s="21"/>
      <c r="BL6698" s="21"/>
      <c r="BM6698" s="21"/>
      <c r="BN6698" s="21"/>
      <c r="BO6698" s="21"/>
      <c r="BP6698" s="21"/>
      <c r="BQ6698" s="21"/>
      <c r="BR6698" s="21"/>
      <c r="BS6698" s="21"/>
      <c r="BT6698" s="21"/>
      <c r="BU6698" s="21"/>
      <c r="BV6698" s="21"/>
      <c r="BW6698" s="21"/>
      <c r="BX6698" s="21"/>
      <c r="BY6698" s="21"/>
      <c r="BZ6698" s="21"/>
      <c r="CA6698" s="21"/>
      <c r="CB6698" s="21"/>
      <c r="CC6698" s="21"/>
      <c r="CD6698" s="21"/>
      <c r="CE6698" s="21"/>
      <c r="CF6698" s="21"/>
      <c r="CG6698" s="21"/>
      <c r="CH6698" s="21"/>
      <c r="CI6698" s="21"/>
      <c r="CJ6698" s="21"/>
      <c r="CK6698" s="21"/>
      <c r="CL6698" s="21"/>
      <c r="CM6698" s="21"/>
      <c r="CN6698" s="21"/>
      <c r="CO6698" s="21"/>
      <c r="CP6698" s="21"/>
      <c r="CQ6698" s="21"/>
      <c r="CR6698" s="21"/>
      <c r="CS6698" s="21"/>
      <c r="CT6698" s="21"/>
      <c r="CU6698" s="21"/>
      <c r="CV6698" s="21"/>
      <c r="CW6698" s="21"/>
      <c r="CX6698" s="21"/>
      <c r="CY6698" s="21"/>
      <c r="CZ6698" s="21"/>
      <c r="DA6698" s="21"/>
      <c r="DB6698" s="21"/>
      <c r="DC6698" s="21"/>
      <c r="DD6698" s="21"/>
      <c r="DE6698" s="21"/>
      <c r="DF6698" s="21"/>
      <c r="DG6698" s="21"/>
      <c r="DH6698" s="21"/>
      <c r="DI6698" s="21"/>
      <c r="DJ6698" s="21"/>
      <c r="DK6698" s="21"/>
      <c r="DL6698" s="21"/>
      <c r="DM6698" s="21"/>
      <c r="DN6698" s="21"/>
      <c r="DO6698" s="21"/>
      <c r="DP6698" s="21"/>
      <c r="DQ6698" s="21"/>
      <c r="DR6698" s="21"/>
      <c r="DS6698" s="21"/>
      <c r="DT6698" s="21"/>
      <c r="DU6698" s="21"/>
      <c r="DV6698" s="21"/>
      <c r="DW6698" s="21"/>
      <c r="DX6698" s="21"/>
      <c r="DY6698" s="21"/>
      <c r="DZ6698" s="21"/>
      <c r="EA6698" s="21"/>
      <c r="EB6698" s="21"/>
      <c r="EC6698" s="21"/>
      <c r="ED6698" s="21"/>
      <c r="EE6698" s="21"/>
      <c r="EF6698" s="21"/>
      <c r="EG6698" s="21"/>
      <c r="EH6698" s="21"/>
      <c r="EI6698" s="21"/>
      <c r="EJ6698" s="21"/>
      <c r="EK6698" s="21"/>
      <c r="EL6698" s="21"/>
      <c r="EM6698" s="21"/>
      <c r="EN6698" s="21"/>
      <c r="EO6698" s="21"/>
      <c r="EP6698" s="21"/>
      <c r="EQ6698" s="21"/>
      <c r="ER6698" s="21"/>
      <c r="ES6698" s="21"/>
      <c r="ET6698" s="21"/>
      <c r="EU6698" s="21"/>
      <c r="EV6698" s="21"/>
      <c r="EW6698" s="21"/>
      <c r="EX6698" s="21"/>
      <c r="EY6698" s="21"/>
      <c r="EZ6698" s="21"/>
      <c r="FA6698" s="21"/>
      <c r="FB6698" s="21"/>
      <c r="FC6698" s="21"/>
      <c r="FD6698" s="21"/>
      <c r="FE6698" s="21"/>
      <c r="FF6698" s="21"/>
      <c r="FG6698" s="21"/>
      <c r="FH6698" s="21"/>
      <c r="FI6698" s="21"/>
      <c r="FJ6698" s="21"/>
      <c r="FK6698" s="21"/>
      <c r="FL6698" s="21"/>
      <c r="FM6698" s="21"/>
      <c r="FN6698" s="21"/>
      <c r="FO6698" s="21"/>
      <c r="FP6698" s="21"/>
      <c r="FQ6698" s="21"/>
      <c r="FR6698" s="21"/>
      <c r="FS6698" s="21"/>
      <c r="FT6698" s="21"/>
      <c r="FU6698" s="21"/>
      <c r="FV6698" s="21"/>
      <c r="FW6698" s="21"/>
      <c r="FX6698" s="21"/>
      <c r="FY6698" s="21"/>
      <c r="FZ6698" s="21"/>
      <c r="GA6698" s="21"/>
      <c r="GB6698" s="21"/>
      <c r="GC6698" s="21"/>
      <c r="GD6698" s="21"/>
      <c r="GE6698" s="21"/>
      <c r="GF6698" s="21"/>
      <c r="GG6698" s="21"/>
      <c r="GH6698" s="21"/>
      <c r="GI6698" s="21"/>
      <c r="GJ6698" s="21"/>
      <c r="GK6698" s="21"/>
      <c r="GL6698" s="21"/>
      <c r="GM6698" s="21"/>
      <c r="GN6698" s="21"/>
      <c r="GO6698" s="21"/>
      <c r="GP6698" s="21"/>
      <c r="GQ6698" s="21"/>
      <c r="GR6698" s="21"/>
      <c r="GS6698" s="21"/>
      <c r="GT6698" s="21"/>
      <c r="GU6698" s="21"/>
      <c r="GV6698" s="21"/>
      <c r="GW6698" s="21"/>
      <c r="GX6698" s="21"/>
      <c r="GY6698" s="21"/>
      <c r="GZ6698" s="21"/>
      <c r="HA6698" s="21"/>
      <c r="HB6698" s="21"/>
      <c r="HC6698" s="21"/>
      <c r="HD6698" s="21"/>
      <c r="HE6698" s="21"/>
      <c r="HF6698" s="21"/>
      <c r="HG6698" s="21"/>
      <c r="HH6698" s="21"/>
      <c r="HI6698" s="21"/>
      <c r="HJ6698" s="21"/>
      <c r="HK6698" s="21"/>
      <c r="HL6698" s="21"/>
      <c r="HM6698" s="21"/>
      <c r="HN6698" s="21"/>
      <c r="HO6698" s="21"/>
      <c r="HP6698" s="21"/>
      <c r="HQ6698" s="21"/>
      <c r="HR6698" s="21"/>
      <c r="HS6698" s="21"/>
      <c r="HT6698" s="21"/>
      <c r="HU6698" s="21"/>
      <c r="HV6698" s="21"/>
      <c r="HW6698" s="21"/>
      <c r="HX6698" s="21"/>
      <c r="HY6698" s="21"/>
      <c r="HZ6698" s="21"/>
      <c r="IA6698" s="21"/>
      <c r="IB6698" s="21"/>
    </row>
    <row r="6699" s="22" customFormat="1" ht="14.25" customHeight="1" spans="1:236">
      <c r="A6699" s="30">
        <v>6698</v>
      </c>
      <c r="B6699" s="45" t="s">
        <v>4152</v>
      </c>
      <c r="C6699" s="46" t="s">
        <v>4079</v>
      </c>
      <c r="D6699" s="30">
        <v>100</v>
      </c>
      <c r="E6699" s="31">
        <v>202412</v>
      </c>
      <c r="F6699" s="21"/>
      <c r="G6699" s="21"/>
      <c r="H6699" s="21"/>
      <c r="I6699" s="21"/>
      <c r="J6699" s="21"/>
      <c r="K6699" s="21"/>
      <c r="L6699" s="21"/>
      <c r="M6699" s="21"/>
      <c r="N6699" s="21"/>
      <c r="O6699" s="21"/>
      <c r="P6699" s="21"/>
      <c r="Q6699" s="21"/>
      <c r="R6699" s="21"/>
      <c r="S6699" s="21"/>
      <c r="T6699" s="21"/>
      <c r="U6699" s="21"/>
      <c r="V6699" s="21"/>
      <c r="W6699" s="21"/>
      <c r="X6699" s="21"/>
      <c r="Y6699" s="21"/>
      <c r="Z6699" s="21"/>
      <c r="AA6699" s="21"/>
      <c r="AB6699" s="21"/>
      <c r="AC6699" s="21"/>
      <c r="AD6699" s="21"/>
      <c r="AE6699" s="21"/>
      <c r="AF6699" s="21"/>
      <c r="AG6699" s="21"/>
      <c r="AH6699" s="21"/>
      <c r="AI6699" s="21"/>
      <c r="AJ6699" s="21"/>
      <c r="AK6699" s="21"/>
      <c r="AL6699" s="21"/>
      <c r="AM6699" s="21"/>
      <c r="AN6699" s="21"/>
      <c r="AO6699" s="21"/>
      <c r="AP6699" s="21"/>
      <c r="AQ6699" s="21"/>
      <c r="AR6699" s="21"/>
      <c r="AS6699" s="21"/>
      <c r="AT6699" s="21"/>
      <c r="AU6699" s="21"/>
      <c r="AV6699" s="21"/>
      <c r="AW6699" s="21"/>
      <c r="AX6699" s="21"/>
      <c r="AY6699" s="21"/>
      <c r="AZ6699" s="21"/>
      <c r="BA6699" s="21"/>
      <c r="BB6699" s="21"/>
      <c r="BC6699" s="21"/>
      <c r="BD6699" s="21"/>
      <c r="BE6699" s="21"/>
      <c r="BF6699" s="21"/>
      <c r="BG6699" s="21"/>
      <c r="BH6699" s="21"/>
      <c r="BI6699" s="21"/>
      <c r="BJ6699" s="21"/>
      <c r="BK6699" s="21"/>
      <c r="BL6699" s="21"/>
      <c r="BM6699" s="21"/>
      <c r="BN6699" s="21"/>
      <c r="BO6699" s="21"/>
      <c r="BP6699" s="21"/>
      <c r="BQ6699" s="21"/>
      <c r="BR6699" s="21"/>
      <c r="BS6699" s="21"/>
      <c r="BT6699" s="21"/>
      <c r="BU6699" s="21"/>
      <c r="BV6699" s="21"/>
      <c r="BW6699" s="21"/>
      <c r="BX6699" s="21"/>
      <c r="BY6699" s="21"/>
      <c r="BZ6699" s="21"/>
      <c r="CA6699" s="21"/>
      <c r="CB6699" s="21"/>
      <c r="CC6699" s="21"/>
      <c r="CD6699" s="21"/>
      <c r="CE6699" s="21"/>
      <c r="CF6699" s="21"/>
      <c r="CG6699" s="21"/>
      <c r="CH6699" s="21"/>
      <c r="CI6699" s="21"/>
      <c r="CJ6699" s="21"/>
      <c r="CK6699" s="21"/>
      <c r="CL6699" s="21"/>
      <c r="CM6699" s="21"/>
      <c r="CN6699" s="21"/>
      <c r="CO6699" s="21"/>
      <c r="CP6699" s="21"/>
      <c r="CQ6699" s="21"/>
      <c r="CR6699" s="21"/>
      <c r="CS6699" s="21"/>
      <c r="CT6699" s="21"/>
      <c r="CU6699" s="21"/>
      <c r="CV6699" s="21"/>
      <c r="CW6699" s="21"/>
      <c r="CX6699" s="21"/>
      <c r="CY6699" s="21"/>
      <c r="CZ6699" s="21"/>
      <c r="DA6699" s="21"/>
      <c r="DB6699" s="21"/>
      <c r="DC6699" s="21"/>
      <c r="DD6699" s="21"/>
      <c r="DE6699" s="21"/>
      <c r="DF6699" s="21"/>
      <c r="DG6699" s="21"/>
      <c r="DH6699" s="21"/>
      <c r="DI6699" s="21"/>
      <c r="DJ6699" s="21"/>
      <c r="DK6699" s="21"/>
      <c r="DL6699" s="21"/>
      <c r="DM6699" s="21"/>
      <c r="DN6699" s="21"/>
      <c r="DO6699" s="21"/>
      <c r="DP6699" s="21"/>
      <c r="DQ6699" s="21"/>
      <c r="DR6699" s="21"/>
      <c r="DS6699" s="21"/>
      <c r="DT6699" s="21"/>
      <c r="DU6699" s="21"/>
      <c r="DV6699" s="21"/>
      <c r="DW6699" s="21"/>
      <c r="DX6699" s="21"/>
      <c r="DY6699" s="21"/>
      <c r="DZ6699" s="21"/>
      <c r="EA6699" s="21"/>
      <c r="EB6699" s="21"/>
      <c r="EC6699" s="21"/>
      <c r="ED6699" s="21"/>
      <c r="EE6699" s="21"/>
      <c r="EF6699" s="21"/>
      <c r="EG6699" s="21"/>
      <c r="EH6699" s="21"/>
      <c r="EI6699" s="21"/>
      <c r="EJ6699" s="21"/>
      <c r="EK6699" s="21"/>
      <c r="EL6699" s="21"/>
      <c r="EM6699" s="21"/>
      <c r="EN6699" s="21"/>
      <c r="EO6699" s="21"/>
      <c r="EP6699" s="21"/>
      <c r="EQ6699" s="21"/>
      <c r="ER6699" s="21"/>
      <c r="ES6699" s="21"/>
      <c r="ET6699" s="21"/>
      <c r="EU6699" s="21"/>
      <c r="EV6699" s="21"/>
      <c r="EW6699" s="21"/>
      <c r="EX6699" s="21"/>
      <c r="EY6699" s="21"/>
      <c r="EZ6699" s="21"/>
      <c r="FA6699" s="21"/>
      <c r="FB6699" s="21"/>
      <c r="FC6699" s="21"/>
      <c r="FD6699" s="21"/>
      <c r="FE6699" s="21"/>
      <c r="FF6699" s="21"/>
      <c r="FG6699" s="21"/>
      <c r="FH6699" s="21"/>
      <c r="FI6699" s="21"/>
      <c r="FJ6699" s="21"/>
      <c r="FK6699" s="21"/>
      <c r="FL6699" s="21"/>
      <c r="FM6699" s="21"/>
      <c r="FN6699" s="21"/>
      <c r="FO6699" s="21"/>
      <c r="FP6699" s="21"/>
      <c r="FQ6699" s="21"/>
      <c r="FR6699" s="21"/>
      <c r="FS6699" s="21"/>
      <c r="FT6699" s="21"/>
      <c r="FU6699" s="21"/>
      <c r="FV6699" s="21"/>
      <c r="FW6699" s="21"/>
      <c r="FX6699" s="21"/>
      <c r="FY6699" s="21"/>
      <c r="FZ6699" s="21"/>
      <c r="GA6699" s="21"/>
      <c r="GB6699" s="21"/>
      <c r="GC6699" s="21"/>
      <c r="GD6699" s="21"/>
      <c r="GE6699" s="21"/>
      <c r="GF6699" s="21"/>
      <c r="GG6699" s="21"/>
      <c r="GH6699" s="21"/>
      <c r="GI6699" s="21"/>
      <c r="GJ6699" s="21"/>
      <c r="GK6699" s="21"/>
      <c r="GL6699" s="21"/>
      <c r="GM6699" s="21"/>
      <c r="GN6699" s="21"/>
      <c r="GO6699" s="21"/>
      <c r="GP6699" s="21"/>
      <c r="GQ6699" s="21"/>
      <c r="GR6699" s="21"/>
      <c r="GS6699" s="21"/>
      <c r="GT6699" s="21"/>
      <c r="GU6699" s="21"/>
      <c r="GV6699" s="21"/>
      <c r="GW6699" s="21"/>
      <c r="GX6699" s="21"/>
      <c r="GY6699" s="21"/>
      <c r="GZ6699" s="21"/>
      <c r="HA6699" s="21"/>
      <c r="HB6699" s="21"/>
      <c r="HC6699" s="21"/>
      <c r="HD6699" s="21"/>
      <c r="HE6699" s="21"/>
      <c r="HF6699" s="21"/>
      <c r="HG6699" s="21"/>
      <c r="HH6699" s="21"/>
      <c r="HI6699" s="21"/>
      <c r="HJ6699" s="21"/>
      <c r="HK6699" s="21"/>
      <c r="HL6699" s="21"/>
      <c r="HM6699" s="21"/>
      <c r="HN6699" s="21"/>
      <c r="HO6699" s="21"/>
      <c r="HP6699" s="21"/>
      <c r="HQ6699" s="21"/>
      <c r="HR6699" s="21"/>
      <c r="HS6699" s="21"/>
      <c r="HT6699" s="21"/>
      <c r="HU6699" s="21"/>
      <c r="HV6699" s="21"/>
      <c r="HW6699" s="21"/>
      <c r="HX6699" s="21"/>
      <c r="HY6699" s="21"/>
      <c r="HZ6699" s="21"/>
      <c r="IA6699" s="21"/>
      <c r="IB6699" s="21"/>
    </row>
    <row r="6700" s="22" customFormat="1" ht="14.25" customHeight="1" spans="1:236">
      <c r="A6700" s="30">
        <v>6699</v>
      </c>
      <c r="B6700" s="45" t="s">
        <v>1410</v>
      </c>
      <c r="C6700" s="46" t="s">
        <v>4079</v>
      </c>
      <c r="D6700" s="30">
        <v>100</v>
      </c>
      <c r="E6700" s="31">
        <v>202412</v>
      </c>
      <c r="F6700" s="21"/>
      <c r="G6700" s="21"/>
      <c r="H6700" s="21"/>
      <c r="I6700" s="21"/>
      <c r="J6700" s="21"/>
      <c r="K6700" s="21"/>
      <c r="L6700" s="21"/>
      <c r="M6700" s="21"/>
      <c r="N6700" s="21"/>
      <c r="O6700" s="21"/>
      <c r="P6700" s="21"/>
      <c r="Q6700" s="21"/>
      <c r="R6700" s="21"/>
      <c r="S6700" s="21"/>
      <c r="T6700" s="21"/>
      <c r="U6700" s="21"/>
      <c r="V6700" s="21"/>
      <c r="W6700" s="21"/>
      <c r="X6700" s="21"/>
      <c r="Y6700" s="21"/>
      <c r="Z6700" s="21"/>
      <c r="AA6700" s="21"/>
      <c r="AB6700" s="21"/>
      <c r="AC6700" s="21"/>
      <c r="AD6700" s="21"/>
      <c r="AE6700" s="21"/>
      <c r="AF6700" s="21"/>
      <c r="AG6700" s="21"/>
      <c r="AH6700" s="21"/>
      <c r="AI6700" s="21"/>
      <c r="AJ6700" s="21"/>
      <c r="AK6700" s="21"/>
      <c r="AL6700" s="21"/>
      <c r="AM6700" s="21"/>
      <c r="AN6700" s="21"/>
      <c r="AO6700" s="21"/>
      <c r="AP6700" s="21"/>
      <c r="AQ6700" s="21"/>
      <c r="AR6700" s="21"/>
      <c r="AS6700" s="21"/>
      <c r="AT6700" s="21"/>
      <c r="AU6700" s="21"/>
      <c r="AV6700" s="21"/>
      <c r="AW6700" s="21"/>
      <c r="AX6700" s="21"/>
      <c r="AY6700" s="21"/>
      <c r="AZ6700" s="21"/>
      <c r="BA6700" s="21"/>
      <c r="BB6700" s="21"/>
      <c r="BC6700" s="21"/>
      <c r="BD6700" s="21"/>
      <c r="BE6700" s="21"/>
      <c r="BF6700" s="21"/>
      <c r="BG6700" s="21"/>
      <c r="BH6700" s="21"/>
      <c r="BI6700" s="21"/>
      <c r="BJ6700" s="21"/>
      <c r="BK6700" s="21"/>
      <c r="BL6700" s="21"/>
      <c r="BM6700" s="21"/>
      <c r="BN6700" s="21"/>
      <c r="BO6700" s="21"/>
      <c r="BP6700" s="21"/>
      <c r="BQ6700" s="21"/>
      <c r="BR6700" s="21"/>
      <c r="BS6700" s="21"/>
      <c r="BT6700" s="21"/>
      <c r="BU6700" s="21"/>
      <c r="BV6700" s="21"/>
      <c r="BW6700" s="21"/>
      <c r="BX6700" s="21"/>
      <c r="BY6700" s="21"/>
      <c r="BZ6700" s="21"/>
      <c r="CA6700" s="21"/>
      <c r="CB6700" s="21"/>
      <c r="CC6700" s="21"/>
      <c r="CD6700" s="21"/>
      <c r="CE6700" s="21"/>
      <c r="CF6700" s="21"/>
      <c r="CG6700" s="21"/>
      <c r="CH6700" s="21"/>
      <c r="CI6700" s="21"/>
      <c r="CJ6700" s="21"/>
      <c r="CK6700" s="21"/>
      <c r="CL6700" s="21"/>
      <c r="CM6700" s="21"/>
      <c r="CN6700" s="21"/>
      <c r="CO6700" s="21"/>
      <c r="CP6700" s="21"/>
      <c r="CQ6700" s="21"/>
      <c r="CR6700" s="21"/>
      <c r="CS6700" s="21"/>
      <c r="CT6700" s="21"/>
      <c r="CU6700" s="21"/>
      <c r="CV6700" s="21"/>
      <c r="CW6700" s="21"/>
      <c r="CX6700" s="21"/>
      <c r="CY6700" s="21"/>
      <c r="CZ6700" s="21"/>
      <c r="DA6700" s="21"/>
      <c r="DB6700" s="21"/>
      <c r="DC6700" s="21"/>
      <c r="DD6700" s="21"/>
      <c r="DE6700" s="21"/>
      <c r="DF6700" s="21"/>
      <c r="DG6700" s="21"/>
      <c r="DH6700" s="21"/>
      <c r="DI6700" s="21"/>
      <c r="DJ6700" s="21"/>
      <c r="DK6700" s="21"/>
      <c r="DL6700" s="21"/>
      <c r="DM6700" s="21"/>
      <c r="DN6700" s="21"/>
      <c r="DO6700" s="21"/>
      <c r="DP6700" s="21"/>
      <c r="DQ6700" s="21"/>
      <c r="DR6700" s="21"/>
      <c r="DS6700" s="21"/>
      <c r="DT6700" s="21"/>
      <c r="DU6700" s="21"/>
      <c r="DV6700" s="21"/>
      <c r="DW6700" s="21"/>
      <c r="DX6700" s="21"/>
      <c r="DY6700" s="21"/>
      <c r="DZ6700" s="21"/>
      <c r="EA6700" s="21"/>
      <c r="EB6700" s="21"/>
      <c r="EC6700" s="21"/>
      <c r="ED6700" s="21"/>
      <c r="EE6700" s="21"/>
      <c r="EF6700" s="21"/>
      <c r="EG6700" s="21"/>
      <c r="EH6700" s="21"/>
      <c r="EI6700" s="21"/>
      <c r="EJ6700" s="21"/>
      <c r="EK6700" s="21"/>
      <c r="EL6700" s="21"/>
      <c r="EM6700" s="21"/>
      <c r="EN6700" s="21"/>
      <c r="EO6700" s="21"/>
      <c r="EP6700" s="21"/>
      <c r="EQ6700" s="21"/>
      <c r="ER6700" s="21"/>
      <c r="ES6700" s="21"/>
      <c r="ET6700" s="21"/>
      <c r="EU6700" s="21"/>
      <c r="EV6700" s="21"/>
      <c r="EW6700" s="21"/>
      <c r="EX6700" s="21"/>
      <c r="EY6700" s="21"/>
      <c r="EZ6700" s="21"/>
      <c r="FA6700" s="21"/>
      <c r="FB6700" s="21"/>
      <c r="FC6700" s="21"/>
      <c r="FD6700" s="21"/>
      <c r="FE6700" s="21"/>
      <c r="FF6700" s="21"/>
      <c r="FG6700" s="21"/>
      <c r="FH6700" s="21"/>
      <c r="FI6700" s="21"/>
      <c r="FJ6700" s="21"/>
      <c r="FK6700" s="21"/>
      <c r="FL6700" s="21"/>
      <c r="FM6700" s="21"/>
      <c r="FN6700" s="21"/>
      <c r="FO6700" s="21"/>
      <c r="FP6700" s="21"/>
      <c r="FQ6700" s="21"/>
      <c r="FR6700" s="21"/>
      <c r="FS6700" s="21"/>
      <c r="FT6700" s="21"/>
      <c r="FU6700" s="21"/>
      <c r="FV6700" s="21"/>
      <c r="FW6700" s="21"/>
      <c r="FX6700" s="21"/>
      <c r="FY6700" s="21"/>
      <c r="FZ6700" s="21"/>
      <c r="GA6700" s="21"/>
      <c r="GB6700" s="21"/>
      <c r="GC6700" s="21"/>
      <c r="GD6700" s="21"/>
      <c r="GE6700" s="21"/>
      <c r="GF6700" s="21"/>
      <c r="GG6700" s="21"/>
      <c r="GH6700" s="21"/>
      <c r="GI6700" s="21"/>
      <c r="GJ6700" s="21"/>
      <c r="GK6700" s="21"/>
      <c r="GL6700" s="21"/>
      <c r="GM6700" s="21"/>
      <c r="GN6700" s="21"/>
      <c r="GO6700" s="21"/>
      <c r="GP6700" s="21"/>
      <c r="GQ6700" s="21"/>
      <c r="GR6700" s="21"/>
      <c r="GS6700" s="21"/>
      <c r="GT6700" s="21"/>
      <c r="GU6700" s="21"/>
      <c r="GV6700" s="21"/>
      <c r="GW6700" s="21"/>
      <c r="GX6700" s="21"/>
      <c r="GY6700" s="21"/>
      <c r="GZ6700" s="21"/>
      <c r="HA6700" s="21"/>
      <c r="HB6700" s="21"/>
      <c r="HC6700" s="21"/>
      <c r="HD6700" s="21"/>
      <c r="HE6700" s="21"/>
      <c r="HF6700" s="21"/>
      <c r="HG6700" s="21"/>
      <c r="HH6700" s="21"/>
      <c r="HI6700" s="21"/>
      <c r="HJ6700" s="21"/>
      <c r="HK6700" s="21"/>
      <c r="HL6700" s="21"/>
      <c r="HM6700" s="21"/>
      <c r="HN6700" s="21"/>
      <c r="HO6700" s="21"/>
      <c r="HP6700" s="21"/>
      <c r="HQ6700" s="21"/>
      <c r="HR6700" s="21"/>
      <c r="HS6700" s="21"/>
      <c r="HT6700" s="21"/>
      <c r="HU6700" s="21"/>
      <c r="HV6700" s="21"/>
      <c r="HW6700" s="21"/>
      <c r="HX6700" s="21"/>
      <c r="HY6700" s="21"/>
      <c r="HZ6700" s="21"/>
      <c r="IA6700" s="21"/>
      <c r="IB6700" s="21"/>
    </row>
    <row r="6701" s="22" customFormat="1" ht="14.25" customHeight="1" spans="1:236">
      <c r="A6701" s="30">
        <v>6700</v>
      </c>
      <c r="B6701" s="45" t="s">
        <v>4153</v>
      </c>
      <c r="C6701" s="46" t="s">
        <v>4079</v>
      </c>
      <c r="D6701" s="30">
        <v>100</v>
      </c>
      <c r="E6701" s="31">
        <v>202412</v>
      </c>
      <c r="F6701" s="21"/>
      <c r="G6701" s="21"/>
      <c r="H6701" s="21"/>
      <c r="I6701" s="21"/>
      <c r="J6701" s="21"/>
      <c r="K6701" s="21"/>
      <c r="L6701" s="21"/>
      <c r="M6701" s="21"/>
      <c r="N6701" s="21"/>
      <c r="O6701" s="21"/>
      <c r="P6701" s="21"/>
      <c r="Q6701" s="21"/>
      <c r="R6701" s="21"/>
      <c r="S6701" s="21"/>
      <c r="T6701" s="21"/>
      <c r="U6701" s="21"/>
      <c r="V6701" s="21"/>
      <c r="W6701" s="21"/>
      <c r="X6701" s="21"/>
      <c r="Y6701" s="21"/>
      <c r="Z6701" s="21"/>
      <c r="AA6701" s="21"/>
      <c r="AB6701" s="21"/>
      <c r="AC6701" s="21"/>
      <c r="AD6701" s="21"/>
      <c r="AE6701" s="21"/>
      <c r="AF6701" s="21"/>
      <c r="AG6701" s="21"/>
      <c r="AH6701" s="21"/>
      <c r="AI6701" s="21"/>
      <c r="AJ6701" s="21"/>
      <c r="AK6701" s="21"/>
      <c r="AL6701" s="21"/>
      <c r="AM6701" s="21"/>
      <c r="AN6701" s="21"/>
      <c r="AO6701" s="21"/>
      <c r="AP6701" s="21"/>
      <c r="AQ6701" s="21"/>
      <c r="AR6701" s="21"/>
      <c r="AS6701" s="21"/>
      <c r="AT6701" s="21"/>
      <c r="AU6701" s="21"/>
      <c r="AV6701" s="21"/>
      <c r="AW6701" s="21"/>
      <c r="AX6701" s="21"/>
      <c r="AY6701" s="21"/>
      <c r="AZ6701" s="21"/>
      <c r="BA6701" s="21"/>
      <c r="BB6701" s="21"/>
      <c r="BC6701" s="21"/>
      <c r="BD6701" s="21"/>
      <c r="BE6701" s="21"/>
      <c r="BF6701" s="21"/>
      <c r="BG6701" s="21"/>
      <c r="BH6701" s="21"/>
      <c r="BI6701" s="21"/>
      <c r="BJ6701" s="21"/>
      <c r="BK6701" s="21"/>
      <c r="BL6701" s="21"/>
      <c r="BM6701" s="21"/>
      <c r="BN6701" s="21"/>
      <c r="BO6701" s="21"/>
      <c r="BP6701" s="21"/>
      <c r="BQ6701" s="21"/>
      <c r="BR6701" s="21"/>
      <c r="BS6701" s="21"/>
      <c r="BT6701" s="21"/>
      <c r="BU6701" s="21"/>
      <c r="BV6701" s="21"/>
      <c r="BW6701" s="21"/>
      <c r="BX6701" s="21"/>
      <c r="BY6701" s="21"/>
      <c r="BZ6701" s="21"/>
      <c r="CA6701" s="21"/>
      <c r="CB6701" s="21"/>
      <c r="CC6701" s="21"/>
      <c r="CD6701" s="21"/>
      <c r="CE6701" s="21"/>
      <c r="CF6701" s="21"/>
      <c r="CG6701" s="21"/>
      <c r="CH6701" s="21"/>
      <c r="CI6701" s="21"/>
      <c r="CJ6701" s="21"/>
      <c r="CK6701" s="21"/>
      <c r="CL6701" s="21"/>
      <c r="CM6701" s="21"/>
      <c r="CN6701" s="21"/>
      <c r="CO6701" s="21"/>
      <c r="CP6701" s="21"/>
      <c r="CQ6701" s="21"/>
      <c r="CR6701" s="21"/>
      <c r="CS6701" s="21"/>
      <c r="CT6701" s="21"/>
      <c r="CU6701" s="21"/>
      <c r="CV6701" s="21"/>
      <c r="CW6701" s="21"/>
      <c r="CX6701" s="21"/>
      <c r="CY6701" s="21"/>
      <c r="CZ6701" s="21"/>
      <c r="DA6701" s="21"/>
      <c r="DB6701" s="21"/>
      <c r="DC6701" s="21"/>
      <c r="DD6701" s="21"/>
      <c r="DE6701" s="21"/>
      <c r="DF6701" s="21"/>
      <c r="DG6701" s="21"/>
      <c r="DH6701" s="21"/>
      <c r="DI6701" s="21"/>
      <c r="DJ6701" s="21"/>
      <c r="DK6701" s="21"/>
      <c r="DL6701" s="21"/>
      <c r="DM6701" s="21"/>
      <c r="DN6701" s="21"/>
      <c r="DO6701" s="21"/>
      <c r="DP6701" s="21"/>
      <c r="DQ6701" s="21"/>
      <c r="DR6701" s="21"/>
      <c r="DS6701" s="21"/>
      <c r="DT6701" s="21"/>
      <c r="DU6701" s="21"/>
      <c r="DV6701" s="21"/>
      <c r="DW6701" s="21"/>
      <c r="DX6701" s="21"/>
      <c r="DY6701" s="21"/>
      <c r="DZ6701" s="21"/>
      <c r="EA6701" s="21"/>
      <c r="EB6701" s="21"/>
      <c r="EC6701" s="21"/>
      <c r="ED6701" s="21"/>
      <c r="EE6701" s="21"/>
      <c r="EF6701" s="21"/>
      <c r="EG6701" s="21"/>
      <c r="EH6701" s="21"/>
      <c r="EI6701" s="21"/>
      <c r="EJ6701" s="21"/>
      <c r="EK6701" s="21"/>
      <c r="EL6701" s="21"/>
      <c r="EM6701" s="21"/>
      <c r="EN6701" s="21"/>
      <c r="EO6701" s="21"/>
      <c r="EP6701" s="21"/>
      <c r="EQ6701" s="21"/>
      <c r="ER6701" s="21"/>
      <c r="ES6701" s="21"/>
      <c r="ET6701" s="21"/>
      <c r="EU6701" s="21"/>
      <c r="EV6701" s="21"/>
      <c r="EW6701" s="21"/>
      <c r="EX6701" s="21"/>
      <c r="EY6701" s="21"/>
      <c r="EZ6701" s="21"/>
      <c r="FA6701" s="21"/>
      <c r="FB6701" s="21"/>
      <c r="FC6701" s="21"/>
      <c r="FD6701" s="21"/>
      <c r="FE6701" s="21"/>
      <c r="FF6701" s="21"/>
      <c r="FG6701" s="21"/>
      <c r="FH6701" s="21"/>
      <c r="FI6701" s="21"/>
      <c r="FJ6701" s="21"/>
      <c r="FK6701" s="21"/>
      <c r="FL6701" s="21"/>
      <c r="FM6701" s="21"/>
      <c r="FN6701" s="21"/>
      <c r="FO6701" s="21"/>
      <c r="FP6701" s="21"/>
      <c r="FQ6701" s="21"/>
      <c r="FR6701" s="21"/>
      <c r="FS6701" s="21"/>
      <c r="FT6701" s="21"/>
      <c r="FU6701" s="21"/>
      <c r="FV6701" s="21"/>
      <c r="FW6701" s="21"/>
      <c r="FX6701" s="21"/>
      <c r="FY6701" s="21"/>
      <c r="FZ6701" s="21"/>
      <c r="GA6701" s="21"/>
      <c r="GB6701" s="21"/>
      <c r="GC6701" s="21"/>
      <c r="GD6701" s="21"/>
      <c r="GE6701" s="21"/>
      <c r="GF6701" s="21"/>
      <c r="GG6701" s="21"/>
      <c r="GH6701" s="21"/>
      <c r="GI6701" s="21"/>
      <c r="GJ6701" s="21"/>
      <c r="GK6701" s="21"/>
      <c r="GL6701" s="21"/>
      <c r="GM6701" s="21"/>
      <c r="GN6701" s="21"/>
      <c r="GO6701" s="21"/>
      <c r="GP6701" s="21"/>
      <c r="GQ6701" s="21"/>
      <c r="GR6701" s="21"/>
      <c r="GS6701" s="21"/>
      <c r="GT6701" s="21"/>
      <c r="GU6701" s="21"/>
      <c r="GV6701" s="21"/>
      <c r="GW6701" s="21"/>
      <c r="GX6701" s="21"/>
      <c r="GY6701" s="21"/>
      <c r="GZ6701" s="21"/>
      <c r="HA6701" s="21"/>
      <c r="HB6701" s="21"/>
      <c r="HC6701" s="21"/>
      <c r="HD6701" s="21"/>
      <c r="HE6701" s="21"/>
      <c r="HF6701" s="21"/>
      <c r="HG6701" s="21"/>
      <c r="HH6701" s="21"/>
      <c r="HI6701" s="21"/>
      <c r="HJ6701" s="21"/>
      <c r="HK6701" s="21"/>
      <c r="HL6701" s="21"/>
      <c r="HM6701" s="21"/>
      <c r="HN6701" s="21"/>
      <c r="HO6701" s="21"/>
      <c r="HP6701" s="21"/>
      <c r="HQ6701" s="21"/>
      <c r="HR6701" s="21"/>
      <c r="HS6701" s="21"/>
      <c r="HT6701" s="21"/>
      <c r="HU6701" s="21"/>
      <c r="HV6701" s="21"/>
      <c r="HW6701" s="21"/>
      <c r="HX6701" s="21"/>
      <c r="HY6701" s="21"/>
      <c r="HZ6701" s="21"/>
      <c r="IA6701" s="21"/>
      <c r="IB6701" s="21"/>
    </row>
    <row r="6702" s="22" customFormat="1" ht="14.25" customHeight="1" spans="1:236">
      <c r="A6702" s="30">
        <v>6701</v>
      </c>
      <c r="B6702" s="45" t="s">
        <v>3399</v>
      </c>
      <c r="C6702" s="46" t="s">
        <v>4079</v>
      </c>
      <c r="D6702" s="30">
        <v>100</v>
      </c>
      <c r="E6702" s="31">
        <v>202412</v>
      </c>
      <c r="F6702" s="21"/>
      <c r="G6702" s="21"/>
      <c r="H6702" s="21"/>
      <c r="I6702" s="21"/>
      <c r="J6702" s="21"/>
      <c r="K6702" s="21"/>
      <c r="L6702" s="21"/>
      <c r="M6702" s="21"/>
      <c r="N6702" s="21"/>
      <c r="O6702" s="21"/>
      <c r="P6702" s="21"/>
      <c r="Q6702" s="21"/>
      <c r="R6702" s="21"/>
      <c r="S6702" s="21"/>
      <c r="T6702" s="21"/>
      <c r="U6702" s="21"/>
      <c r="V6702" s="21"/>
      <c r="W6702" s="21"/>
      <c r="X6702" s="21"/>
      <c r="Y6702" s="21"/>
      <c r="Z6702" s="21"/>
      <c r="AA6702" s="21"/>
      <c r="AB6702" s="21"/>
      <c r="AC6702" s="21"/>
      <c r="AD6702" s="21"/>
      <c r="AE6702" s="21"/>
      <c r="AF6702" s="21"/>
      <c r="AG6702" s="21"/>
      <c r="AH6702" s="21"/>
      <c r="AI6702" s="21"/>
      <c r="AJ6702" s="21"/>
      <c r="AK6702" s="21"/>
      <c r="AL6702" s="21"/>
      <c r="AM6702" s="21"/>
      <c r="AN6702" s="21"/>
      <c r="AO6702" s="21"/>
      <c r="AP6702" s="21"/>
      <c r="AQ6702" s="21"/>
      <c r="AR6702" s="21"/>
      <c r="AS6702" s="21"/>
      <c r="AT6702" s="21"/>
      <c r="AU6702" s="21"/>
      <c r="AV6702" s="21"/>
      <c r="AW6702" s="21"/>
      <c r="AX6702" s="21"/>
      <c r="AY6702" s="21"/>
      <c r="AZ6702" s="21"/>
      <c r="BA6702" s="21"/>
      <c r="BB6702" s="21"/>
      <c r="BC6702" s="21"/>
      <c r="BD6702" s="21"/>
      <c r="BE6702" s="21"/>
      <c r="BF6702" s="21"/>
      <c r="BG6702" s="21"/>
      <c r="BH6702" s="21"/>
      <c r="BI6702" s="21"/>
      <c r="BJ6702" s="21"/>
      <c r="BK6702" s="21"/>
      <c r="BL6702" s="21"/>
      <c r="BM6702" s="21"/>
      <c r="BN6702" s="21"/>
      <c r="BO6702" s="21"/>
      <c r="BP6702" s="21"/>
      <c r="BQ6702" s="21"/>
      <c r="BR6702" s="21"/>
      <c r="BS6702" s="21"/>
      <c r="BT6702" s="21"/>
      <c r="BU6702" s="21"/>
      <c r="BV6702" s="21"/>
      <c r="BW6702" s="21"/>
      <c r="BX6702" s="21"/>
      <c r="BY6702" s="21"/>
      <c r="BZ6702" s="21"/>
      <c r="CA6702" s="21"/>
      <c r="CB6702" s="21"/>
      <c r="CC6702" s="21"/>
      <c r="CD6702" s="21"/>
      <c r="CE6702" s="21"/>
      <c r="CF6702" s="21"/>
      <c r="CG6702" s="21"/>
      <c r="CH6702" s="21"/>
      <c r="CI6702" s="21"/>
      <c r="CJ6702" s="21"/>
      <c r="CK6702" s="21"/>
      <c r="CL6702" s="21"/>
      <c r="CM6702" s="21"/>
      <c r="CN6702" s="21"/>
      <c r="CO6702" s="21"/>
      <c r="CP6702" s="21"/>
      <c r="CQ6702" s="21"/>
      <c r="CR6702" s="21"/>
      <c r="CS6702" s="21"/>
      <c r="CT6702" s="21"/>
      <c r="CU6702" s="21"/>
      <c r="CV6702" s="21"/>
      <c r="CW6702" s="21"/>
      <c r="CX6702" s="21"/>
      <c r="CY6702" s="21"/>
      <c r="CZ6702" s="21"/>
      <c r="DA6702" s="21"/>
      <c r="DB6702" s="21"/>
      <c r="DC6702" s="21"/>
      <c r="DD6702" s="21"/>
      <c r="DE6702" s="21"/>
      <c r="DF6702" s="21"/>
      <c r="DG6702" s="21"/>
      <c r="DH6702" s="21"/>
      <c r="DI6702" s="21"/>
      <c r="DJ6702" s="21"/>
      <c r="DK6702" s="21"/>
      <c r="DL6702" s="21"/>
      <c r="DM6702" s="21"/>
      <c r="DN6702" s="21"/>
      <c r="DO6702" s="21"/>
      <c r="DP6702" s="21"/>
      <c r="DQ6702" s="21"/>
      <c r="DR6702" s="21"/>
      <c r="DS6702" s="21"/>
      <c r="DT6702" s="21"/>
      <c r="DU6702" s="21"/>
      <c r="DV6702" s="21"/>
      <c r="DW6702" s="21"/>
      <c r="DX6702" s="21"/>
      <c r="DY6702" s="21"/>
      <c r="DZ6702" s="21"/>
      <c r="EA6702" s="21"/>
      <c r="EB6702" s="21"/>
      <c r="EC6702" s="21"/>
      <c r="ED6702" s="21"/>
      <c r="EE6702" s="21"/>
      <c r="EF6702" s="21"/>
      <c r="EG6702" s="21"/>
      <c r="EH6702" s="21"/>
      <c r="EI6702" s="21"/>
      <c r="EJ6702" s="21"/>
      <c r="EK6702" s="21"/>
      <c r="EL6702" s="21"/>
      <c r="EM6702" s="21"/>
      <c r="EN6702" s="21"/>
      <c r="EO6702" s="21"/>
      <c r="EP6702" s="21"/>
      <c r="EQ6702" s="21"/>
      <c r="ER6702" s="21"/>
      <c r="ES6702" s="21"/>
      <c r="ET6702" s="21"/>
      <c r="EU6702" s="21"/>
      <c r="EV6702" s="21"/>
      <c r="EW6702" s="21"/>
      <c r="EX6702" s="21"/>
      <c r="EY6702" s="21"/>
      <c r="EZ6702" s="21"/>
      <c r="FA6702" s="21"/>
      <c r="FB6702" s="21"/>
      <c r="FC6702" s="21"/>
      <c r="FD6702" s="21"/>
      <c r="FE6702" s="21"/>
      <c r="FF6702" s="21"/>
      <c r="FG6702" s="21"/>
      <c r="FH6702" s="21"/>
      <c r="FI6702" s="21"/>
      <c r="FJ6702" s="21"/>
      <c r="FK6702" s="21"/>
      <c r="FL6702" s="21"/>
      <c r="FM6702" s="21"/>
      <c r="FN6702" s="21"/>
      <c r="FO6702" s="21"/>
      <c r="FP6702" s="21"/>
      <c r="FQ6702" s="21"/>
      <c r="FR6702" s="21"/>
      <c r="FS6702" s="21"/>
      <c r="FT6702" s="21"/>
      <c r="FU6702" s="21"/>
      <c r="FV6702" s="21"/>
      <c r="FW6702" s="21"/>
      <c r="FX6702" s="21"/>
      <c r="FY6702" s="21"/>
      <c r="FZ6702" s="21"/>
      <c r="GA6702" s="21"/>
      <c r="GB6702" s="21"/>
      <c r="GC6702" s="21"/>
      <c r="GD6702" s="21"/>
      <c r="GE6702" s="21"/>
      <c r="GF6702" s="21"/>
      <c r="GG6702" s="21"/>
      <c r="GH6702" s="21"/>
      <c r="GI6702" s="21"/>
      <c r="GJ6702" s="21"/>
      <c r="GK6702" s="21"/>
      <c r="GL6702" s="21"/>
      <c r="GM6702" s="21"/>
      <c r="GN6702" s="21"/>
      <c r="GO6702" s="21"/>
      <c r="GP6702" s="21"/>
      <c r="GQ6702" s="21"/>
      <c r="GR6702" s="21"/>
      <c r="GS6702" s="21"/>
      <c r="GT6702" s="21"/>
      <c r="GU6702" s="21"/>
      <c r="GV6702" s="21"/>
      <c r="GW6702" s="21"/>
      <c r="GX6702" s="21"/>
      <c r="GY6702" s="21"/>
      <c r="GZ6702" s="21"/>
      <c r="HA6702" s="21"/>
      <c r="HB6702" s="21"/>
      <c r="HC6702" s="21"/>
      <c r="HD6702" s="21"/>
      <c r="HE6702" s="21"/>
      <c r="HF6702" s="21"/>
      <c r="HG6702" s="21"/>
      <c r="HH6702" s="21"/>
      <c r="HI6702" s="21"/>
      <c r="HJ6702" s="21"/>
      <c r="HK6702" s="21"/>
      <c r="HL6702" s="21"/>
      <c r="HM6702" s="21"/>
      <c r="HN6702" s="21"/>
      <c r="HO6702" s="21"/>
      <c r="HP6702" s="21"/>
      <c r="HQ6702" s="21"/>
      <c r="HR6702" s="21"/>
      <c r="HS6702" s="21"/>
      <c r="HT6702" s="21"/>
      <c r="HU6702" s="21"/>
      <c r="HV6702" s="21"/>
      <c r="HW6702" s="21"/>
      <c r="HX6702" s="21"/>
      <c r="HY6702" s="21"/>
      <c r="HZ6702" s="21"/>
      <c r="IA6702" s="21"/>
      <c r="IB6702" s="21"/>
    </row>
    <row r="6703" s="22" customFormat="1" ht="14.25" customHeight="1" spans="1:236">
      <c r="A6703" s="30">
        <v>6702</v>
      </c>
      <c r="B6703" s="45" t="s">
        <v>4154</v>
      </c>
      <c r="C6703" s="46" t="s">
        <v>4079</v>
      </c>
      <c r="D6703" s="30">
        <v>100</v>
      </c>
      <c r="E6703" s="31">
        <v>202412</v>
      </c>
      <c r="F6703" s="21"/>
      <c r="G6703" s="21"/>
      <c r="H6703" s="21"/>
      <c r="I6703" s="21"/>
      <c r="J6703" s="21"/>
      <c r="K6703" s="21"/>
      <c r="L6703" s="21"/>
      <c r="M6703" s="21"/>
      <c r="N6703" s="21"/>
      <c r="O6703" s="21"/>
      <c r="P6703" s="21"/>
      <c r="Q6703" s="21"/>
      <c r="R6703" s="21"/>
      <c r="S6703" s="21"/>
      <c r="T6703" s="21"/>
      <c r="U6703" s="21"/>
      <c r="V6703" s="21"/>
      <c r="W6703" s="21"/>
      <c r="X6703" s="21"/>
      <c r="Y6703" s="21"/>
      <c r="Z6703" s="21"/>
      <c r="AA6703" s="21"/>
      <c r="AB6703" s="21"/>
      <c r="AC6703" s="21"/>
      <c r="AD6703" s="21"/>
      <c r="AE6703" s="21"/>
      <c r="AF6703" s="21"/>
      <c r="AG6703" s="21"/>
      <c r="AH6703" s="21"/>
      <c r="AI6703" s="21"/>
      <c r="AJ6703" s="21"/>
      <c r="AK6703" s="21"/>
      <c r="AL6703" s="21"/>
      <c r="AM6703" s="21"/>
      <c r="AN6703" s="21"/>
      <c r="AO6703" s="21"/>
      <c r="AP6703" s="21"/>
      <c r="AQ6703" s="21"/>
      <c r="AR6703" s="21"/>
      <c r="AS6703" s="21"/>
      <c r="AT6703" s="21"/>
      <c r="AU6703" s="21"/>
      <c r="AV6703" s="21"/>
      <c r="AW6703" s="21"/>
      <c r="AX6703" s="21"/>
      <c r="AY6703" s="21"/>
      <c r="AZ6703" s="21"/>
      <c r="BA6703" s="21"/>
      <c r="BB6703" s="21"/>
      <c r="BC6703" s="21"/>
      <c r="BD6703" s="21"/>
      <c r="BE6703" s="21"/>
      <c r="BF6703" s="21"/>
      <c r="BG6703" s="21"/>
      <c r="BH6703" s="21"/>
      <c r="BI6703" s="21"/>
      <c r="BJ6703" s="21"/>
      <c r="BK6703" s="21"/>
      <c r="BL6703" s="21"/>
      <c r="BM6703" s="21"/>
      <c r="BN6703" s="21"/>
      <c r="BO6703" s="21"/>
      <c r="BP6703" s="21"/>
      <c r="BQ6703" s="21"/>
      <c r="BR6703" s="21"/>
      <c r="BS6703" s="21"/>
      <c r="BT6703" s="21"/>
      <c r="BU6703" s="21"/>
      <c r="BV6703" s="21"/>
      <c r="BW6703" s="21"/>
      <c r="BX6703" s="21"/>
      <c r="BY6703" s="21"/>
      <c r="BZ6703" s="21"/>
      <c r="CA6703" s="21"/>
      <c r="CB6703" s="21"/>
      <c r="CC6703" s="21"/>
      <c r="CD6703" s="21"/>
      <c r="CE6703" s="21"/>
      <c r="CF6703" s="21"/>
      <c r="CG6703" s="21"/>
      <c r="CH6703" s="21"/>
      <c r="CI6703" s="21"/>
      <c r="CJ6703" s="21"/>
      <c r="CK6703" s="21"/>
      <c r="CL6703" s="21"/>
      <c r="CM6703" s="21"/>
      <c r="CN6703" s="21"/>
      <c r="CO6703" s="21"/>
      <c r="CP6703" s="21"/>
      <c r="CQ6703" s="21"/>
      <c r="CR6703" s="21"/>
      <c r="CS6703" s="21"/>
      <c r="CT6703" s="21"/>
      <c r="CU6703" s="21"/>
      <c r="CV6703" s="21"/>
      <c r="CW6703" s="21"/>
      <c r="CX6703" s="21"/>
      <c r="CY6703" s="21"/>
      <c r="CZ6703" s="21"/>
      <c r="DA6703" s="21"/>
      <c r="DB6703" s="21"/>
      <c r="DC6703" s="21"/>
      <c r="DD6703" s="21"/>
      <c r="DE6703" s="21"/>
      <c r="DF6703" s="21"/>
      <c r="DG6703" s="21"/>
      <c r="DH6703" s="21"/>
      <c r="DI6703" s="21"/>
      <c r="DJ6703" s="21"/>
      <c r="DK6703" s="21"/>
      <c r="DL6703" s="21"/>
      <c r="DM6703" s="21"/>
      <c r="DN6703" s="21"/>
      <c r="DO6703" s="21"/>
      <c r="DP6703" s="21"/>
      <c r="DQ6703" s="21"/>
      <c r="DR6703" s="21"/>
      <c r="DS6703" s="21"/>
      <c r="DT6703" s="21"/>
      <c r="DU6703" s="21"/>
      <c r="DV6703" s="21"/>
      <c r="DW6703" s="21"/>
      <c r="DX6703" s="21"/>
      <c r="DY6703" s="21"/>
      <c r="DZ6703" s="21"/>
      <c r="EA6703" s="21"/>
      <c r="EB6703" s="21"/>
      <c r="EC6703" s="21"/>
      <c r="ED6703" s="21"/>
      <c r="EE6703" s="21"/>
      <c r="EF6703" s="21"/>
      <c r="EG6703" s="21"/>
      <c r="EH6703" s="21"/>
      <c r="EI6703" s="21"/>
      <c r="EJ6703" s="21"/>
      <c r="EK6703" s="21"/>
      <c r="EL6703" s="21"/>
      <c r="EM6703" s="21"/>
      <c r="EN6703" s="21"/>
      <c r="EO6703" s="21"/>
      <c r="EP6703" s="21"/>
      <c r="EQ6703" s="21"/>
      <c r="ER6703" s="21"/>
      <c r="ES6703" s="21"/>
      <c r="ET6703" s="21"/>
      <c r="EU6703" s="21"/>
      <c r="EV6703" s="21"/>
      <c r="EW6703" s="21"/>
      <c r="EX6703" s="21"/>
      <c r="EY6703" s="21"/>
      <c r="EZ6703" s="21"/>
      <c r="FA6703" s="21"/>
      <c r="FB6703" s="21"/>
      <c r="FC6703" s="21"/>
      <c r="FD6703" s="21"/>
      <c r="FE6703" s="21"/>
      <c r="FF6703" s="21"/>
      <c r="FG6703" s="21"/>
      <c r="FH6703" s="21"/>
      <c r="FI6703" s="21"/>
      <c r="FJ6703" s="21"/>
      <c r="FK6703" s="21"/>
      <c r="FL6703" s="21"/>
      <c r="FM6703" s="21"/>
      <c r="FN6703" s="21"/>
      <c r="FO6703" s="21"/>
      <c r="FP6703" s="21"/>
      <c r="FQ6703" s="21"/>
      <c r="FR6703" s="21"/>
      <c r="FS6703" s="21"/>
      <c r="FT6703" s="21"/>
      <c r="FU6703" s="21"/>
      <c r="FV6703" s="21"/>
      <c r="FW6703" s="21"/>
      <c r="FX6703" s="21"/>
      <c r="FY6703" s="21"/>
      <c r="FZ6703" s="21"/>
      <c r="GA6703" s="21"/>
      <c r="GB6703" s="21"/>
      <c r="GC6703" s="21"/>
      <c r="GD6703" s="21"/>
      <c r="GE6703" s="21"/>
      <c r="GF6703" s="21"/>
      <c r="GG6703" s="21"/>
      <c r="GH6703" s="21"/>
      <c r="GI6703" s="21"/>
      <c r="GJ6703" s="21"/>
      <c r="GK6703" s="21"/>
      <c r="GL6703" s="21"/>
      <c r="GM6703" s="21"/>
      <c r="GN6703" s="21"/>
      <c r="GO6703" s="21"/>
      <c r="GP6703" s="21"/>
      <c r="GQ6703" s="21"/>
      <c r="GR6703" s="21"/>
      <c r="GS6703" s="21"/>
      <c r="GT6703" s="21"/>
      <c r="GU6703" s="21"/>
      <c r="GV6703" s="21"/>
      <c r="GW6703" s="21"/>
      <c r="GX6703" s="21"/>
      <c r="GY6703" s="21"/>
      <c r="GZ6703" s="21"/>
      <c r="HA6703" s="21"/>
      <c r="HB6703" s="21"/>
      <c r="HC6703" s="21"/>
      <c r="HD6703" s="21"/>
      <c r="HE6703" s="21"/>
      <c r="HF6703" s="21"/>
      <c r="HG6703" s="21"/>
      <c r="HH6703" s="21"/>
      <c r="HI6703" s="21"/>
      <c r="HJ6703" s="21"/>
      <c r="HK6703" s="21"/>
      <c r="HL6703" s="21"/>
      <c r="HM6703" s="21"/>
      <c r="HN6703" s="21"/>
      <c r="HO6703" s="21"/>
      <c r="HP6703" s="21"/>
      <c r="HQ6703" s="21"/>
      <c r="HR6703" s="21"/>
      <c r="HS6703" s="21"/>
      <c r="HT6703" s="21"/>
      <c r="HU6703" s="21"/>
      <c r="HV6703" s="21"/>
      <c r="HW6703" s="21"/>
      <c r="HX6703" s="21"/>
      <c r="HY6703" s="21"/>
      <c r="HZ6703" s="21"/>
      <c r="IA6703" s="21"/>
      <c r="IB6703" s="21"/>
    </row>
    <row r="6704" s="22" customFormat="1" ht="14.25" customHeight="1" spans="1:236">
      <c r="A6704" s="30">
        <v>6703</v>
      </c>
      <c r="B6704" s="45" t="s">
        <v>2514</v>
      </c>
      <c r="C6704" s="46" t="s">
        <v>4079</v>
      </c>
      <c r="D6704" s="30">
        <v>100</v>
      </c>
      <c r="E6704" s="31">
        <v>202412</v>
      </c>
      <c r="F6704" s="21"/>
      <c r="G6704" s="21"/>
      <c r="H6704" s="21"/>
      <c r="I6704" s="21"/>
      <c r="J6704" s="21"/>
      <c r="K6704" s="21"/>
      <c r="L6704" s="21"/>
      <c r="M6704" s="21"/>
      <c r="N6704" s="21"/>
      <c r="O6704" s="21"/>
      <c r="P6704" s="21"/>
      <c r="Q6704" s="21"/>
      <c r="R6704" s="21"/>
      <c r="S6704" s="21"/>
      <c r="T6704" s="21"/>
      <c r="U6704" s="21"/>
      <c r="V6704" s="21"/>
      <c r="W6704" s="21"/>
      <c r="X6704" s="21"/>
      <c r="Y6704" s="21"/>
      <c r="Z6704" s="21"/>
      <c r="AA6704" s="21"/>
      <c r="AB6704" s="21"/>
      <c r="AC6704" s="21"/>
      <c r="AD6704" s="21"/>
      <c r="AE6704" s="21"/>
      <c r="AF6704" s="21"/>
      <c r="AG6704" s="21"/>
      <c r="AH6704" s="21"/>
      <c r="AI6704" s="21"/>
      <c r="AJ6704" s="21"/>
      <c r="AK6704" s="21"/>
      <c r="AL6704" s="21"/>
      <c r="AM6704" s="21"/>
      <c r="AN6704" s="21"/>
      <c r="AO6704" s="21"/>
      <c r="AP6704" s="21"/>
      <c r="AQ6704" s="21"/>
      <c r="AR6704" s="21"/>
      <c r="AS6704" s="21"/>
      <c r="AT6704" s="21"/>
      <c r="AU6704" s="21"/>
      <c r="AV6704" s="21"/>
      <c r="AW6704" s="21"/>
      <c r="AX6704" s="21"/>
      <c r="AY6704" s="21"/>
      <c r="AZ6704" s="21"/>
      <c r="BA6704" s="21"/>
      <c r="BB6704" s="21"/>
      <c r="BC6704" s="21"/>
      <c r="BD6704" s="21"/>
      <c r="BE6704" s="21"/>
      <c r="BF6704" s="21"/>
      <c r="BG6704" s="21"/>
      <c r="BH6704" s="21"/>
      <c r="BI6704" s="21"/>
      <c r="BJ6704" s="21"/>
      <c r="BK6704" s="21"/>
      <c r="BL6704" s="21"/>
      <c r="BM6704" s="21"/>
      <c r="BN6704" s="21"/>
      <c r="BO6704" s="21"/>
      <c r="BP6704" s="21"/>
      <c r="BQ6704" s="21"/>
      <c r="BR6704" s="21"/>
      <c r="BS6704" s="21"/>
      <c r="BT6704" s="21"/>
      <c r="BU6704" s="21"/>
      <c r="BV6704" s="21"/>
      <c r="BW6704" s="21"/>
      <c r="BX6704" s="21"/>
      <c r="BY6704" s="21"/>
      <c r="BZ6704" s="21"/>
      <c r="CA6704" s="21"/>
      <c r="CB6704" s="21"/>
      <c r="CC6704" s="21"/>
      <c r="CD6704" s="21"/>
      <c r="CE6704" s="21"/>
      <c r="CF6704" s="21"/>
      <c r="CG6704" s="21"/>
      <c r="CH6704" s="21"/>
      <c r="CI6704" s="21"/>
      <c r="CJ6704" s="21"/>
      <c r="CK6704" s="21"/>
      <c r="CL6704" s="21"/>
      <c r="CM6704" s="21"/>
      <c r="CN6704" s="21"/>
      <c r="CO6704" s="21"/>
      <c r="CP6704" s="21"/>
      <c r="CQ6704" s="21"/>
      <c r="CR6704" s="21"/>
      <c r="CS6704" s="21"/>
      <c r="CT6704" s="21"/>
      <c r="CU6704" s="21"/>
      <c r="CV6704" s="21"/>
      <c r="CW6704" s="21"/>
      <c r="CX6704" s="21"/>
      <c r="CY6704" s="21"/>
      <c r="CZ6704" s="21"/>
      <c r="DA6704" s="21"/>
      <c r="DB6704" s="21"/>
      <c r="DC6704" s="21"/>
      <c r="DD6704" s="21"/>
      <c r="DE6704" s="21"/>
      <c r="DF6704" s="21"/>
      <c r="DG6704" s="21"/>
      <c r="DH6704" s="21"/>
      <c r="DI6704" s="21"/>
      <c r="DJ6704" s="21"/>
      <c r="DK6704" s="21"/>
      <c r="DL6704" s="21"/>
      <c r="DM6704" s="21"/>
      <c r="DN6704" s="21"/>
      <c r="DO6704" s="21"/>
      <c r="DP6704" s="21"/>
      <c r="DQ6704" s="21"/>
      <c r="DR6704" s="21"/>
      <c r="DS6704" s="21"/>
      <c r="DT6704" s="21"/>
      <c r="DU6704" s="21"/>
      <c r="DV6704" s="21"/>
      <c r="DW6704" s="21"/>
      <c r="DX6704" s="21"/>
      <c r="DY6704" s="21"/>
      <c r="DZ6704" s="21"/>
      <c r="EA6704" s="21"/>
      <c r="EB6704" s="21"/>
      <c r="EC6704" s="21"/>
      <c r="ED6704" s="21"/>
      <c r="EE6704" s="21"/>
      <c r="EF6704" s="21"/>
      <c r="EG6704" s="21"/>
      <c r="EH6704" s="21"/>
      <c r="EI6704" s="21"/>
      <c r="EJ6704" s="21"/>
      <c r="EK6704" s="21"/>
      <c r="EL6704" s="21"/>
      <c r="EM6704" s="21"/>
      <c r="EN6704" s="21"/>
      <c r="EO6704" s="21"/>
      <c r="EP6704" s="21"/>
      <c r="EQ6704" s="21"/>
      <c r="ER6704" s="21"/>
      <c r="ES6704" s="21"/>
      <c r="ET6704" s="21"/>
      <c r="EU6704" s="21"/>
      <c r="EV6704" s="21"/>
      <c r="EW6704" s="21"/>
      <c r="EX6704" s="21"/>
      <c r="EY6704" s="21"/>
      <c r="EZ6704" s="21"/>
      <c r="FA6704" s="21"/>
      <c r="FB6704" s="21"/>
      <c r="FC6704" s="21"/>
      <c r="FD6704" s="21"/>
      <c r="FE6704" s="21"/>
      <c r="FF6704" s="21"/>
      <c r="FG6704" s="21"/>
      <c r="FH6704" s="21"/>
      <c r="FI6704" s="21"/>
      <c r="FJ6704" s="21"/>
      <c r="FK6704" s="21"/>
      <c r="FL6704" s="21"/>
      <c r="FM6704" s="21"/>
      <c r="FN6704" s="21"/>
      <c r="FO6704" s="21"/>
      <c r="FP6704" s="21"/>
      <c r="FQ6704" s="21"/>
      <c r="FR6704" s="21"/>
      <c r="FS6704" s="21"/>
      <c r="FT6704" s="21"/>
      <c r="FU6704" s="21"/>
      <c r="FV6704" s="21"/>
      <c r="FW6704" s="21"/>
      <c r="FX6704" s="21"/>
      <c r="FY6704" s="21"/>
      <c r="FZ6704" s="21"/>
      <c r="GA6704" s="21"/>
      <c r="GB6704" s="21"/>
      <c r="GC6704" s="21"/>
      <c r="GD6704" s="21"/>
      <c r="GE6704" s="21"/>
      <c r="GF6704" s="21"/>
      <c r="GG6704" s="21"/>
      <c r="GH6704" s="21"/>
      <c r="GI6704" s="21"/>
      <c r="GJ6704" s="21"/>
      <c r="GK6704" s="21"/>
      <c r="GL6704" s="21"/>
      <c r="GM6704" s="21"/>
      <c r="GN6704" s="21"/>
      <c r="GO6704" s="21"/>
      <c r="GP6704" s="21"/>
      <c r="GQ6704" s="21"/>
      <c r="GR6704" s="21"/>
      <c r="GS6704" s="21"/>
      <c r="GT6704" s="21"/>
      <c r="GU6704" s="21"/>
      <c r="GV6704" s="21"/>
      <c r="GW6704" s="21"/>
      <c r="GX6704" s="21"/>
      <c r="GY6704" s="21"/>
      <c r="GZ6704" s="21"/>
      <c r="HA6704" s="21"/>
      <c r="HB6704" s="21"/>
      <c r="HC6704" s="21"/>
      <c r="HD6704" s="21"/>
      <c r="HE6704" s="21"/>
      <c r="HF6704" s="21"/>
      <c r="HG6704" s="21"/>
      <c r="HH6704" s="21"/>
      <c r="HI6704" s="21"/>
      <c r="HJ6704" s="21"/>
      <c r="HK6704" s="21"/>
      <c r="HL6704" s="21"/>
      <c r="HM6704" s="21"/>
      <c r="HN6704" s="21"/>
      <c r="HO6704" s="21"/>
      <c r="HP6704" s="21"/>
      <c r="HQ6704" s="21"/>
      <c r="HR6704" s="21"/>
      <c r="HS6704" s="21"/>
      <c r="HT6704" s="21"/>
      <c r="HU6704" s="21"/>
      <c r="HV6704" s="21"/>
      <c r="HW6704" s="21"/>
      <c r="HX6704" s="21"/>
      <c r="HY6704" s="21"/>
      <c r="HZ6704" s="21"/>
      <c r="IA6704" s="21"/>
      <c r="IB6704" s="21"/>
    </row>
    <row r="6705" s="22" customFormat="1" ht="14.25" customHeight="1" spans="1:236">
      <c r="A6705" s="30">
        <v>6704</v>
      </c>
      <c r="B6705" s="45" t="s">
        <v>4155</v>
      </c>
      <c r="C6705" s="46" t="s">
        <v>4079</v>
      </c>
      <c r="D6705" s="30">
        <v>100</v>
      </c>
      <c r="E6705" s="31">
        <v>202412</v>
      </c>
      <c r="F6705" s="21"/>
      <c r="G6705" s="21"/>
      <c r="H6705" s="21"/>
      <c r="I6705" s="21"/>
      <c r="J6705" s="21"/>
      <c r="K6705" s="21"/>
      <c r="L6705" s="21"/>
      <c r="M6705" s="21"/>
      <c r="N6705" s="21"/>
      <c r="O6705" s="21"/>
      <c r="P6705" s="21"/>
      <c r="Q6705" s="21"/>
      <c r="R6705" s="21"/>
      <c r="S6705" s="21"/>
      <c r="T6705" s="21"/>
      <c r="U6705" s="21"/>
      <c r="V6705" s="21"/>
      <c r="W6705" s="21"/>
      <c r="X6705" s="21"/>
      <c r="Y6705" s="21"/>
      <c r="Z6705" s="21"/>
      <c r="AA6705" s="21"/>
      <c r="AB6705" s="21"/>
      <c r="AC6705" s="21"/>
      <c r="AD6705" s="21"/>
      <c r="AE6705" s="21"/>
      <c r="AF6705" s="21"/>
      <c r="AG6705" s="21"/>
      <c r="AH6705" s="21"/>
      <c r="AI6705" s="21"/>
      <c r="AJ6705" s="21"/>
      <c r="AK6705" s="21"/>
      <c r="AL6705" s="21"/>
      <c r="AM6705" s="21"/>
      <c r="AN6705" s="21"/>
      <c r="AO6705" s="21"/>
      <c r="AP6705" s="21"/>
      <c r="AQ6705" s="21"/>
      <c r="AR6705" s="21"/>
      <c r="AS6705" s="21"/>
      <c r="AT6705" s="21"/>
      <c r="AU6705" s="21"/>
      <c r="AV6705" s="21"/>
      <c r="AW6705" s="21"/>
      <c r="AX6705" s="21"/>
      <c r="AY6705" s="21"/>
      <c r="AZ6705" s="21"/>
      <c r="BA6705" s="21"/>
      <c r="BB6705" s="21"/>
      <c r="BC6705" s="21"/>
      <c r="BD6705" s="21"/>
      <c r="BE6705" s="21"/>
      <c r="BF6705" s="21"/>
      <c r="BG6705" s="21"/>
      <c r="BH6705" s="21"/>
      <c r="BI6705" s="21"/>
      <c r="BJ6705" s="21"/>
      <c r="BK6705" s="21"/>
      <c r="BL6705" s="21"/>
      <c r="BM6705" s="21"/>
      <c r="BN6705" s="21"/>
      <c r="BO6705" s="21"/>
      <c r="BP6705" s="21"/>
      <c r="BQ6705" s="21"/>
      <c r="BR6705" s="21"/>
      <c r="BS6705" s="21"/>
      <c r="BT6705" s="21"/>
      <c r="BU6705" s="21"/>
      <c r="BV6705" s="21"/>
      <c r="BW6705" s="21"/>
      <c r="BX6705" s="21"/>
      <c r="BY6705" s="21"/>
      <c r="BZ6705" s="21"/>
      <c r="CA6705" s="21"/>
      <c r="CB6705" s="21"/>
      <c r="CC6705" s="21"/>
      <c r="CD6705" s="21"/>
      <c r="CE6705" s="21"/>
      <c r="CF6705" s="21"/>
      <c r="CG6705" s="21"/>
      <c r="CH6705" s="21"/>
      <c r="CI6705" s="21"/>
      <c r="CJ6705" s="21"/>
      <c r="CK6705" s="21"/>
      <c r="CL6705" s="21"/>
      <c r="CM6705" s="21"/>
      <c r="CN6705" s="21"/>
      <c r="CO6705" s="21"/>
      <c r="CP6705" s="21"/>
      <c r="CQ6705" s="21"/>
      <c r="CR6705" s="21"/>
      <c r="CS6705" s="21"/>
      <c r="CT6705" s="21"/>
      <c r="CU6705" s="21"/>
      <c r="CV6705" s="21"/>
      <c r="CW6705" s="21"/>
      <c r="CX6705" s="21"/>
      <c r="CY6705" s="21"/>
      <c r="CZ6705" s="21"/>
      <c r="DA6705" s="21"/>
      <c r="DB6705" s="21"/>
      <c r="DC6705" s="21"/>
      <c r="DD6705" s="21"/>
      <c r="DE6705" s="21"/>
      <c r="DF6705" s="21"/>
      <c r="DG6705" s="21"/>
      <c r="DH6705" s="21"/>
      <c r="DI6705" s="21"/>
      <c r="DJ6705" s="21"/>
      <c r="DK6705" s="21"/>
      <c r="DL6705" s="21"/>
      <c r="DM6705" s="21"/>
      <c r="DN6705" s="21"/>
      <c r="DO6705" s="21"/>
      <c r="DP6705" s="21"/>
      <c r="DQ6705" s="21"/>
      <c r="DR6705" s="21"/>
      <c r="DS6705" s="21"/>
      <c r="DT6705" s="21"/>
      <c r="DU6705" s="21"/>
      <c r="DV6705" s="21"/>
      <c r="DW6705" s="21"/>
      <c r="DX6705" s="21"/>
      <c r="DY6705" s="21"/>
      <c r="DZ6705" s="21"/>
      <c r="EA6705" s="21"/>
      <c r="EB6705" s="21"/>
      <c r="EC6705" s="21"/>
      <c r="ED6705" s="21"/>
      <c r="EE6705" s="21"/>
      <c r="EF6705" s="21"/>
      <c r="EG6705" s="21"/>
      <c r="EH6705" s="21"/>
      <c r="EI6705" s="21"/>
      <c r="EJ6705" s="21"/>
      <c r="EK6705" s="21"/>
      <c r="EL6705" s="21"/>
      <c r="EM6705" s="21"/>
      <c r="EN6705" s="21"/>
      <c r="EO6705" s="21"/>
      <c r="EP6705" s="21"/>
      <c r="EQ6705" s="21"/>
      <c r="ER6705" s="21"/>
      <c r="ES6705" s="21"/>
      <c r="ET6705" s="21"/>
      <c r="EU6705" s="21"/>
      <c r="EV6705" s="21"/>
      <c r="EW6705" s="21"/>
      <c r="EX6705" s="21"/>
      <c r="EY6705" s="21"/>
      <c r="EZ6705" s="21"/>
      <c r="FA6705" s="21"/>
      <c r="FB6705" s="21"/>
      <c r="FC6705" s="21"/>
      <c r="FD6705" s="21"/>
      <c r="FE6705" s="21"/>
      <c r="FF6705" s="21"/>
      <c r="FG6705" s="21"/>
      <c r="FH6705" s="21"/>
      <c r="FI6705" s="21"/>
      <c r="FJ6705" s="21"/>
      <c r="FK6705" s="21"/>
      <c r="FL6705" s="21"/>
      <c r="FM6705" s="21"/>
      <c r="FN6705" s="21"/>
      <c r="FO6705" s="21"/>
      <c r="FP6705" s="21"/>
      <c r="FQ6705" s="21"/>
      <c r="FR6705" s="21"/>
      <c r="FS6705" s="21"/>
      <c r="FT6705" s="21"/>
      <c r="FU6705" s="21"/>
      <c r="FV6705" s="21"/>
      <c r="FW6705" s="21"/>
      <c r="FX6705" s="21"/>
      <c r="FY6705" s="21"/>
      <c r="FZ6705" s="21"/>
      <c r="GA6705" s="21"/>
      <c r="GB6705" s="21"/>
      <c r="GC6705" s="21"/>
      <c r="GD6705" s="21"/>
      <c r="GE6705" s="21"/>
      <c r="GF6705" s="21"/>
      <c r="GG6705" s="21"/>
      <c r="GH6705" s="21"/>
      <c r="GI6705" s="21"/>
      <c r="GJ6705" s="21"/>
      <c r="GK6705" s="21"/>
      <c r="GL6705" s="21"/>
      <c r="GM6705" s="21"/>
      <c r="GN6705" s="21"/>
      <c r="GO6705" s="21"/>
      <c r="GP6705" s="21"/>
      <c r="GQ6705" s="21"/>
      <c r="GR6705" s="21"/>
      <c r="GS6705" s="21"/>
      <c r="GT6705" s="21"/>
      <c r="GU6705" s="21"/>
      <c r="GV6705" s="21"/>
      <c r="GW6705" s="21"/>
      <c r="GX6705" s="21"/>
      <c r="GY6705" s="21"/>
      <c r="GZ6705" s="21"/>
      <c r="HA6705" s="21"/>
      <c r="HB6705" s="21"/>
      <c r="HC6705" s="21"/>
      <c r="HD6705" s="21"/>
      <c r="HE6705" s="21"/>
      <c r="HF6705" s="21"/>
      <c r="HG6705" s="21"/>
      <c r="HH6705" s="21"/>
      <c r="HI6705" s="21"/>
      <c r="HJ6705" s="21"/>
      <c r="HK6705" s="21"/>
      <c r="HL6705" s="21"/>
      <c r="HM6705" s="21"/>
      <c r="HN6705" s="21"/>
      <c r="HO6705" s="21"/>
      <c r="HP6705" s="21"/>
      <c r="HQ6705" s="21"/>
      <c r="HR6705" s="21"/>
      <c r="HS6705" s="21"/>
      <c r="HT6705" s="21"/>
      <c r="HU6705" s="21"/>
      <c r="HV6705" s="21"/>
      <c r="HW6705" s="21"/>
      <c r="HX6705" s="21"/>
      <c r="HY6705" s="21"/>
      <c r="HZ6705" s="21"/>
      <c r="IA6705" s="21"/>
      <c r="IB6705" s="21"/>
    </row>
    <row r="6706" s="22" customFormat="1" ht="14.25" customHeight="1" spans="1:236">
      <c r="A6706" s="30">
        <v>6705</v>
      </c>
      <c r="B6706" s="45" t="s">
        <v>2542</v>
      </c>
      <c r="C6706" s="46" t="s">
        <v>4079</v>
      </c>
      <c r="D6706" s="30">
        <v>100</v>
      </c>
      <c r="E6706" s="31">
        <v>202412</v>
      </c>
      <c r="F6706" s="21"/>
      <c r="G6706" s="21"/>
      <c r="H6706" s="21"/>
      <c r="I6706" s="21"/>
      <c r="J6706" s="21"/>
      <c r="K6706" s="21"/>
      <c r="L6706" s="21"/>
      <c r="M6706" s="21"/>
      <c r="N6706" s="21"/>
      <c r="O6706" s="21"/>
      <c r="P6706" s="21"/>
      <c r="Q6706" s="21"/>
      <c r="R6706" s="21"/>
      <c r="S6706" s="21"/>
      <c r="T6706" s="21"/>
      <c r="U6706" s="21"/>
      <c r="V6706" s="21"/>
      <c r="W6706" s="21"/>
      <c r="X6706" s="21"/>
      <c r="Y6706" s="21"/>
      <c r="Z6706" s="21"/>
      <c r="AA6706" s="21"/>
      <c r="AB6706" s="21"/>
      <c r="AC6706" s="21"/>
      <c r="AD6706" s="21"/>
      <c r="AE6706" s="21"/>
      <c r="AF6706" s="21"/>
      <c r="AG6706" s="21"/>
      <c r="AH6706" s="21"/>
      <c r="AI6706" s="21"/>
      <c r="AJ6706" s="21"/>
      <c r="AK6706" s="21"/>
      <c r="AL6706" s="21"/>
      <c r="AM6706" s="21"/>
      <c r="AN6706" s="21"/>
      <c r="AO6706" s="21"/>
      <c r="AP6706" s="21"/>
      <c r="AQ6706" s="21"/>
      <c r="AR6706" s="21"/>
      <c r="AS6706" s="21"/>
      <c r="AT6706" s="21"/>
      <c r="AU6706" s="21"/>
      <c r="AV6706" s="21"/>
      <c r="AW6706" s="21"/>
      <c r="AX6706" s="21"/>
      <c r="AY6706" s="21"/>
      <c r="AZ6706" s="21"/>
      <c r="BA6706" s="21"/>
      <c r="BB6706" s="21"/>
      <c r="BC6706" s="21"/>
      <c r="BD6706" s="21"/>
      <c r="BE6706" s="21"/>
      <c r="BF6706" s="21"/>
      <c r="BG6706" s="21"/>
      <c r="BH6706" s="21"/>
      <c r="BI6706" s="21"/>
      <c r="BJ6706" s="21"/>
      <c r="BK6706" s="21"/>
      <c r="BL6706" s="21"/>
      <c r="BM6706" s="21"/>
      <c r="BN6706" s="21"/>
      <c r="BO6706" s="21"/>
      <c r="BP6706" s="21"/>
      <c r="BQ6706" s="21"/>
      <c r="BR6706" s="21"/>
      <c r="BS6706" s="21"/>
      <c r="BT6706" s="21"/>
      <c r="BU6706" s="21"/>
      <c r="BV6706" s="21"/>
      <c r="BW6706" s="21"/>
      <c r="BX6706" s="21"/>
      <c r="BY6706" s="21"/>
      <c r="BZ6706" s="21"/>
      <c r="CA6706" s="21"/>
      <c r="CB6706" s="21"/>
      <c r="CC6706" s="21"/>
      <c r="CD6706" s="21"/>
      <c r="CE6706" s="21"/>
      <c r="CF6706" s="21"/>
      <c r="CG6706" s="21"/>
      <c r="CH6706" s="21"/>
      <c r="CI6706" s="21"/>
      <c r="CJ6706" s="21"/>
      <c r="CK6706" s="21"/>
      <c r="CL6706" s="21"/>
      <c r="CM6706" s="21"/>
      <c r="CN6706" s="21"/>
      <c r="CO6706" s="21"/>
      <c r="CP6706" s="21"/>
      <c r="CQ6706" s="21"/>
      <c r="CR6706" s="21"/>
      <c r="CS6706" s="21"/>
      <c r="CT6706" s="21"/>
      <c r="CU6706" s="21"/>
      <c r="CV6706" s="21"/>
      <c r="CW6706" s="21"/>
      <c r="CX6706" s="21"/>
      <c r="CY6706" s="21"/>
      <c r="CZ6706" s="21"/>
      <c r="DA6706" s="21"/>
      <c r="DB6706" s="21"/>
      <c r="DC6706" s="21"/>
      <c r="DD6706" s="21"/>
      <c r="DE6706" s="21"/>
      <c r="DF6706" s="21"/>
      <c r="DG6706" s="21"/>
      <c r="DH6706" s="21"/>
      <c r="DI6706" s="21"/>
      <c r="DJ6706" s="21"/>
      <c r="DK6706" s="21"/>
      <c r="DL6706" s="21"/>
      <c r="DM6706" s="21"/>
      <c r="DN6706" s="21"/>
      <c r="DO6706" s="21"/>
      <c r="DP6706" s="21"/>
      <c r="DQ6706" s="21"/>
      <c r="DR6706" s="21"/>
      <c r="DS6706" s="21"/>
      <c r="DT6706" s="21"/>
      <c r="DU6706" s="21"/>
      <c r="DV6706" s="21"/>
      <c r="DW6706" s="21"/>
      <c r="DX6706" s="21"/>
      <c r="DY6706" s="21"/>
      <c r="DZ6706" s="21"/>
      <c r="EA6706" s="21"/>
      <c r="EB6706" s="21"/>
      <c r="EC6706" s="21"/>
      <c r="ED6706" s="21"/>
      <c r="EE6706" s="21"/>
      <c r="EF6706" s="21"/>
      <c r="EG6706" s="21"/>
      <c r="EH6706" s="21"/>
      <c r="EI6706" s="21"/>
      <c r="EJ6706" s="21"/>
      <c r="EK6706" s="21"/>
      <c r="EL6706" s="21"/>
      <c r="EM6706" s="21"/>
      <c r="EN6706" s="21"/>
      <c r="EO6706" s="21"/>
      <c r="EP6706" s="21"/>
      <c r="EQ6706" s="21"/>
      <c r="ER6706" s="21"/>
      <c r="ES6706" s="21"/>
      <c r="ET6706" s="21"/>
      <c r="EU6706" s="21"/>
      <c r="EV6706" s="21"/>
      <c r="EW6706" s="21"/>
      <c r="EX6706" s="21"/>
      <c r="EY6706" s="21"/>
      <c r="EZ6706" s="21"/>
      <c r="FA6706" s="21"/>
      <c r="FB6706" s="21"/>
      <c r="FC6706" s="21"/>
      <c r="FD6706" s="21"/>
      <c r="FE6706" s="21"/>
      <c r="FF6706" s="21"/>
      <c r="FG6706" s="21"/>
      <c r="FH6706" s="21"/>
      <c r="FI6706" s="21"/>
      <c r="FJ6706" s="21"/>
      <c r="FK6706" s="21"/>
      <c r="FL6706" s="21"/>
      <c r="FM6706" s="21"/>
      <c r="FN6706" s="21"/>
      <c r="FO6706" s="21"/>
      <c r="FP6706" s="21"/>
      <c r="FQ6706" s="21"/>
      <c r="FR6706" s="21"/>
      <c r="FS6706" s="21"/>
      <c r="FT6706" s="21"/>
      <c r="FU6706" s="21"/>
      <c r="FV6706" s="21"/>
      <c r="FW6706" s="21"/>
      <c r="FX6706" s="21"/>
      <c r="FY6706" s="21"/>
      <c r="FZ6706" s="21"/>
      <c r="GA6706" s="21"/>
      <c r="GB6706" s="21"/>
      <c r="GC6706" s="21"/>
      <c r="GD6706" s="21"/>
      <c r="GE6706" s="21"/>
      <c r="GF6706" s="21"/>
      <c r="GG6706" s="21"/>
      <c r="GH6706" s="21"/>
      <c r="GI6706" s="21"/>
      <c r="GJ6706" s="21"/>
      <c r="GK6706" s="21"/>
      <c r="GL6706" s="21"/>
      <c r="GM6706" s="21"/>
      <c r="GN6706" s="21"/>
      <c r="GO6706" s="21"/>
      <c r="GP6706" s="21"/>
      <c r="GQ6706" s="21"/>
      <c r="GR6706" s="21"/>
      <c r="GS6706" s="21"/>
      <c r="GT6706" s="21"/>
      <c r="GU6706" s="21"/>
      <c r="GV6706" s="21"/>
      <c r="GW6706" s="21"/>
      <c r="GX6706" s="21"/>
      <c r="GY6706" s="21"/>
      <c r="GZ6706" s="21"/>
      <c r="HA6706" s="21"/>
      <c r="HB6706" s="21"/>
      <c r="HC6706" s="21"/>
      <c r="HD6706" s="21"/>
      <c r="HE6706" s="21"/>
      <c r="HF6706" s="21"/>
      <c r="HG6706" s="21"/>
      <c r="HH6706" s="21"/>
      <c r="HI6706" s="21"/>
      <c r="HJ6706" s="21"/>
      <c r="HK6706" s="21"/>
      <c r="HL6706" s="21"/>
      <c r="HM6706" s="21"/>
      <c r="HN6706" s="21"/>
      <c r="HO6706" s="21"/>
      <c r="HP6706" s="21"/>
      <c r="HQ6706" s="21"/>
      <c r="HR6706" s="21"/>
      <c r="HS6706" s="21"/>
      <c r="HT6706" s="21"/>
      <c r="HU6706" s="21"/>
      <c r="HV6706" s="21"/>
      <c r="HW6706" s="21"/>
      <c r="HX6706" s="21"/>
      <c r="HY6706" s="21"/>
      <c r="HZ6706" s="21"/>
      <c r="IA6706" s="21"/>
      <c r="IB6706" s="21"/>
    </row>
    <row r="6707" s="22" customFormat="1" ht="14.25" customHeight="1" spans="1:236">
      <c r="A6707" s="30">
        <v>6706</v>
      </c>
      <c r="B6707" s="45" t="s">
        <v>1927</v>
      </c>
      <c r="C6707" s="46" t="s">
        <v>4079</v>
      </c>
      <c r="D6707" s="30">
        <v>100</v>
      </c>
      <c r="E6707" s="31">
        <v>202412</v>
      </c>
      <c r="F6707" s="21"/>
      <c r="G6707" s="21"/>
      <c r="H6707" s="21"/>
      <c r="I6707" s="21"/>
      <c r="J6707" s="21"/>
      <c r="K6707" s="21"/>
      <c r="L6707" s="21"/>
      <c r="M6707" s="21"/>
      <c r="N6707" s="21"/>
      <c r="O6707" s="21"/>
      <c r="P6707" s="21"/>
      <c r="Q6707" s="21"/>
      <c r="R6707" s="21"/>
      <c r="S6707" s="21"/>
      <c r="T6707" s="21"/>
      <c r="U6707" s="21"/>
      <c r="V6707" s="21"/>
      <c r="W6707" s="21"/>
      <c r="X6707" s="21"/>
      <c r="Y6707" s="21"/>
      <c r="Z6707" s="21"/>
      <c r="AA6707" s="21"/>
      <c r="AB6707" s="21"/>
      <c r="AC6707" s="21"/>
      <c r="AD6707" s="21"/>
      <c r="AE6707" s="21"/>
      <c r="AF6707" s="21"/>
      <c r="AG6707" s="21"/>
      <c r="AH6707" s="21"/>
      <c r="AI6707" s="21"/>
      <c r="AJ6707" s="21"/>
      <c r="AK6707" s="21"/>
      <c r="AL6707" s="21"/>
      <c r="AM6707" s="21"/>
      <c r="AN6707" s="21"/>
      <c r="AO6707" s="21"/>
      <c r="AP6707" s="21"/>
      <c r="AQ6707" s="21"/>
      <c r="AR6707" s="21"/>
      <c r="AS6707" s="21"/>
      <c r="AT6707" s="21"/>
      <c r="AU6707" s="21"/>
      <c r="AV6707" s="21"/>
      <c r="AW6707" s="21"/>
      <c r="AX6707" s="21"/>
      <c r="AY6707" s="21"/>
      <c r="AZ6707" s="21"/>
      <c r="BA6707" s="21"/>
      <c r="BB6707" s="21"/>
      <c r="BC6707" s="21"/>
      <c r="BD6707" s="21"/>
      <c r="BE6707" s="21"/>
      <c r="BF6707" s="21"/>
      <c r="BG6707" s="21"/>
      <c r="BH6707" s="21"/>
      <c r="BI6707" s="21"/>
      <c r="BJ6707" s="21"/>
      <c r="BK6707" s="21"/>
      <c r="BL6707" s="21"/>
      <c r="BM6707" s="21"/>
      <c r="BN6707" s="21"/>
      <c r="BO6707" s="21"/>
      <c r="BP6707" s="21"/>
      <c r="BQ6707" s="21"/>
      <c r="BR6707" s="21"/>
      <c r="BS6707" s="21"/>
      <c r="BT6707" s="21"/>
      <c r="BU6707" s="21"/>
      <c r="BV6707" s="21"/>
      <c r="BW6707" s="21"/>
      <c r="BX6707" s="21"/>
      <c r="BY6707" s="21"/>
      <c r="BZ6707" s="21"/>
      <c r="CA6707" s="21"/>
      <c r="CB6707" s="21"/>
      <c r="CC6707" s="21"/>
      <c r="CD6707" s="21"/>
      <c r="CE6707" s="21"/>
      <c r="CF6707" s="21"/>
      <c r="CG6707" s="21"/>
      <c r="CH6707" s="21"/>
      <c r="CI6707" s="21"/>
      <c r="CJ6707" s="21"/>
      <c r="CK6707" s="21"/>
      <c r="CL6707" s="21"/>
      <c r="CM6707" s="21"/>
      <c r="CN6707" s="21"/>
      <c r="CO6707" s="21"/>
      <c r="CP6707" s="21"/>
      <c r="CQ6707" s="21"/>
      <c r="CR6707" s="21"/>
      <c r="CS6707" s="21"/>
      <c r="CT6707" s="21"/>
      <c r="CU6707" s="21"/>
      <c r="CV6707" s="21"/>
      <c r="CW6707" s="21"/>
      <c r="CX6707" s="21"/>
      <c r="CY6707" s="21"/>
      <c r="CZ6707" s="21"/>
      <c r="DA6707" s="21"/>
      <c r="DB6707" s="21"/>
      <c r="DC6707" s="21"/>
      <c r="DD6707" s="21"/>
      <c r="DE6707" s="21"/>
      <c r="DF6707" s="21"/>
      <c r="DG6707" s="21"/>
      <c r="DH6707" s="21"/>
      <c r="DI6707" s="21"/>
      <c r="DJ6707" s="21"/>
      <c r="DK6707" s="21"/>
      <c r="DL6707" s="21"/>
      <c r="DM6707" s="21"/>
      <c r="DN6707" s="21"/>
      <c r="DO6707" s="21"/>
      <c r="DP6707" s="21"/>
      <c r="DQ6707" s="21"/>
      <c r="DR6707" s="21"/>
      <c r="DS6707" s="21"/>
      <c r="DT6707" s="21"/>
      <c r="DU6707" s="21"/>
      <c r="DV6707" s="21"/>
      <c r="DW6707" s="21"/>
      <c r="DX6707" s="21"/>
      <c r="DY6707" s="21"/>
      <c r="DZ6707" s="21"/>
      <c r="EA6707" s="21"/>
      <c r="EB6707" s="21"/>
      <c r="EC6707" s="21"/>
      <c r="ED6707" s="21"/>
      <c r="EE6707" s="21"/>
      <c r="EF6707" s="21"/>
      <c r="EG6707" s="21"/>
      <c r="EH6707" s="21"/>
      <c r="EI6707" s="21"/>
      <c r="EJ6707" s="21"/>
      <c r="EK6707" s="21"/>
      <c r="EL6707" s="21"/>
      <c r="EM6707" s="21"/>
      <c r="EN6707" s="21"/>
      <c r="EO6707" s="21"/>
      <c r="EP6707" s="21"/>
      <c r="EQ6707" s="21"/>
      <c r="ER6707" s="21"/>
      <c r="ES6707" s="21"/>
      <c r="ET6707" s="21"/>
      <c r="EU6707" s="21"/>
      <c r="EV6707" s="21"/>
      <c r="EW6707" s="21"/>
      <c r="EX6707" s="21"/>
      <c r="EY6707" s="21"/>
      <c r="EZ6707" s="21"/>
      <c r="FA6707" s="21"/>
      <c r="FB6707" s="21"/>
      <c r="FC6707" s="21"/>
      <c r="FD6707" s="21"/>
      <c r="FE6707" s="21"/>
      <c r="FF6707" s="21"/>
      <c r="FG6707" s="21"/>
      <c r="FH6707" s="21"/>
      <c r="FI6707" s="21"/>
      <c r="FJ6707" s="21"/>
      <c r="FK6707" s="21"/>
      <c r="FL6707" s="21"/>
      <c r="FM6707" s="21"/>
      <c r="FN6707" s="21"/>
      <c r="FO6707" s="21"/>
      <c r="FP6707" s="21"/>
      <c r="FQ6707" s="21"/>
      <c r="FR6707" s="21"/>
      <c r="FS6707" s="21"/>
      <c r="FT6707" s="21"/>
      <c r="FU6707" s="21"/>
      <c r="FV6707" s="21"/>
      <c r="FW6707" s="21"/>
      <c r="FX6707" s="21"/>
      <c r="FY6707" s="21"/>
      <c r="FZ6707" s="21"/>
      <c r="GA6707" s="21"/>
      <c r="GB6707" s="21"/>
      <c r="GC6707" s="21"/>
      <c r="GD6707" s="21"/>
      <c r="GE6707" s="21"/>
      <c r="GF6707" s="21"/>
      <c r="GG6707" s="21"/>
      <c r="GH6707" s="21"/>
      <c r="GI6707" s="21"/>
      <c r="GJ6707" s="21"/>
      <c r="GK6707" s="21"/>
      <c r="GL6707" s="21"/>
      <c r="GM6707" s="21"/>
      <c r="GN6707" s="21"/>
      <c r="GO6707" s="21"/>
      <c r="GP6707" s="21"/>
      <c r="GQ6707" s="21"/>
      <c r="GR6707" s="21"/>
      <c r="GS6707" s="21"/>
      <c r="GT6707" s="21"/>
      <c r="GU6707" s="21"/>
      <c r="GV6707" s="21"/>
      <c r="GW6707" s="21"/>
      <c r="GX6707" s="21"/>
      <c r="GY6707" s="21"/>
      <c r="GZ6707" s="21"/>
      <c r="HA6707" s="21"/>
      <c r="HB6707" s="21"/>
      <c r="HC6707" s="21"/>
      <c r="HD6707" s="21"/>
      <c r="HE6707" s="21"/>
      <c r="HF6707" s="21"/>
      <c r="HG6707" s="21"/>
      <c r="HH6707" s="21"/>
      <c r="HI6707" s="21"/>
      <c r="HJ6707" s="21"/>
      <c r="HK6707" s="21"/>
      <c r="HL6707" s="21"/>
      <c r="HM6707" s="21"/>
      <c r="HN6707" s="21"/>
      <c r="HO6707" s="21"/>
      <c r="HP6707" s="21"/>
      <c r="HQ6707" s="21"/>
      <c r="HR6707" s="21"/>
      <c r="HS6707" s="21"/>
      <c r="HT6707" s="21"/>
      <c r="HU6707" s="21"/>
      <c r="HV6707" s="21"/>
      <c r="HW6707" s="21"/>
      <c r="HX6707" s="21"/>
      <c r="HY6707" s="21"/>
      <c r="HZ6707" s="21"/>
      <c r="IA6707" s="21"/>
      <c r="IB6707" s="21"/>
    </row>
    <row r="6708" s="22" customFormat="1" ht="14.25" customHeight="1" spans="1:236">
      <c r="A6708" s="30">
        <v>6707</v>
      </c>
      <c r="B6708" s="45" t="s">
        <v>4156</v>
      </c>
      <c r="C6708" s="46" t="s">
        <v>4079</v>
      </c>
      <c r="D6708" s="30">
        <v>100</v>
      </c>
      <c r="E6708" s="31">
        <v>202412</v>
      </c>
      <c r="F6708" s="21"/>
      <c r="G6708" s="21"/>
      <c r="H6708" s="21"/>
      <c r="I6708" s="21"/>
      <c r="J6708" s="21"/>
      <c r="K6708" s="21"/>
      <c r="L6708" s="21"/>
      <c r="M6708" s="21"/>
      <c r="N6708" s="21"/>
      <c r="O6708" s="21"/>
      <c r="P6708" s="21"/>
      <c r="Q6708" s="21"/>
      <c r="R6708" s="21"/>
      <c r="S6708" s="21"/>
      <c r="T6708" s="21"/>
      <c r="U6708" s="21"/>
      <c r="V6708" s="21"/>
      <c r="W6708" s="21"/>
      <c r="X6708" s="21"/>
      <c r="Y6708" s="21"/>
      <c r="Z6708" s="21"/>
      <c r="AA6708" s="21"/>
      <c r="AB6708" s="21"/>
      <c r="AC6708" s="21"/>
      <c r="AD6708" s="21"/>
      <c r="AE6708" s="21"/>
      <c r="AF6708" s="21"/>
      <c r="AG6708" s="21"/>
      <c r="AH6708" s="21"/>
      <c r="AI6708" s="21"/>
      <c r="AJ6708" s="21"/>
      <c r="AK6708" s="21"/>
      <c r="AL6708" s="21"/>
      <c r="AM6708" s="21"/>
      <c r="AN6708" s="21"/>
      <c r="AO6708" s="21"/>
      <c r="AP6708" s="21"/>
      <c r="AQ6708" s="21"/>
      <c r="AR6708" s="21"/>
      <c r="AS6708" s="21"/>
      <c r="AT6708" s="21"/>
      <c r="AU6708" s="21"/>
      <c r="AV6708" s="21"/>
      <c r="AW6708" s="21"/>
      <c r="AX6708" s="21"/>
      <c r="AY6708" s="21"/>
      <c r="AZ6708" s="21"/>
      <c r="BA6708" s="21"/>
      <c r="BB6708" s="21"/>
      <c r="BC6708" s="21"/>
      <c r="BD6708" s="21"/>
      <c r="BE6708" s="21"/>
      <c r="BF6708" s="21"/>
      <c r="BG6708" s="21"/>
      <c r="BH6708" s="21"/>
      <c r="BI6708" s="21"/>
      <c r="BJ6708" s="21"/>
      <c r="BK6708" s="21"/>
      <c r="BL6708" s="21"/>
      <c r="BM6708" s="21"/>
      <c r="BN6708" s="21"/>
      <c r="BO6708" s="21"/>
      <c r="BP6708" s="21"/>
      <c r="BQ6708" s="21"/>
      <c r="BR6708" s="21"/>
      <c r="BS6708" s="21"/>
      <c r="BT6708" s="21"/>
      <c r="BU6708" s="21"/>
      <c r="BV6708" s="21"/>
      <c r="BW6708" s="21"/>
      <c r="BX6708" s="21"/>
      <c r="BY6708" s="21"/>
      <c r="BZ6708" s="21"/>
      <c r="CA6708" s="21"/>
      <c r="CB6708" s="21"/>
      <c r="CC6708" s="21"/>
      <c r="CD6708" s="21"/>
      <c r="CE6708" s="21"/>
      <c r="CF6708" s="21"/>
      <c r="CG6708" s="21"/>
      <c r="CH6708" s="21"/>
      <c r="CI6708" s="21"/>
      <c r="CJ6708" s="21"/>
      <c r="CK6708" s="21"/>
      <c r="CL6708" s="21"/>
      <c r="CM6708" s="21"/>
      <c r="CN6708" s="21"/>
      <c r="CO6708" s="21"/>
      <c r="CP6708" s="21"/>
      <c r="CQ6708" s="21"/>
      <c r="CR6708" s="21"/>
      <c r="CS6708" s="21"/>
      <c r="CT6708" s="21"/>
      <c r="CU6708" s="21"/>
      <c r="CV6708" s="21"/>
      <c r="CW6708" s="21"/>
      <c r="CX6708" s="21"/>
      <c r="CY6708" s="21"/>
      <c r="CZ6708" s="21"/>
      <c r="DA6708" s="21"/>
      <c r="DB6708" s="21"/>
      <c r="DC6708" s="21"/>
      <c r="DD6708" s="21"/>
      <c r="DE6708" s="21"/>
      <c r="DF6708" s="21"/>
      <c r="DG6708" s="21"/>
      <c r="DH6708" s="21"/>
      <c r="DI6708" s="21"/>
      <c r="DJ6708" s="21"/>
      <c r="DK6708" s="21"/>
      <c r="DL6708" s="21"/>
      <c r="DM6708" s="21"/>
      <c r="DN6708" s="21"/>
      <c r="DO6708" s="21"/>
      <c r="DP6708" s="21"/>
      <c r="DQ6708" s="21"/>
      <c r="DR6708" s="21"/>
      <c r="DS6708" s="21"/>
      <c r="DT6708" s="21"/>
      <c r="DU6708" s="21"/>
      <c r="DV6708" s="21"/>
      <c r="DW6708" s="21"/>
      <c r="DX6708" s="21"/>
      <c r="DY6708" s="21"/>
      <c r="DZ6708" s="21"/>
      <c r="EA6708" s="21"/>
      <c r="EB6708" s="21"/>
      <c r="EC6708" s="21"/>
      <c r="ED6708" s="21"/>
      <c r="EE6708" s="21"/>
      <c r="EF6708" s="21"/>
      <c r="EG6708" s="21"/>
      <c r="EH6708" s="21"/>
      <c r="EI6708" s="21"/>
      <c r="EJ6708" s="21"/>
      <c r="EK6708" s="21"/>
      <c r="EL6708" s="21"/>
      <c r="EM6708" s="21"/>
      <c r="EN6708" s="21"/>
      <c r="EO6708" s="21"/>
      <c r="EP6708" s="21"/>
      <c r="EQ6708" s="21"/>
      <c r="ER6708" s="21"/>
      <c r="ES6708" s="21"/>
      <c r="ET6708" s="21"/>
      <c r="EU6708" s="21"/>
      <c r="EV6708" s="21"/>
      <c r="EW6708" s="21"/>
      <c r="EX6708" s="21"/>
      <c r="EY6708" s="21"/>
      <c r="EZ6708" s="21"/>
      <c r="FA6708" s="21"/>
      <c r="FB6708" s="21"/>
      <c r="FC6708" s="21"/>
      <c r="FD6708" s="21"/>
      <c r="FE6708" s="21"/>
      <c r="FF6708" s="21"/>
      <c r="FG6708" s="21"/>
      <c r="FH6708" s="21"/>
      <c r="FI6708" s="21"/>
      <c r="FJ6708" s="21"/>
      <c r="FK6708" s="21"/>
      <c r="FL6708" s="21"/>
      <c r="FM6708" s="21"/>
      <c r="FN6708" s="21"/>
      <c r="FO6708" s="21"/>
      <c r="FP6708" s="21"/>
      <c r="FQ6708" s="21"/>
      <c r="FR6708" s="21"/>
      <c r="FS6708" s="21"/>
      <c r="FT6708" s="21"/>
      <c r="FU6708" s="21"/>
      <c r="FV6708" s="21"/>
      <c r="FW6708" s="21"/>
      <c r="FX6708" s="21"/>
      <c r="FY6708" s="21"/>
      <c r="FZ6708" s="21"/>
      <c r="GA6708" s="21"/>
      <c r="GB6708" s="21"/>
      <c r="GC6708" s="21"/>
      <c r="GD6708" s="21"/>
      <c r="GE6708" s="21"/>
      <c r="GF6708" s="21"/>
      <c r="GG6708" s="21"/>
      <c r="GH6708" s="21"/>
      <c r="GI6708" s="21"/>
      <c r="GJ6708" s="21"/>
      <c r="GK6708" s="21"/>
      <c r="GL6708" s="21"/>
      <c r="GM6708" s="21"/>
      <c r="GN6708" s="21"/>
      <c r="GO6708" s="21"/>
      <c r="GP6708" s="21"/>
      <c r="GQ6708" s="21"/>
      <c r="GR6708" s="21"/>
      <c r="GS6708" s="21"/>
      <c r="GT6708" s="21"/>
      <c r="GU6708" s="21"/>
      <c r="GV6708" s="21"/>
      <c r="GW6708" s="21"/>
      <c r="GX6708" s="21"/>
      <c r="GY6708" s="21"/>
      <c r="GZ6708" s="21"/>
      <c r="HA6708" s="21"/>
      <c r="HB6708" s="21"/>
      <c r="HC6708" s="21"/>
      <c r="HD6708" s="21"/>
      <c r="HE6708" s="21"/>
      <c r="HF6708" s="21"/>
      <c r="HG6708" s="21"/>
      <c r="HH6708" s="21"/>
      <c r="HI6708" s="21"/>
      <c r="HJ6708" s="21"/>
      <c r="HK6708" s="21"/>
      <c r="HL6708" s="21"/>
      <c r="HM6708" s="21"/>
      <c r="HN6708" s="21"/>
      <c r="HO6708" s="21"/>
      <c r="HP6708" s="21"/>
      <c r="HQ6708" s="21"/>
      <c r="HR6708" s="21"/>
      <c r="HS6708" s="21"/>
      <c r="HT6708" s="21"/>
      <c r="HU6708" s="21"/>
      <c r="HV6708" s="21"/>
      <c r="HW6708" s="21"/>
      <c r="HX6708" s="21"/>
      <c r="HY6708" s="21"/>
      <c r="HZ6708" s="21"/>
      <c r="IA6708" s="21"/>
      <c r="IB6708" s="21"/>
    </row>
    <row r="6709" s="22" customFormat="1" ht="14.25" customHeight="1" spans="1:236">
      <c r="A6709" s="30">
        <v>6708</v>
      </c>
      <c r="B6709" s="50" t="s">
        <v>4157</v>
      </c>
      <c r="C6709" s="46" t="s">
        <v>4079</v>
      </c>
      <c r="D6709" s="30">
        <v>100</v>
      </c>
      <c r="E6709" s="31">
        <v>202412</v>
      </c>
      <c r="F6709" s="21"/>
      <c r="G6709" s="21"/>
      <c r="H6709" s="21"/>
      <c r="I6709" s="21"/>
      <c r="J6709" s="21"/>
      <c r="K6709" s="21"/>
      <c r="L6709" s="21"/>
      <c r="M6709" s="21"/>
      <c r="N6709" s="21"/>
      <c r="O6709" s="21"/>
      <c r="P6709" s="21"/>
      <c r="Q6709" s="21"/>
      <c r="R6709" s="21"/>
      <c r="S6709" s="21"/>
      <c r="T6709" s="21"/>
      <c r="U6709" s="21"/>
      <c r="V6709" s="21"/>
      <c r="W6709" s="21"/>
      <c r="X6709" s="21"/>
      <c r="Y6709" s="21"/>
      <c r="Z6709" s="21"/>
      <c r="AA6709" s="21"/>
      <c r="AB6709" s="21"/>
      <c r="AC6709" s="21"/>
      <c r="AD6709" s="21"/>
      <c r="AE6709" s="21"/>
      <c r="AF6709" s="21"/>
      <c r="AG6709" s="21"/>
      <c r="AH6709" s="21"/>
      <c r="AI6709" s="21"/>
      <c r="AJ6709" s="21"/>
      <c r="AK6709" s="21"/>
      <c r="AL6709" s="21"/>
      <c r="AM6709" s="21"/>
      <c r="AN6709" s="21"/>
      <c r="AO6709" s="21"/>
      <c r="AP6709" s="21"/>
      <c r="AQ6709" s="21"/>
      <c r="AR6709" s="21"/>
      <c r="AS6709" s="21"/>
      <c r="AT6709" s="21"/>
      <c r="AU6709" s="21"/>
      <c r="AV6709" s="21"/>
      <c r="AW6709" s="21"/>
      <c r="AX6709" s="21"/>
      <c r="AY6709" s="21"/>
      <c r="AZ6709" s="21"/>
      <c r="BA6709" s="21"/>
      <c r="BB6709" s="21"/>
      <c r="BC6709" s="21"/>
      <c r="BD6709" s="21"/>
      <c r="BE6709" s="21"/>
      <c r="BF6709" s="21"/>
      <c r="BG6709" s="21"/>
      <c r="BH6709" s="21"/>
      <c r="BI6709" s="21"/>
      <c r="BJ6709" s="21"/>
      <c r="BK6709" s="21"/>
      <c r="BL6709" s="21"/>
      <c r="BM6709" s="21"/>
      <c r="BN6709" s="21"/>
      <c r="BO6709" s="21"/>
      <c r="BP6709" s="21"/>
      <c r="BQ6709" s="21"/>
      <c r="BR6709" s="21"/>
      <c r="BS6709" s="21"/>
      <c r="BT6709" s="21"/>
      <c r="BU6709" s="21"/>
      <c r="BV6709" s="21"/>
      <c r="BW6709" s="21"/>
      <c r="BX6709" s="21"/>
      <c r="BY6709" s="21"/>
      <c r="BZ6709" s="21"/>
      <c r="CA6709" s="21"/>
      <c r="CB6709" s="21"/>
      <c r="CC6709" s="21"/>
      <c r="CD6709" s="21"/>
      <c r="CE6709" s="21"/>
      <c r="CF6709" s="21"/>
      <c r="CG6709" s="21"/>
      <c r="CH6709" s="21"/>
      <c r="CI6709" s="21"/>
      <c r="CJ6709" s="21"/>
      <c r="CK6709" s="21"/>
      <c r="CL6709" s="21"/>
      <c r="CM6709" s="21"/>
      <c r="CN6709" s="21"/>
      <c r="CO6709" s="21"/>
      <c r="CP6709" s="21"/>
      <c r="CQ6709" s="21"/>
      <c r="CR6709" s="21"/>
      <c r="CS6709" s="21"/>
      <c r="CT6709" s="21"/>
      <c r="CU6709" s="21"/>
      <c r="CV6709" s="21"/>
      <c r="CW6709" s="21"/>
      <c r="CX6709" s="21"/>
      <c r="CY6709" s="21"/>
      <c r="CZ6709" s="21"/>
      <c r="DA6709" s="21"/>
      <c r="DB6709" s="21"/>
      <c r="DC6709" s="21"/>
      <c r="DD6709" s="21"/>
      <c r="DE6709" s="21"/>
      <c r="DF6709" s="21"/>
      <c r="DG6709" s="21"/>
      <c r="DH6709" s="21"/>
      <c r="DI6709" s="21"/>
      <c r="DJ6709" s="21"/>
      <c r="DK6709" s="21"/>
      <c r="DL6709" s="21"/>
      <c r="DM6709" s="21"/>
      <c r="DN6709" s="21"/>
      <c r="DO6709" s="21"/>
      <c r="DP6709" s="21"/>
      <c r="DQ6709" s="21"/>
      <c r="DR6709" s="21"/>
      <c r="DS6709" s="21"/>
      <c r="DT6709" s="21"/>
      <c r="DU6709" s="21"/>
      <c r="DV6709" s="21"/>
      <c r="DW6709" s="21"/>
      <c r="DX6709" s="21"/>
      <c r="DY6709" s="21"/>
      <c r="DZ6709" s="21"/>
      <c r="EA6709" s="21"/>
      <c r="EB6709" s="21"/>
      <c r="EC6709" s="21"/>
      <c r="ED6709" s="21"/>
      <c r="EE6709" s="21"/>
      <c r="EF6709" s="21"/>
      <c r="EG6709" s="21"/>
      <c r="EH6709" s="21"/>
      <c r="EI6709" s="21"/>
      <c r="EJ6709" s="21"/>
      <c r="EK6709" s="21"/>
      <c r="EL6709" s="21"/>
      <c r="EM6709" s="21"/>
      <c r="EN6709" s="21"/>
      <c r="EO6709" s="21"/>
      <c r="EP6709" s="21"/>
      <c r="EQ6709" s="21"/>
      <c r="ER6709" s="21"/>
      <c r="ES6709" s="21"/>
      <c r="ET6709" s="21"/>
      <c r="EU6709" s="21"/>
      <c r="EV6709" s="21"/>
      <c r="EW6709" s="21"/>
      <c r="EX6709" s="21"/>
      <c r="EY6709" s="21"/>
      <c r="EZ6709" s="21"/>
      <c r="FA6709" s="21"/>
      <c r="FB6709" s="21"/>
      <c r="FC6709" s="21"/>
      <c r="FD6709" s="21"/>
      <c r="FE6709" s="21"/>
      <c r="FF6709" s="21"/>
      <c r="FG6709" s="21"/>
      <c r="FH6709" s="21"/>
      <c r="FI6709" s="21"/>
      <c r="FJ6709" s="21"/>
      <c r="FK6709" s="21"/>
      <c r="FL6709" s="21"/>
      <c r="FM6709" s="21"/>
      <c r="FN6709" s="21"/>
      <c r="FO6709" s="21"/>
      <c r="FP6709" s="21"/>
      <c r="FQ6709" s="21"/>
      <c r="FR6709" s="21"/>
      <c r="FS6709" s="21"/>
      <c r="FT6709" s="21"/>
      <c r="FU6709" s="21"/>
      <c r="FV6709" s="21"/>
      <c r="FW6709" s="21"/>
      <c r="FX6709" s="21"/>
      <c r="FY6709" s="21"/>
      <c r="FZ6709" s="21"/>
      <c r="GA6709" s="21"/>
      <c r="GB6709" s="21"/>
      <c r="GC6709" s="21"/>
      <c r="GD6709" s="21"/>
      <c r="GE6709" s="21"/>
      <c r="GF6709" s="21"/>
      <c r="GG6709" s="21"/>
      <c r="GH6709" s="21"/>
      <c r="GI6709" s="21"/>
      <c r="GJ6709" s="21"/>
      <c r="GK6709" s="21"/>
      <c r="GL6709" s="21"/>
      <c r="GM6709" s="21"/>
      <c r="GN6709" s="21"/>
      <c r="GO6709" s="21"/>
      <c r="GP6709" s="21"/>
      <c r="GQ6709" s="21"/>
      <c r="GR6709" s="21"/>
      <c r="GS6709" s="21"/>
      <c r="GT6709" s="21"/>
      <c r="GU6709" s="21"/>
      <c r="GV6709" s="21"/>
      <c r="GW6709" s="21"/>
      <c r="GX6709" s="21"/>
      <c r="GY6709" s="21"/>
      <c r="GZ6709" s="21"/>
      <c r="HA6709" s="21"/>
      <c r="HB6709" s="21"/>
      <c r="HC6709" s="21"/>
      <c r="HD6709" s="21"/>
      <c r="HE6709" s="21"/>
      <c r="HF6709" s="21"/>
      <c r="HG6709" s="21"/>
      <c r="HH6709" s="21"/>
      <c r="HI6709" s="21"/>
      <c r="HJ6709" s="21"/>
      <c r="HK6709" s="21"/>
      <c r="HL6709" s="21"/>
      <c r="HM6709" s="21"/>
      <c r="HN6709" s="21"/>
      <c r="HO6709" s="21"/>
      <c r="HP6709" s="21"/>
      <c r="HQ6709" s="21"/>
      <c r="HR6709" s="21"/>
      <c r="HS6709" s="21"/>
      <c r="HT6709" s="21"/>
      <c r="HU6709" s="21"/>
      <c r="HV6709" s="21"/>
      <c r="HW6709" s="21"/>
      <c r="HX6709" s="21"/>
      <c r="HY6709" s="21"/>
      <c r="HZ6709" s="21"/>
      <c r="IA6709" s="21"/>
      <c r="IB6709" s="21"/>
    </row>
    <row r="6710" s="22" customFormat="1" ht="14.25" customHeight="1" spans="1:236">
      <c r="A6710" s="30">
        <v>6709</v>
      </c>
      <c r="B6710" s="50" t="s">
        <v>802</v>
      </c>
      <c r="C6710" s="46" t="s">
        <v>4079</v>
      </c>
      <c r="D6710" s="30">
        <v>100</v>
      </c>
      <c r="E6710" s="31">
        <v>202412</v>
      </c>
      <c r="F6710" s="21"/>
      <c r="G6710" s="21"/>
      <c r="H6710" s="21"/>
      <c r="I6710" s="21"/>
      <c r="J6710" s="21"/>
      <c r="K6710" s="21"/>
      <c r="L6710" s="21"/>
      <c r="M6710" s="21"/>
      <c r="N6710" s="21"/>
      <c r="O6710" s="21"/>
      <c r="P6710" s="21"/>
      <c r="Q6710" s="21"/>
      <c r="R6710" s="21"/>
      <c r="S6710" s="21"/>
      <c r="T6710" s="21"/>
      <c r="U6710" s="21"/>
      <c r="V6710" s="21"/>
      <c r="W6710" s="21"/>
      <c r="X6710" s="21"/>
      <c r="Y6710" s="21"/>
      <c r="Z6710" s="21"/>
      <c r="AA6710" s="21"/>
      <c r="AB6710" s="21"/>
      <c r="AC6710" s="21"/>
      <c r="AD6710" s="21"/>
      <c r="AE6710" s="21"/>
      <c r="AF6710" s="21"/>
      <c r="AG6710" s="21"/>
      <c r="AH6710" s="21"/>
      <c r="AI6710" s="21"/>
      <c r="AJ6710" s="21"/>
      <c r="AK6710" s="21"/>
      <c r="AL6710" s="21"/>
      <c r="AM6710" s="21"/>
      <c r="AN6710" s="21"/>
      <c r="AO6710" s="21"/>
      <c r="AP6710" s="21"/>
      <c r="AQ6710" s="21"/>
      <c r="AR6710" s="21"/>
      <c r="AS6710" s="21"/>
      <c r="AT6710" s="21"/>
      <c r="AU6710" s="21"/>
      <c r="AV6710" s="21"/>
      <c r="AW6710" s="21"/>
      <c r="AX6710" s="21"/>
      <c r="AY6710" s="21"/>
      <c r="AZ6710" s="21"/>
      <c r="BA6710" s="21"/>
      <c r="BB6710" s="21"/>
      <c r="BC6710" s="21"/>
      <c r="BD6710" s="21"/>
      <c r="BE6710" s="21"/>
      <c r="BF6710" s="21"/>
      <c r="BG6710" s="21"/>
      <c r="BH6710" s="21"/>
      <c r="BI6710" s="21"/>
      <c r="BJ6710" s="21"/>
      <c r="BK6710" s="21"/>
      <c r="BL6710" s="21"/>
      <c r="BM6710" s="21"/>
      <c r="BN6710" s="21"/>
      <c r="BO6710" s="21"/>
      <c r="BP6710" s="21"/>
      <c r="BQ6710" s="21"/>
      <c r="BR6710" s="21"/>
      <c r="BS6710" s="21"/>
      <c r="BT6710" s="21"/>
      <c r="BU6710" s="21"/>
      <c r="BV6710" s="21"/>
      <c r="BW6710" s="21"/>
      <c r="BX6710" s="21"/>
      <c r="BY6710" s="21"/>
      <c r="BZ6710" s="21"/>
      <c r="CA6710" s="21"/>
      <c r="CB6710" s="21"/>
      <c r="CC6710" s="21"/>
      <c r="CD6710" s="21"/>
      <c r="CE6710" s="21"/>
      <c r="CF6710" s="21"/>
      <c r="CG6710" s="21"/>
      <c r="CH6710" s="21"/>
      <c r="CI6710" s="21"/>
      <c r="CJ6710" s="21"/>
      <c r="CK6710" s="21"/>
      <c r="CL6710" s="21"/>
      <c r="CM6710" s="21"/>
      <c r="CN6710" s="21"/>
      <c r="CO6710" s="21"/>
      <c r="CP6710" s="21"/>
      <c r="CQ6710" s="21"/>
      <c r="CR6710" s="21"/>
      <c r="CS6710" s="21"/>
      <c r="CT6710" s="21"/>
      <c r="CU6710" s="21"/>
      <c r="CV6710" s="21"/>
      <c r="CW6710" s="21"/>
      <c r="CX6710" s="21"/>
      <c r="CY6710" s="21"/>
      <c r="CZ6710" s="21"/>
      <c r="DA6710" s="21"/>
      <c r="DB6710" s="21"/>
      <c r="DC6710" s="21"/>
      <c r="DD6710" s="21"/>
      <c r="DE6710" s="21"/>
      <c r="DF6710" s="21"/>
      <c r="DG6710" s="21"/>
      <c r="DH6710" s="21"/>
      <c r="DI6710" s="21"/>
      <c r="DJ6710" s="21"/>
      <c r="DK6710" s="21"/>
      <c r="DL6710" s="21"/>
      <c r="DM6710" s="21"/>
      <c r="DN6710" s="21"/>
      <c r="DO6710" s="21"/>
      <c r="DP6710" s="21"/>
      <c r="DQ6710" s="21"/>
      <c r="DR6710" s="21"/>
      <c r="DS6710" s="21"/>
      <c r="DT6710" s="21"/>
      <c r="DU6710" s="21"/>
      <c r="DV6710" s="21"/>
      <c r="DW6710" s="21"/>
      <c r="DX6710" s="21"/>
      <c r="DY6710" s="21"/>
      <c r="DZ6710" s="21"/>
      <c r="EA6710" s="21"/>
      <c r="EB6710" s="21"/>
      <c r="EC6710" s="21"/>
      <c r="ED6710" s="21"/>
      <c r="EE6710" s="21"/>
      <c r="EF6710" s="21"/>
      <c r="EG6710" s="21"/>
      <c r="EH6710" s="21"/>
      <c r="EI6710" s="21"/>
      <c r="EJ6710" s="21"/>
      <c r="EK6710" s="21"/>
      <c r="EL6710" s="21"/>
      <c r="EM6710" s="21"/>
      <c r="EN6710" s="21"/>
      <c r="EO6710" s="21"/>
      <c r="EP6710" s="21"/>
      <c r="EQ6710" s="21"/>
      <c r="ER6710" s="21"/>
      <c r="ES6710" s="21"/>
      <c r="ET6710" s="21"/>
      <c r="EU6710" s="21"/>
      <c r="EV6710" s="21"/>
      <c r="EW6710" s="21"/>
      <c r="EX6710" s="21"/>
      <c r="EY6710" s="21"/>
      <c r="EZ6710" s="21"/>
      <c r="FA6710" s="21"/>
      <c r="FB6710" s="21"/>
      <c r="FC6710" s="21"/>
      <c r="FD6710" s="21"/>
      <c r="FE6710" s="21"/>
      <c r="FF6710" s="21"/>
      <c r="FG6710" s="21"/>
      <c r="FH6710" s="21"/>
      <c r="FI6710" s="21"/>
      <c r="FJ6710" s="21"/>
      <c r="FK6710" s="21"/>
      <c r="FL6710" s="21"/>
      <c r="FM6710" s="21"/>
      <c r="FN6710" s="21"/>
      <c r="FO6710" s="21"/>
      <c r="FP6710" s="21"/>
      <c r="FQ6710" s="21"/>
      <c r="FR6710" s="21"/>
      <c r="FS6710" s="21"/>
      <c r="FT6710" s="21"/>
      <c r="FU6710" s="21"/>
      <c r="FV6710" s="21"/>
      <c r="FW6710" s="21"/>
      <c r="FX6710" s="21"/>
      <c r="FY6710" s="21"/>
      <c r="FZ6710" s="21"/>
      <c r="GA6710" s="21"/>
      <c r="GB6710" s="21"/>
      <c r="GC6710" s="21"/>
      <c r="GD6710" s="21"/>
      <c r="GE6710" s="21"/>
      <c r="GF6710" s="21"/>
      <c r="GG6710" s="21"/>
      <c r="GH6710" s="21"/>
      <c r="GI6710" s="21"/>
      <c r="GJ6710" s="21"/>
      <c r="GK6710" s="21"/>
      <c r="GL6710" s="21"/>
      <c r="GM6710" s="21"/>
      <c r="GN6710" s="21"/>
      <c r="GO6710" s="21"/>
      <c r="GP6710" s="21"/>
      <c r="GQ6710" s="21"/>
      <c r="GR6710" s="21"/>
      <c r="GS6710" s="21"/>
      <c r="GT6710" s="21"/>
      <c r="GU6710" s="21"/>
      <c r="GV6710" s="21"/>
      <c r="GW6710" s="21"/>
      <c r="GX6710" s="21"/>
      <c r="GY6710" s="21"/>
      <c r="GZ6710" s="21"/>
      <c r="HA6710" s="21"/>
      <c r="HB6710" s="21"/>
      <c r="HC6710" s="21"/>
      <c r="HD6710" s="21"/>
      <c r="HE6710" s="21"/>
      <c r="HF6710" s="21"/>
      <c r="HG6710" s="21"/>
      <c r="HH6710" s="21"/>
      <c r="HI6710" s="21"/>
      <c r="HJ6710" s="21"/>
      <c r="HK6710" s="21"/>
      <c r="HL6710" s="21"/>
      <c r="HM6710" s="21"/>
      <c r="HN6710" s="21"/>
      <c r="HO6710" s="21"/>
      <c r="HP6710" s="21"/>
      <c r="HQ6710" s="21"/>
      <c r="HR6710" s="21"/>
      <c r="HS6710" s="21"/>
      <c r="HT6710" s="21"/>
      <c r="HU6710" s="21"/>
      <c r="HV6710" s="21"/>
      <c r="HW6710" s="21"/>
      <c r="HX6710" s="21"/>
      <c r="HY6710" s="21"/>
      <c r="HZ6710" s="21"/>
      <c r="IA6710" s="21"/>
      <c r="IB6710" s="21"/>
    </row>
    <row r="6711" s="22" customFormat="1" ht="14.25" customHeight="1" spans="1:236">
      <c r="A6711" s="30">
        <v>6710</v>
      </c>
      <c r="B6711" s="50" t="s">
        <v>22</v>
      </c>
      <c r="C6711" s="46" t="s">
        <v>4079</v>
      </c>
      <c r="D6711" s="30">
        <v>100</v>
      </c>
      <c r="E6711" s="31">
        <v>202412</v>
      </c>
      <c r="F6711" s="21"/>
      <c r="G6711" s="21"/>
      <c r="H6711" s="21"/>
      <c r="I6711" s="21"/>
      <c r="J6711" s="21"/>
      <c r="K6711" s="21"/>
      <c r="L6711" s="21"/>
      <c r="M6711" s="21"/>
      <c r="N6711" s="21"/>
      <c r="O6711" s="21"/>
      <c r="P6711" s="21"/>
      <c r="Q6711" s="21"/>
      <c r="R6711" s="21"/>
      <c r="S6711" s="21"/>
      <c r="T6711" s="21"/>
      <c r="U6711" s="21"/>
      <c r="V6711" s="21"/>
      <c r="W6711" s="21"/>
      <c r="X6711" s="21"/>
      <c r="Y6711" s="21"/>
      <c r="Z6711" s="21"/>
      <c r="AA6711" s="21"/>
      <c r="AB6711" s="21"/>
      <c r="AC6711" s="21"/>
      <c r="AD6711" s="21"/>
      <c r="AE6711" s="21"/>
      <c r="AF6711" s="21"/>
      <c r="AG6711" s="21"/>
      <c r="AH6711" s="21"/>
      <c r="AI6711" s="21"/>
      <c r="AJ6711" s="21"/>
      <c r="AK6711" s="21"/>
      <c r="AL6711" s="21"/>
      <c r="AM6711" s="21"/>
      <c r="AN6711" s="21"/>
      <c r="AO6711" s="21"/>
      <c r="AP6711" s="21"/>
      <c r="AQ6711" s="21"/>
      <c r="AR6711" s="21"/>
      <c r="AS6711" s="21"/>
      <c r="AT6711" s="21"/>
      <c r="AU6711" s="21"/>
      <c r="AV6711" s="21"/>
      <c r="AW6711" s="21"/>
      <c r="AX6711" s="21"/>
      <c r="AY6711" s="21"/>
      <c r="AZ6711" s="21"/>
      <c r="BA6711" s="21"/>
      <c r="BB6711" s="21"/>
      <c r="BC6711" s="21"/>
      <c r="BD6711" s="21"/>
      <c r="BE6711" s="21"/>
      <c r="BF6711" s="21"/>
      <c r="BG6711" s="21"/>
      <c r="BH6711" s="21"/>
      <c r="BI6711" s="21"/>
      <c r="BJ6711" s="21"/>
      <c r="BK6711" s="21"/>
      <c r="BL6711" s="21"/>
      <c r="BM6711" s="21"/>
      <c r="BN6711" s="21"/>
      <c r="BO6711" s="21"/>
      <c r="BP6711" s="21"/>
      <c r="BQ6711" s="21"/>
      <c r="BR6711" s="21"/>
      <c r="BS6711" s="21"/>
      <c r="BT6711" s="21"/>
      <c r="BU6711" s="21"/>
      <c r="BV6711" s="21"/>
      <c r="BW6711" s="21"/>
      <c r="BX6711" s="21"/>
      <c r="BY6711" s="21"/>
      <c r="BZ6711" s="21"/>
      <c r="CA6711" s="21"/>
      <c r="CB6711" s="21"/>
      <c r="CC6711" s="21"/>
      <c r="CD6711" s="21"/>
      <c r="CE6711" s="21"/>
      <c r="CF6711" s="21"/>
      <c r="CG6711" s="21"/>
      <c r="CH6711" s="21"/>
      <c r="CI6711" s="21"/>
      <c r="CJ6711" s="21"/>
      <c r="CK6711" s="21"/>
      <c r="CL6711" s="21"/>
      <c r="CM6711" s="21"/>
      <c r="CN6711" s="21"/>
      <c r="CO6711" s="21"/>
      <c r="CP6711" s="21"/>
      <c r="CQ6711" s="21"/>
      <c r="CR6711" s="21"/>
      <c r="CS6711" s="21"/>
      <c r="CT6711" s="21"/>
      <c r="CU6711" s="21"/>
      <c r="CV6711" s="21"/>
      <c r="CW6711" s="21"/>
      <c r="CX6711" s="21"/>
      <c r="CY6711" s="21"/>
      <c r="CZ6711" s="21"/>
      <c r="DA6711" s="21"/>
      <c r="DB6711" s="21"/>
      <c r="DC6711" s="21"/>
      <c r="DD6711" s="21"/>
      <c r="DE6711" s="21"/>
      <c r="DF6711" s="21"/>
      <c r="DG6711" s="21"/>
      <c r="DH6711" s="21"/>
      <c r="DI6711" s="21"/>
      <c r="DJ6711" s="21"/>
      <c r="DK6711" s="21"/>
      <c r="DL6711" s="21"/>
      <c r="DM6711" s="21"/>
      <c r="DN6711" s="21"/>
      <c r="DO6711" s="21"/>
      <c r="DP6711" s="21"/>
      <c r="DQ6711" s="21"/>
      <c r="DR6711" s="21"/>
      <c r="DS6711" s="21"/>
      <c r="DT6711" s="21"/>
      <c r="DU6711" s="21"/>
      <c r="DV6711" s="21"/>
      <c r="DW6711" s="21"/>
      <c r="DX6711" s="21"/>
      <c r="DY6711" s="21"/>
      <c r="DZ6711" s="21"/>
      <c r="EA6711" s="21"/>
      <c r="EB6711" s="21"/>
      <c r="EC6711" s="21"/>
      <c r="ED6711" s="21"/>
      <c r="EE6711" s="21"/>
      <c r="EF6711" s="21"/>
      <c r="EG6711" s="21"/>
      <c r="EH6711" s="21"/>
      <c r="EI6711" s="21"/>
      <c r="EJ6711" s="21"/>
      <c r="EK6711" s="21"/>
      <c r="EL6711" s="21"/>
      <c r="EM6711" s="21"/>
      <c r="EN6711" s="21"/>
      <c r="EO6711" s="21"/>
      <c r="EP6711" s="21"/>
      <c r="EQ6711" s="21"/>
      <c r="ER6711" s="21"/>
      <c r="ES6711" s="21"/>
      <c r="ET6711" s="21"/>
      <c r="EU6711" s="21"/>
      <c r="EV6711" s="21"/>
      <c r="EW6711" s="21"/>
      <c r="EX6711" s="21"/>
      <c r="EY6711" s="21"/>
      <c r="EZ6711" s="21"/>
      <c r="FA6711" s="21"/>
      <c r="FB6711" s="21"/>
      <c r="FC6711" s="21"/>
      <c r="FD6711" s="21"/>
      <c r="FE6711" s="21"/>
      <c r="FF6711" s="21"/>
      <c r="FG6711" s="21"/>
      <c r="FH6711" s="21"/>
      <c r="FI6711" s="21"/>
      <c r="FJ6711" s="21"/>
      <c r="FK6711" s="21"/>
      <c r="FL6711" s="21"/>
      <c r="FM6711" s="21"/>
      <c r="FN6711" s="21"/>
      <c r="FO6711" s="21"/>
      <c r="FP6711" s="21"/>
      <c r="FQ6711" s="21"/>
      <c r="FR6711" s="21"/>
      <c r="FS6711" s="21"/>
      <c r="FT6711" s="21"/>
      <c r="FU6711" s="21"/>
      <c r="FV6711" s="21"/>
      <c r="FW6711" s="21"/>
      <c r="FX6711" s="21"/>
      <c r="FY6711" s="21"/>
      <c r="FZ6711" s="21"/>
      <c r="GA6711" s="21"/>
      <c r="GB6711" s="21"/>
      <c r="GC6711" s="21"/>
      <c r="GD6711" s="21"/>
      <c r="GE6711" s="21"/>
      <c r="GF6711" s="21"/>
      <c r="GG6711" s="21"/>
      <c r="GH6711" s="21"/>
      <c r="GI6711" s="21"/>
      <c r="GJ6711" s="21"/>
      <c r="GK6711" s="21"/>
      <c r="GL6711" s="21"/>
      <c r="GM6711" s="21"/>
      <c r="GN6711" s="21"/>
      <c r="GO6711" s="21"/>
      <c r="GP6711" s="21"/>
      <c r="GQ6711" s="21"/>
      <c r="GR6711" s="21"/>
      <c r="GS6711" s="21"/>
      <c r="GT6711" s="21"/>
      <c r="GU6711" s="21"/>
      <c r="GV6711" s="21"/>
      <c r="GW6711" s="21"/>
      <c r="GX6711" s="21"/>
      <c r="GY6711" s="21"/>
      <c r="GZ6711" s="21"/>
      <c r="HA6711" s="21"/>
      <c r="HB6711" s="21"/>
      <c r="HC6711" s="21"/>
      <c r="HD6711" s="21"/>
      <c r="HE6711" s="21"/>
      <c r="HF6711" s="21"/>
      <c r="HG6711" s="21"/>
      <c r="HH6711" s="21"/>
      <c r="HI6711" s="21"/>
      <c r="HJ6711" s="21"/>
      <c r="HK6711" s="21"/>
      <c r="HL6711" s="21"/>
      <c r="HM6711" s="21"/>
      <c r="HN6711" s="21"/>
      <c r="HO6711" s="21"/>
      <c r="HP6711" s="21"/>
      <c r="HQ6711" s="21"/>
      <c r="HR6711" s="21"/>
      <c r="HS6711" s="21"/>
      <c r="HT6711" s="21"/>
      <c r="HU6711" s="21"/>
      <c r="HV6711" s="21"/>
      <c r="HW6711" s="21"/>
      <c r="HX6711" s="21"/>
      <c r="HY6711" s="21"/>
      <c r="HZ6711" s="21"/>
      <c r="IA6711" s="21"/>
      <c r="IB6711" s="21"/>
    </row>
    <row r="6712" s="22" customFormat="1" ht="14.25" customHeight="1" spans="1:236">
      <c r="A6712" s="30">
        <v>6711</v>
      </c>
      <c r="B6712" s="50" t="s">
        <v>49</v>
      </c>
      <c r="C6712" s="46" t="s">
        <v>4079</v>
      </c>
      <c r="D6712" s="30">
        <v>100</v>
      </c>
      <c r="E6712" s="31">
        <v>202412</v>
      </c>
      <c r="F6712" s="21"/>
      <c r="G6712" s="21"/>
      <c r="H6712" s="21"/>
      <c r="I6712" s="21"/>
      <c r="J6712" s="21"/>
      <c r="K6712" s="21"/>
      <c r="L6712" s="21"/>
      <c r="M6712" s="21"/>
      <c r="N6712" s="21"/>
      <c r="O6712" s="21"/>
      <c r="P6712" s="21"/>
      <c r="Q6712" s="21"/>
      <c r="R6712" s="21"/>
      <c r="S6712" s="21"/>
      <c r="T6712" s="21"/>
      <c r="U6712" s="21"/>
      <c r="V6712" s="21"/>
      <c r="W6712" s="21"/>
      <c r="X6712" s="21"/>
      <c r="Y6712" s="21"/>
      <c r="Z6712" s="21"/>
      <c r="AA6712" s="21"/>
      <c r="AB6712" s="21"/>
      <c r="AC6712" s="21"/>
      <c r="AD6712" s="21"/>
      <c r="AE6712" s="21"/>
      <c r="AF6712" s="21"/>
      <c r="AG6712" s="21"/>
      <c r="AH6712" s="21"/>
      <c r="AI6712" s="21"/>
      <c r="AJ6712" s="21"/>
      <c r="AK6712" s="21"/>
      <c r="AL6712" s="21"/>
      <c r="AM6712" s="21"/>
      <c r="AN6712" s="21"/>
      <c r="AO6712" s="21"/>
      <c r="AP6712" s="21"/>
      <c r="AQ6712" s="21"/>
      <c r="AR6712" s="21"/>
      <c r="AS6712" s="21"/>
      <c r="AT6712" s="21"/>
      <c r="AU6712" s="21"/>
      <c r="AV6712" s="21"/>
      <c r="AW6712" s="21"/>
      <c r="AX6712" s="21"/>
      <c r="AY6712" s="21"/>
      <c r="AZ6712" s="21"/>
      <c r="BA6712" s="21"/>
      <c r="BB6712" s="21"/>
      <c r="BC6712" s="21"/>
      <c r="BD6712" s="21"/>
      <c r="BE6712" s="21"/>
      <c r="BF6712" s="21"/>
      <c r="BG6712" s="21"/>
      <c r="BH6712" s="21"/>
      <c r="BI6712" s="21"/>
      <c r="BJ6712" s="21"/>
      <c r="BK6712" s="21"/>
      <c r="BL6712" s="21"/>
      <c r="BM6712" s="21"/>
      <c r="BN6712" s="21"/>
      <c r="BO6712" s="21"/>
      <c r="BP6712" s="21"/>
      <c r="BQ6712" s="21"/>
      <c r="BR6712" s="21"/>
      <c r="BS6712" s="21"/>
      <c r="BT6712" s="21"/>
      <c r="BU6712" s="21"/>
      <c r="BV6712" s="21"/>
      <c r="BW6712" s="21"/>
      <c r="BX6712" s="21"/>
      <c r="BY6712" s="21"/>
      <c r="BZ6712" s="21"/>
      <c r="CA6712" s="21"/>
      <c r="CB6712" s="21"/>
      <c r="CC6712" s="21"/>
      <c r="CD6712" s="21"/>
      <c r="CE6712" s="21"/>
      <c r="CF6712" s="21"/>
      <c r="CG6712" s="21"/>
      <c r="CH6712" s="21"/>
      <c r="CI6712" s="21"/>
      <c r="CJ6712" s="21"/>
      <c r="CK6712" s="21"/>
      <c r="CL6712" s="21"/>
      <c r="CM6712" s="21"/>
      <c r="CN6712" s="21"/>
      <c r="CO6712" s="21"/>
      <c r="CP6712" s="21"/>
      <c r="CQ6712" s="21"/>
      <c r="CR6712" s="21"/>
      <c r="CS6712" s="21"/>
      <c r="CT6712" s="21"/>
      <c r="CU6712" s="21"/>
      <c r="CV6712" s="21"/>
      <c r="CW6712" s="21"/>
      <c r="CX6712" s="21"/>
      <c r="CY6712" s="21"/>
      <c r="CZ6712" s="21"/>
      <c r="DA6712" s="21"/>
      <c r="DB6712" s="21"/>
      <c r="DC6712" s="21"/>
      <c r="DD6712" s="21"/>
      <c r="DE6712" s="21"/>
      <c r="DF6712" s="21"/>
      <c r="DG6712" s="21"/>
      <c r="DH6712" s="21"/>
      <c r="DI6712" s="21"/>
      <c r="DJ6712" s="21"/>
      <c r="DK6712" s="21"/>
      <c r="DL6712" s="21"/>
      <c r="DM6712" s="21"/>
      <c r="DN6712" s="21"/>
      <c r="DO6712" s="21"/>
      <c r="DP6712" s="21"/>
      <c r="DQ6712" s="21"/>
      <c r="DR6712" s="21"/>
      <c r="DS6712" s="21"/>
      <c r="DT6712" s="21"/>
      <c r="DU6712" s="21"/>
      <c r="DV6712" s="21"/>
      <c r="DW6712" s="21"/>
      <c r="DX6712" s="21"/>
      <c r="DY6712" s="21"/>
      <c r="DZ6712" s="21"/>
      <c r="EA6712" s="21"/>
      <c r="EB6712" s="21"/>
      <c r="EC6712" s="21"/>
      <c r="ED6712" s="21"/>
      <c r="EE6712" s="21"/>
      <c r="EF6712" s="21"/>
      <c r="EG6712" s="21"/>
      <c r="EH6712" s="21"/>
      <c r="EI6712" s="21"/>
      <c r="EJ6712" s="21"/>
      <c r="EK6712" s="21"/>
      <c r="EL6712" s="21"/>
      <c r="EM6712" s="21"/>
      <c r="EN6712" s="21"/>
      <c r="EO6712" s="21"/>
      <c r="EP6712" s="21"/>
      <c r="EQ6712" s="21"/>
      <c r="ER6712" s="21"/>
      <c r="ES6712" s="21"/>
      <c r="ET6712" s="21"/>
      <c r="EU6712" s="21"/>
      <c r="EV6712" s="21"/>
      <c r="EW6712" s="21"/>
      <c r="EX6712" s="21"/>
      <c r="EY6712" s="21"/>
      <c r="EZ6712" s="21"/>
      <c r="FA6712" s="21"/>
      <c r="FB6712" s="21"/>
      <c r="FC6712" s="21"/>
      <c r="FD6712" s="21"/>
      <c r="FE6712" s="21"/>
      <c r="FF6712" s="21"/>
      <c r="FG6712" s="21"/>
      <c r="FH6712" s="21"/>
      <c r="FI6712" s="21"/>
      <c r="FJ6712" s="21"/>
      <c r="FK6712" s="21"/>
      <c r="FL6712" s="21"/>
      <c r="FM6712" s="21"/>
      <c r="FN6712" s="21"/>
      <c r="FO6712" s="21"/>
      <c r="FP6712" s="21"/>
      <c r="FQ6712" s="21"/>
      <c r="FR6712" s="21"/>
      <c r="FS6712" s="21"/>
      <c r="FT6712" s="21"/>
      <c r="FU6712" s="21"/>
      <c r="FV6712" s="21"/>
      <c r="FW6712" s="21"/>
      <c r="FX6712" s="21"/>
      <c r="FY6712" s="21"/>
      <c r="FZ6712" s="21"/>
      <c r="GA6712" s="21"/>
      <c r="GB6712" s="21"/>
      <c r="GC6712" s="21"/>
      <c r="GD6712" s="21"/>
      <c r="GE6712" s="21"/>
      <c r="GF6712" s="21"/>
      <c r="GG6712" s="21"/>
      <c r="GH6712" s="21"/>
      <c r="GI6712" s="21"/>
      <c r="GJ6712" s="21"/>
      <c r="GK6712" s="21"/>
      <c r="GL6712" s="21"/>
      <c r="GM6712" s="21"/>
      <c r="GN6712" s="21"/>
      <c r="GO6712" s="21"/>
      <c r="GP6712" s="21"/>
      <c r="GQ6712" s="21"/>
      <c r="GR6712" s="21"/>
      <c r="GS6712" s="21"/>
      <c r="GT6712" s="21"/>
      <c r="GU6712" s="21"/>
      <c r="GV6712" s="21"/>
      <c r="GW6712" s="21"/>
      <c r="GX6712" s="21"/>
      <c r="GY6712" s="21"/>
      <c r="GZ6712" s="21"/>
      <c r="HA6712" s="21"/>
      <c r="HB6712" s="21"/>
      <c r="HC6712" s="21"/>
      <c r="HD6712" s="21"/>
      <c r="HE6712" s="21"/>
      <c r="HF6712" s="21"/>
      <c r="HG6712" s="21"/>
      <c r="HH6712" s="21"/>
      <c r="HI6712" s="21"/>
      <c r="HJ6712" s="21"/>
      <c r="HK6712" s="21"/>
      <c r="HL6712" s="21"/>
      <c r="HM6712" s="21"/>
      <c r="HN6712" s="21"/>
      <c r="HO6712" s="21"/>
      <c r="HP6712" s="21"/>
      <c r="HQ6712" s="21"/>
      <c r="HR6712" s="21"/>
      <c r="HS6712" s="21"/>
      <c r="HT6712" s="21"/>
      <c r="HU6712" s="21"/>
      <c r="HV6712" s="21"/>
      <c r="HW6712" s="21"/>
      <c r="HX6712" s="21"/>
      <c r="HY6712" s="21"/>
      <c r="HZ6712" s="21"/>
      <c r="IA6712" s="21"/>
      <c r="IB6712" s="21"/>
    </row>
    <row r="6713" s="22" customFormat="1" ht="14.25" customHeight="1" spans="1:236">
      <c r="A6713" s="30">
        <v>6712</v>
      </c>
      <c r="B6713" s="50" t="s">
        <v>4158</v>
      </c>
      <c r="C6713" s="46" t="s">
        <v>4079</v>
      </c>
      <c r="D6713" s="30">
        <v>100</v>
      </c>
      <c r="E6713" s="31">
        <v>202412</v>
      </c>
      <c r="F6713" s="21"/>
      <c r="G6713" s="21"/>
      <c r="H6713" s="21"/>
      <c r="I6713" s="21"/>
      <c r="J6713" s="21"/>
      <c r="K6713" s="21"/>
      <c r="L6713" s="21"/>
      <c r="M6713" s="21"/>
      <c r="N6713" s="21"/>
      <c r="O6713" s="21"/>
      <c r="P6713" s="21"/>
      <c r="Q6713" s="21"/>
      <c r="R6713" s="21"/>
      <c r="S6713" s="21"/>
      <c r="T6713" s="21"/>
      <c r="U6713" s="21"/>
      <c r="V6713" s="21"/>
      <c r="W6713" s="21"/>
      <c r="X6713" s="21"/>
      <c r="Y6713" s="21"/>
      <c r="Z6713" s="21"/>
      <c r="AA6713" s="21"/>
      <c r="AB6713" s="21"/>
      <c r="AC6713" s="21"/>
      <c r="AD6713" s="21"/>
      <c r="AE6713" s="21"/>
      <c r="AF6713" s="21"/>
      <c r="AG6713" s="21"/>
      <c r="AH6713" s="21"/>
      <c r="AI6713" s="21"/>
      <c r="AJ6713" s="21"/>
      <c r="AK6713" s="21"/>
      <c r="AL6713" s="21"/>
      <c r="AM6713" s="21"/>
      <c r="AN6713" s="21"/>
      <c r="AO6713" s="21"/>
      <c r="AP6713" s="21"/>
      <c r="AQ6713" s="21"/>
      <c r="AR6713" s="21"/>
      <c r="AS6713" s="21"/>
      <c r="AT6713" s="21"/>
      <c r="AU6713" s="21"/>
      <c r="AV6713" s="21"/>
      <c r="AW6713" s="21"/>
      <c r="AX6713" s="21"/>
      <c r="AY6713" s="21"/>
      <c r="AZ6713" s="21"/>
      <c r="BA6713" s="21"/>
      <c r="BB6713" s="21"/>
      <c r="BC6713" s="21"/>
      <c r="BD6713" s="21"/>
      <c r="BE6713" s="21"/>
      <c r="BF6713" s="21"/>
      <c r="BG6713" s="21"/>
      <c r="BH6713" s="21"/>
      <c r="BI6713" s="21"/>
      <c r="BJ6713" s="21"/>
      <c r="BK6713" s="21"/>
      <c r="BL6713" s="21"/>
      <c r="BM6713" s="21"/>
      <c r="BN6713" s="21"/>
      <c r="BO6713" s="21"/>
      <c r="BP6713" s="21"/>
      <c r="BQ6713" s="21"/>
      <c r="BR6713" s="21"/>
      <c r="BS6713" s="21"/>
      <c r="BT6713" s="21"/>
      <c r="BU6713" s="21"/>
      <c r="BV6713" s="21"/>
      <c r="BW6713" s="21"/>
      <c r="BX6713" s="21"/>
      <c r="BY6713" s="21"/>
      <c r="BZ6713" s="21"/>
      <c r="CA6713" s="21"/>
      <c r="CB6713" s="21"/>
      <c r="CC6713" s="21"/>
      <c r="CD6713" s="21"/>
      <c r="CE6713" s="21"/>
      <c r="CF6713" s="21"/>
      <c r="CG6713" s="21"/>
      <c r="CH6713" s="21"/>
      <c r="CI6713" s="21"/>
      <c r="CJ6713" s="21"/>
      <c r="CK6713" s="21"/>
      <c r="CL6713" s="21"/>
      <c r="CM6713" s="21"/>
      <c r="CN6713" s="21"/>
      <c r="CO6713" s="21"/>
      <c r="CP6713" s="21"/>
      <c r="CQ6713" s="21"/>
      <c r="CR6713" s="21"/>
      <c r="CS6713" s="21"/>
      <c r="CT6713" s="21"/>
      <c r="CU6713" s="21"/>
      <c r="CV6713" s="21"/>
      <c r="CW6713" s="21"/>
      <c r="CX6713" s="21"/>
      <c r="CY6713" s="21"/>
      <c r="CZ6713" s="21"/>
      <c r="DA6713" s="21"/>
      <c r="DB6713" s="21"/>
      <c r="DC6713" s="21"/>
      <c r="DD6713" s="21"/>
      <c r="DE6713" s="21"/>
      <c r="DF6713" s="21"/>
      <c r="DG6713" s="21"/>
      <c r="DH6713" s="21"/>
      <c r="DI6713" s="21"/>
      <c r="DJ6713" s="21"/>
      <c r="DK6713" s="21"/>
      <c r="DL6713" s="21"/>
      <c r="DM6713" s="21"/>
      <c r="DN6713" s="21"/>
      <c r="DO6713" s="21"/>
      <c r="DP6713" s="21"/>
      <c r="DQ6713" s="21"/>
      <c r="DR6713" s="21"/>
      <c r="DS6713" s="21"/>
      <c r="DT6713" s="21"/>
      <c r="DU6713" s="21"/>
      <c r="DV6713" s="21"/>
      <c r="DW6713" s="21"/>
      <c r="DX6713" s="21"/>
      <c r="DY6713" s="21"/>
      <c r="DZ6713" s="21"/>
      <c r="EA6713" s="21"/>
      <c r="EB6713" s="21"/>
      <c r="EC6713" s="21"/>
      <c r="ED6713" s="21"/>
      <c r="EE6713" s="21"/>
      <c r="EF6713" s="21"/>
      <c r="EG6713" s="21"/>
      <c r="EH6713" s="21"/>
      <c r="EI6713" s="21"/>
      <c r="EJ6713" s="21"/>
      <c r="EK6713" s="21"/>
      <c r="EL6713" s="21"/>
      <c r="EM6713" s="21"/>
      <c r="EN6713" s="21"/>
      <c r="EO6713" s="21"/>
      <c r="EP6713" s="21"/>
      <c r="EQ6713" s="21"/>
      <c r="ER6713" s="21"/>
      <c r="ES6713" s="21"/>
      <c r="ET6713" s="21"/>
      <c r="EU6713" s="21"/>
      <c r="EV6713" s="21"/>
      <c r="EW6713" s="21"/>
      <c r="EX6713" s="21"/>
      <c r="EY6713" s="21"/>
      <c r="EZ6713" s="21"/>
      <c r="FA6713" s="21"/>
      <c r="FB6713" s="21"/>
      <c r="FC6713" s="21"/>
      <c r="FD6713" s="21"/>
      <c r="FE6713" s="21"/>
      <c r="FF6713" s="21"/>
      <c r="FG6713" s="21"/>
      <c r="FH6713" s="21"/>
      <c r="FI6713" s="21"/>
      <c r="FJ6713" s="21"/>
      <c r="FK6713" s="21"/>
      <c r="FL6713" s="21"/>
      <c r="FM6713" s="21"/>
      <c r="FN6713" s="21"/>
      <c r="FO6713" s="21"/>
      <c r="FP6713" s="21"/>
      <c r="FQ6713" s="21"/>
      <c r="FR6713" s="21"/>
      <c r="FS6713" s="21"/>
      <c r="FT6713" s="21"/>
      <c r="FU6713" s="21"/>
      <c r="FV6713" s="21"/>
      <c r="FW6713" s="21"/>
      <c r="FX6713" s="21"/>
      <c r="FY6713" s="21"/>
      <c r="FZ6713" s="21"/>
      <c r="GA6713" s="21"/>
      <c r="GB6713" s="21"/>
      <c r="GC6713" s="21"/>
      <c r="GD6713" s="21"/>
      <c r="GE6713" s="21"/>
      <c r="GF6713" s="21"/>
      <c r="GG6713" s="21"/>
      <c r="GH6713" s="21"/>
      <c r="GI6713" s="21"/>
      <c r="GJ6713" s="21"/>
      <c r="GK6713" s="21"/>
      <c r="GL6713" s="21"/>
      <c r="GM6713" s="21"/>
      <c r="GN6713" s="21"/>
      <c r="GO6713" s="21"/>
      <c r="GP6713" s="21"/>
      <c r="GQ6713" s="21"/>
      <c r="GR6713" s="21"/>
      <c r="GS6713" s="21"/>
      <c r="GT6713" s="21"/>
      <c r="GU6713" s="21"/>
      <c r="GV6713" s="21"/>
      <c r="GW6713" s="21"/>
      <c r="GX6713" s="21"/>
      <c r="GY6713" s="21"/>
      <c r="GZ6713" s="21"/>
      <c r="HA6713" s="21"/>
      <c r="HB6713" s="21"/>
      <c r="HC6713" s="21"/>
      <c r="HD6713" s="21"/>
      <c r="HE6713" s="21"/>
      <c r="HF6713" s="21"/>
      <c r="HG6713" s="21"/>
      <c r="HH6713" s="21"/>
      <c r="HI6713" s="21"/>
      <c r="HJ6713" s="21"/>
      <c r="HK6713" s="21"/>
      <c r="HL6713" s="21"/>
      <c r="HM6713" s="21"/>
      <c r="HN6713" s="21"/>
      <c r="HO6713" s="21"/>
      <c r="HP6713" s="21"/>
      <c r="HQ6713" s="21"/>
      <c r="HR6713" s="21"/>
      <c r="HS6713" s="21"/>
      <c r="HT6713" s="21"/>
      <c r="HU6713" s="21"/>
      <c r="HV6713" s="21"/>
      <c r="HW6713" s="21"/>
      <c r="HX6713" s="21"/>
      <c r="HY6713" s="21"/>
      <c r="HZ6713" s="21"/>
      <c r="IA6713" s="21"/>
      <c r="IB6713" s="21"/>
    </row>
    <row r="6714" s="22" customFormat="1" ht="14.25" customHeight="1" spans="1:236">
      <c r="A6714" s="30">
        <v>6713</v>
      </c>
      <c r="B6714" s="50" t="s">
        <v>4158</v>
      </c>
      <c r="C6714" s="46" t="s">
        <v>4079</v>
      </c>
      <c r="D6714" s="30">
        <v>100</v>
      </c>
      <c r="E6714" s="31">
        <v>202412</v>
      </c>
      <c r="F6714" s="21"/>
      <c r="G6714" s="21"/>
      <c r="H6714" s="21"/>
      <c r="I6714" s="21"/>
      <c r="J6714" s="21"/>
      <c r="K6714" s="21"/>
      <c r="L6714" s="21"/>
      <c r="M6714" s="21"/>
      <c r="N6714" s="21"/>
      <c r="O6714" s="21"/>
      <c r="P6714" s="21"/>
      <c r="Q6714" s="21"/>
      <c r="R6714" s="21"/>
      <c r="S6714" s="21"/>
      <c r="T6714" s="21"/>
      <c r="U6714" s="21"/>
      <c r="V6714" s="21"/>
      <c r="W6714" s="21"/>
      <c r="X6714" s="21"/>
      <c r="Y6714" s="21"/>
      <c r="Z6714" s="21"/>
      <c r="AA6714" s="21"/>
      <c r="AB6714" s="21"/>
      <c r="AC6714" s="21"/>
      <c r="AD6714" s="21"/>
      <c r="AE6714" s="21"/>
      <c r="AF6714" s="21"/>
      <c r="AG6714" s="21"/>
      <c r="AH6714" s="21"/>
      <c r="AI6714" s="21"/>
      <c r="AJ6714" s="21"/>
      <c r="AK6714" s="21"/>
      <c r="AL6714" s="21"/>
      <c r="AM6714" s="21"/>
      <c r="AN6714" s="21"/>
      <c r="AO6714" s="21"/>
      <c r="AP6714" s="21"/>
      <c r="AQ6714" s="21"/>
      <c r="AR6714" s="21"/>
      <c r="AS6714" s="21"/>
      <c r="AT6714" s="21"/>
      <c r="AU6714" s="21"/>
      <c r="AV6714" s="21"/>
      <c r="AW6714" s="21"/>
      <c r="AX6714" s="21"/>
      <c r="AY6714" s="21"/>
      <c r="AZ6714" s="21"/>
      <c r="BA6714" s="21"/>
      <c r="BB6714" s="21"/>
      <c r="BC6714" s="21"/>
      <c r="BD6714" s="21"/>
      <c r="BE6714" s="21"/>
      <c r="BF6714" s="21"/>
      <c r="BG6714" s="21"/>
      <c r="BH6714" s="21"/>
      <c r="BI6714" s="21"/>
      <c r="BJ6714" s="21"/>
      <c r="BK6714" s="21"/>
      <c r="BL6714" s="21"/>
      <c r="BM6714" s="21"/>
      <c r="BN6714" s="21"/>
      <c r="BO6714" s="21"/>
      <c r="BP6714" s="21"/>
      <c r="BQ6714" s="21"/>
      <c r="BR6714" s="21"/>
      <c r="BS6714" s="21"/>
      <c r="BT6714" s="21"/>
      <c r="BU6714" s="21"/>
      <c r="BV6714" s="21"/>
      <c r="BW6714" s="21"/>
      <c r="BX6714" s="21"/>
      <c r="BY6714" s="21"/>
      <c r="BZ6714" s="21"/>
      <c r="CA6714" s="21"/>
      <c r="CB6714" s="21"/>
      <c r="CC6714" s="21"/>
      <c r="CD6714" s="21"/>
      <c r="CE6714" s="21"/>
      <c r="CF6714" s="21"/>
      <c r="CG6714" s="21"/>
      <c r="CH6714" s="21"/>
      <c r="CI6714" s="21"/>
      <c r="CJ6714" s="21"/>
      <c r="CK6714" s="21"/>
      <c r="CL6714" s="21"/>
      <c r="CM6714" s="21"/>
      <c r="CN6714" s="21"/>
      <c r="CO6714" s="21"/>
      <c r="CP6714" s="21"/>
      <c r="CQ6714" s="21"/>
      <c r="CR6714" s="21"/>
      <c r="CS6714" s="21"/>
      <c r="CT6714" s="21"/>
      <c r="CU6714" s="21"/>
      <c r="CV6714" s="21"/>
      <c r="CW6714" s="21"/>
      <c r="CX6714" s="21"/>
      <c r="CY6714" s="21"/>
      <c r="CZ6714" s="21"/>
      <c r="DA6714" s="21"/>
      <c r="DB6714" s="21"/>
      <c r="DC6714" s="21"/>
      <c r="DD6714" s="21"/>
      <c r="DE6714" s="21"/>
      <c r="DF6714" s="21"/>
      <c r="DG6714" s="21"/>
      <c r="DH6714" s="21"/>
      <c r="DI6714" s="21"/>
      <c r="DJ6714" s="21"/>
      <c r="DK6714" s="21"/>
      <c r="DL6714" s="21"/>
      <c r="DM6714" s="21"/>
      <c r="DN6714" s="21"/>
      <c r="DO6714" s="21"/>
      <c r="DP6714" s="21"/>
      <c r="DQ6714" s="21"/>
      <c r="DR6714" s="21"/>
      <c r="DS6714" s="21"/>
      <c r="DT6714" s="21"/>
      <c r="DU6714" s="21"/>
      <c r="DV6714" s="21"/>
      <c r="DW6714" s="21"/>
      <c r="DX6714" s="21"/>
      <c r="DY6714" s="21"/>
      <c r="DZ6714" s="21"/>
      <c r="EA6714" s="21"/>
      <c r="EB6714" s="21"/>
      <c r="EC6714" s="21"/>
      <c r="ED6714" s="21"/>
      <c r="EE6714" s="21"/>
      <c r="EF6714" s="21"/>
      <c r="EG6714" s="21"/>
      <c r="EH6714" s="21"/>
      <c r="EI6714" s="21"/>
      <c r="EJ6714" s="21"/>
      <c r="EK6714" s="21"/>
      <c r="EL6714" s="21"/>
      <c r="EM6714" s="21"/>
      <c r="EN6714" s="21"/>
      <c r="EO6714" s="21"/>
      <c r="EP6714" s="21"/>
      <c r="EQ6714" s="21"/>
      <c r="ER6714" s="21"/>
      <c r="ES6714" s="21"/>
      <c r="ET6714" s="21"/>
      <c r="EU6714" s="21"/>
      <c r="EV6714" s="21"/>
      <c r="EW6714" s="21"/>
      <c r="EX6714" s="21"/>
      <c r="EY6714" s="21"/>
      <c r="EZ6714" s="21"/>
      <c r="FA6714" s="21"/>
      <c r="FB6714" s="21"/>
      <c r="FC6714" s="21"/>
      <c r="FD6714" s="21"/>
      <c r="FE6714" s="21"/>
      <c r="FF6714" s="21"/>
      <c r="FG6714" s="21"/>
      <c r="FH6714" s="21"/>
      <c r="FI6714" s="21"/>
      <c r="FJ6714" s="21"/>
      <c r="FK6714" s="21"/>
      <c r="FL6714" s="21"/>
      <c r="FM6714" s="21"/>
      <c r="FN6714" s="21"/>
      <c r="FO6714" s="21"/>
      <c r="FP6714" s="21"/>
      <c r="FQ6714" s="21"/>
      <c r="FR6714" s="21"/>
      <c r="FS6714" s="21"/>
      <c r="FT6714" s="21"/>
      <c r="FU6714" s="21"/>
      <c r="FV6714" s="21"/>
      <c r="FW6714" s="21"/>
      <c r="FX6714" s="21"/>
      <c r="FY6714" s="21"/>
      <c r="FZ6714" s="21"/>
      <c r="GA6714" s="21"/>
      <c r="GB6714" s="21"/>
      <c r="GC6714" s="21"/>
      <c r="GD6714" s="21"/>
      <c r="GE6714" s="21"/>
      <c r="GF6714" s="21"/>
      <c r="GG6714" s="21"/>
      <c r="GH6714" s="21"/>
      <c r="GI6714" s="21"/>
      <c r="GJ6714" s="21"/>
      <c r="GK6714" s="21"/>
      <c r="GL6714" s="21"/>
      <c r="GM6714" s="21"/>
      <c r="GN6714" s="21"/>
      <c r="GO6714" s="21"/>
      <c r="GP6714" s="21"/>
      <c r="GQ6714" s="21"/>
      <c r="GR6714" s="21"/>
      <c r="GS6714" s="21"/>
      <c r="GT6714" s="21"/>
      <c r="GU6714" s="21"/>
      <c r="GV6714" s="21"/>
      <c r="GW6714" s="21"/>
      <c r="GX6714" s="21"/>
      <c r="GY6714" s="21"/>
      <c r="GZ6714" s="21"/>
      <c r="HA6714" s="21"/>
      <c r="HB6714" s="21"/>
      <c r="HC6714" s="21"/>
      <c r="HD6714" s="21"/>
      <c r="HE6714" s="21"/>
      <c r="HF6714" s="21"/>
      <c r="HG6714" s="21"/>
      <c r="HH6714" s="21"/>
      <c r="HI6714" s="21"/>
      <c r="HJ6714" s="21"/>
      <c r="HK6714" s="21"/>
      <c r="HL6714" s="21"/>
      <c r="HM6714" s="21"/>
      <c r="HN6714" s="21"/>
      <c r="HO6714" s="21"/>
      <c r="HP6714" s="21"/>
      <c r="HQ6714" s="21"/>
      <c r="HR6714" s="21"/>
      <c r="HS6714" s="21"/>
      <c r="HT6714" s="21"/>
      <c r="HU6714" s="21"/>
      <c r="HV6714" s="21"/>
      <c r="HW6714" s="21"/>
      <c r="HX6714" s="21"/>
      <c r="HY6714" s="21"/>
      <c r="HZ6714" s="21"/>
      <c r="IA6714" s="21"/>
      <c r="IB6714" s="21"/>
    </row>
    <row r="6715" s="22" customFormat="1" ht="14.25" customHeight="1" spans="1:236">
      <c r="A6715" s="30">
        <v>6714</v>
      </c>
      <c r="B6715" s="50" t="s">
        <v>4159</v>
      </c>
      <c r="C6715" s="46" t="s">
        <v>4079</v>
      </c>
      <c r="D6715" s="30">
        <v>100</v>
      </c>
      <c r="E6715" s="31">
        <v>202412</v>
      </c>
      <c r="F6715" s="21"/>
      <c r="G6715" s="21"/>
      <c r="H6715" s="21"/>
      <c r="I6715" s="21"/>
      <c r="J6715" s="21"/>
      <c r="K6715" s="21"/>
      <c r="L6715" s="21"/>
      <c r="M6715" s="21"/>
      <c r="N6715" s="21"/>
      <c r="O6715" s="21"/>
      <c r="P6715" s="21"/>
      <c r="Q6715" s="21"/>
      <c r="R6715" s="21"/>
      <c r="S6715" s="21"/>
      <c r="T6715" s="21"/>
      <c r="U6715" s="21"/>
      <c r="V6715" s="21"/>
      <c r="W6715" s="21"/>
      <c r="X6715" s="21"/>
      <c r="Y6715" s="21"/>
      <c r="Z6715" s="21"/>
      <c r="AA6715" s="21"/>
      <c r="AB6715" s="21"/>
      <c r="AC6715" s="21"/>
      <c r="AD6715" s="21"/>
      <c r="AE6715" s="21"/>
      <c r="AF6715" s="21"/>
      <c r="AG6715" s="21"/>
      <c r="AH6715" s="21"/>
      <c r="AI6715" s="21"/>
      <c r="AJ6715" s="21"/>
      <c r="AK6715" s="21"/>
      <c r="AL6715" s="21"/>
      <c r="AM6715" s="21"/>
      <c r="AN6715" s="21"/>
      <c r="AO6715" s="21"/>
      <c r="AP6715" s="21"/>
      <c r="AQ6715" s="21"/>
      <c r="AR6715" s="21"/>
      <c r="AS6715" s="21"/>
      <c r="AT6715" s="21"/>
      <c r="AU6715" s="21"/>
      <c r="AV6715" s="21"/>
      <c r="AW6715" s="21"/>
      <c r="AX6715" s="21"/>
      <c r="AY6715" s="21"/>
      <c r="AZ6715" s="21"/>
      <c r="BA6715" s="21"/>
      <c r="BB6715" s="21"/>
      <c r="BC6715" s="21"/>
      <c r="BD6715" s="21"/>
      <c r="BE6715" s="21"/>
      <c r="BF6715" s="21"/>
      <c r="BG6715" s="21"/>
      <c r="BH6715" s="21"/>
      <c r="BI6715" s="21"/>
      <c r="BJ6715" s="21"/>
      <c r="BK6715" s="21"/>
      <c r="BL6715" s="21"/>
      <c r="BM6715" s="21"/>
      <c r="BN6715" s="21"/>
      <c r="BO6715" s="21"/>
      <c r="BP6715" s="21"/>
      <c r="BQ6715" s="21"/>
      <c r="BR6715" s="21"/>
      <c r="BS6715" s="21"/>
      <c r="BT6715" s="21"/>
      <c r="BU6715" s="21"/>
      <c r="BV6715" s="21"/>
      <c r="BW6715" s="21"/>
      <c r="BX6715" s="21"/>
      <c r="BY6715" s="21"/>
      <c r="BZ6715" s="21"/>
      <c r="CA6715" s="21"/>
      <c r="CB6715" s="21"/>
      <c r="CC6715" s="21"/>
      <c r="CD6715" s="21"/>
      <c r="CE6715" s="21"/>
      <c r="CF6715" s="21"/>
      <c r="CG6715" s="21"/>
      <c r="CH6715" s="21"/>
      <c r="CI6715" s="21"/>
      <c r="CJ6715" s="21"/>
      <c r="CK6715" s="21"/>
      <c r="CL6715" s="21"/>
      <c r="CM6715" s="21"/>
      <c r="CN6715" s="21"/>
      <c r="CO6715" s="21"/>
      <c r="CP6715" s="21"/>
      <c r="CQ6715" s="21"/>
      <c r="CR6715" s="21"/>
      <c r="CS6715" s="21"/>
      <c r="CT6715" s="21"/>
      <c r="CU6715" s="21"/>
      <c r="CV6715" s="21"/>
      <c r="CW6715" s="21"/>
      <c r="CX6715" s="21"/>
      <c r="CY6715" s="21"/>
      <c r="CZ6715" s="21"/>
      <c r="DA6715" s="21"/>
      <c r="DB6715" s="21"/>
      <c r="DC6715" s="21"/>
      <c r="DD6715" s="21"/>
      <c r="DE6715" s="21"/>
      <c r="DF6715" s="21"/>
      <c r="DG6715" s="21"/>
      <c r="DH6715" s="21"/>
      <c r="DI6715" s="21"/>
      <c r="DJ6715" s="21"/>
      <c r="DK6715" s="21"/>
      <c r="DL6715" s="21"/>
      <c r="DM6715" s="21"/>
      <c r="DN6715" s="21"/>
      <c r="DO6715" s="21"/>
      <c r="DP6715" s="21"/>
      <c r="DQ6715" s="21"/>
      <c r="DR6715" s="21"/>
      <c r="DS6715" s="21"/>
      <c r="DT6715" s="21"/>
      <c r="DU6715" s="21"/>
      <c r="DV6715" s="21"/>
      <c r="DW6715" s="21"/>
      <c r="DX6715" s="21"/>
      <c r="DY6715" s="21"/>
      <c r="DZ6715" s="21"/>
      <c r="EA6715" s="21"/>
      <c r="EB6715" s="21"/>
      <c r="EC6715" s="21"/>
      <c r="ED6715" s="21"/>
      <c r="EE6715" s="21"/>
      <c r="EF6715" s="21"/>
      <c r="EG6715" s="21"/>
      <c r="EH6715" s="21"/>
      <c r="EI6715" s="21"/>
      <c r="EJ6715" s="21"/>
      <c r="EK6715" s="21"/>
      <c r="EL6715" s="21"/>
      <c r="EM6715" s="21"/>
      <c r="EN6715" s="21"/>
      <c r="EO6715" s="21"/>
      <c r="EP6715" s="21"/>
      <c r="EQ6715" s="21"/>
      <c r="ER6715" s="21"/>
      <c r="ES6715" s="21"/>
      <c r="ET6715" s="21"/>
      <c r="EU6715" s="21"/>
      <c r="EV6715" s="21"/>
      <c r="EW6715" s="21"/>
      <c r="EX6715" s="21"/>
      <c r="EY6715" s="21"/>
      <c r="EZ6715" s="21"/>
      <c r="FA6715" s="21"/>
      <c r="FB6715" s="21"/>
      <c r="FC6715" s="21"/>
      <c r="FD6715" s="21"/>
      <c r="FE6715" s="21"/>
      <c r="FF6715" s="21"/>
      <c r="FG6715" s="21"/>
      <c r="FH6715" s="21"/>
      <c r="FI6715" s="21"/>
      <c r="FJ6715" s="21"/>
      <c r="FK6715" s="21"/>
      <c r="FL6715" s="21"/>
      <c r="FM6715" s="21"/>
      <c r="FN6715" s="21"/>
      <c r="FO6715" s="21"/>
      <c r="FP6715" s="21"/>
      <c r="FQ6715" s="21"/>
      <c r="FR6715" s="21"/>
      <c r="FS6715" s="21"/>
      <c r="FT6715" s="21"/>
      <c r="FU6715" s="21"/>
      <c r="FV6715" s="21"/>
      <c r="FW6715" s="21"/>
      <c r="FX6715" s="21"/>
      <c r="FY6715" s="21"/>
      <c r="FZ6715" s="21"/>
      <c r="GA6715" s="21"/>
      <c r="GB6715" s="21"/>
      <c r="GC6715" s="21"/>
      <c r="GD6715" s="21"/>
      <c r="GE6715" s="21"/>
      <c r="GF6715" s="21"/>
      <c r="GG6715" s="21"/>
      <c r="GH6715" s="21"/>
      <c r="GI6715" s="21"/>
      <c r="GJ6715" s="21"/>
      <c r="GK6715" s="21"/>
      <c r="GL6715" s="21"/>
      <c r="GM6715" s="21"/>
      <c r="GN6715" s="21"/>
      <c r="GO6715" s="21"/>
      <c r="GP6715" s="21"/>
      <c r="GQ6715" s="21"/>
      <c r="GR6715" s="21"/>
      <c r="GS6715" s="21"/>
      <c r="GT6715" s="21"/>
      <c r="GU6715" s="21"/>
      <c r="GV6715" s="21"/>
      <c r="GW6715" s="21"/>
      <c r="GX6715" s="21"/>
      <c r="GY6715" s="21"/>
      <c r="GZ6715" s="21"/>
      <c r="HA6715" s="21"/>
      <c r="HB6715" s="21"/>
      <c r="HC6715" s="21"/>
      <c r="HD6715" s="21"/>
      <c r="HE6715" s="21"/>
      <c r="HF6715" s="21"/>
      <c r="HG6715" s="21"/>
      <c r="HH6715" s="21"/>
      <c r="HI6715" s="21"/>
      <c r="HJ6715" s="21"/>
      <c r="HK6715" s="21"/>
      <c r="HL6715" s="21"/>
      <c r="HM6715" s="21"/>
      <c r="HN6715" s="21"/>
      <c r="HO6715" s="21"/>
      <c r="HP6715" s="21"/>
      <c r="HQ6715" s="21"/>
      <c r="HR6715" s="21"/>
      <c r="HS6715" s="21"/>
      <c r="HT6715" s="21"/>
      <c r="HU6715" s="21"/>
      <c r="HV6715" s="21"/>
      <c r="HW6715" s="21"/>
      <c r="HX6715" s="21"/>
      <c r="HY6715" s="21"/>
      <c r="HZ6715" s="21"/>
      <c r="IA6715" s="21"/>
      <c r="IB6715" s="21"/>
    </row>
    <row r="6716" s="22" customFormat="1" ht="14.25" customHeight="1" spans="1:236">
      <c r="A6716" s="30">
        <v>6715</v>
      </c>
      <c r="B6716" s="45" t="s">
        <v>4160</v>
      </c>
      <c r="C6716" s="46" t="s">
        <v>4079</v>
      </c>
      <c r="D6716" s="30">
        <v>100</v>
      </c>
      <c r="E6716" s="31">
        <v>202412</v>
      </c>
      <c r="F6716" s="21"/>
      <c r="G6716" s="21"/>
      <c r="H6716" s="21"/>
      <c r="I6716" s="21"/>
      <c r="J6716" s="21"/>
      <c r="K6716" s="21"/>
      <c r="L6716" s="21"/>
      <c r="M6716" s="21"/>
      <c r="N6716" s="21"/>
      <c r="O6716" s="21"/>
      <c r="P6716" s="21"/>
      <c r="Q6716" s="21"/>
      <c r="R6716" s="21"/>
      <c r="S6716" s="21"/>
      <c r="T6716" s="21"/>
      <c r="U6716" s="21"/>
      <c r="V6716" s="21"/>
      <c r="W6716" s="21"/>
      <c r="X6716" s="21"/>
      <c r="Y6716" s="21"/>
      <c r="Z6716" s="21"/>
      <c r="AA6716" s="21"/>
      <c r="AB6716" s="21"/>
      <c r="AC6716" s="21"/>
      <c r="AD6716" s="21"/>
      <c r="AE6716" s="21"/>
      <c r="AF6716" s="21"/>
      <c r="AG6716" s="21"/>
      <c r="AH6716" s="21"/>
      <c r="AI6716" s="21"/>
      <c r="AJ6716" s="21"/>
      <c r="AK6716" s="21"/>
      <c r="AL6716" s="21"/>
      <c r="AM6716" s="21"/>
      <c r="AN6716" s="21"/>
      <c r="AO6716" s="21"/>
      <c r="AP6716" s="21"/>
      <c r="AQ6716" s="21"/>
      <c r="AR6716" s="21"/>
      <c r="AS6716" s="21"/>
      <c r="AT6716" s="21"/>
      <c r="AU6716" s="21"/>
      <c r="AV6716" s="21"/>
      <c r="AW6716" s="21"/>
      <c r="AX6716" s="21"/>
      <c r="AY6716" s="21"/>
      <c r="AZ6716" s="21"/>
      <c r="BA6716" s="21"/>
      <c r="BB6716" s="21"/>
      <c r="BC6716" s="21"/>
      <c r="BD6716" s="21"/>
      <c r="BE6716" s="21"/>
      <c r="BF6716" s="21"/>
      <c r="BG6716" s="21"/>
      <c r="BH6716" s="21"/>
      <c r="BI6716" s="21"/>
      <c r="BJ6716" s="21"/>
      <c r="BK6716" s="21"/>
      <c r="BL6716" s="21"/>
      <c r="BM6716" s="21"/>
      <c r="BN6716" s="21"/>
      <c r="BO6716" s="21"/>
      <c r="BP6716" s="21"/>
      <c r="BQ6716" s="21"/>
      <c r="BR6716" s="21"/>
      <c r="BS6716" s="21"/>
      <c r="BT6716" s="21"/>
      <c r="BU6716" s="21"/>
      <c r="BV6716" s="21"/>
      <c r="BW6716" s="21"/>
      <c r="BX6716" s="21"/>
      <c r="BY6716" s="21"/>
      <c r="BZ6716" s="21"/>
      <c r="CA6716" s="21"/>
      <c r="CB6716" s="21"/>
      <c r="CC6716" s="21"/>
      <c r="CD6716" s="21"/>
      <c r="CE6716" s="21"/>
      <c r="CF6716" s="21"/>
      <c r="CG6716" s="21"/>
      <c r="CH6716" s="21"/>
      <c r="CI6716" s="21"/>
      <c r="CJ6716" s="21"/>
      <c r="CK6716" s="21"/>
      <c r="CL6716" s="21"/>
      <c r="CM6716" s="21"/>
      <c r="CN6716" s="21"/>
      <c r="CO6716" s="21"/>
      <c r="CP6716" s="21"/>
      <c r="CQ6716" s="21"/>
      <c r="CR6716" s="21"/>
      <c r="CS6716" s="21"/>
      <c r="CT6716" s="21"/>
      <c r="CU6716" s="21"/>
      <c r="CV6716" s="21"/>
      <c r="CW6716" s="21"/>
      <c r="CX6716" s="21"/>
      <c r="CY6716" s="21"/>
      <c r="CZ6716" s="21"/>
      <c r="DA6716" s="21"/>
      <c r="DB6716" s="21"/>
      <c r="DC6716" s="21"/>
      <c r="DD6716" s="21"/>
      <c r="DE6716" s="21"/>
      <c r="DF6716" s="21"/>
      <c r="DG6716" s="21"/>
      <c r="DH6716" s="21"/>
      <c r="DI6716" s="21"/>
      <c r="DJ6716" s="21"/>
      <c r="DK6716" s="21"/>
      <c r="DL6716" s="21"/>
      <c r="DM6716" s="21"/>
      <c r="DN6716" s="21"/>
      <c r="DO6716" s="21"/>
      <c r="DP6716" s="21"/>
      <c r="DQ6716" s="21"/>
      <c r="DR6716" s="21"/>
      <c r="DS6716" s="21"/>
      <c r="DT6716" s="21"/>
      <c r="DU6716" s="21"/>
      <c r="DV6716" s="21"/>
      <c r="DW6716" s="21"/>
      <c r="DX6716" s="21"/>
      <c r="DY6716" s="21"/>
      <c r="DZ6716" s="21"/>
      <c r="EA6716" s="21"/>
      <c r="EB6716" s="21"/>
      <c r="EC6716" s="21"/>
      <c r="ED6716" s="21"/>
      <c r="EE6716" s="21"/>
      <c r="EF6716" s="21"/>
      <c r="EG6716" s="21"/>
      <c r="EH6716" s="21"/>
      <c r="EI6716" s="21"/>
      <c r="EJ6716" s="21"/>
      <c r="EK6716" s="21"/>
      <c r="EL6716" s="21"/>
      <c r="EM6716" s="21"/>
      <c r="EN6716" s="21"/>
      <c r="EO6716" s="21"/>
      <c r="EP6716" s="21"/>
      <c r="EQ6716" s="21"/>
      <c r="ER6716" s="21"/>
      <c r="ES6716" s="21"/>
      <c r="ET6716" s="21"/>
      <c r="EU6716" s="21"/>
      <c r="EV6716" s="21"/>
      <c r="EW6716" s="21"/>
      <c r="EX6716" s="21"/>
      <c r="EY6716" s="21"/>
      <c r="EZ6716" s="21"/>
      <c r="FA6716" s="21"/>
      <c r="FB6716" s="21"/>
      <c r="FC6716" s="21"/>
      <c r="FD6716" s="21"/>
      <c r="FE6716" s="21"/>
      <c r="FF6716" s="21"/>
      <c r="FG6716" s="21"/>
      <c r="FH6716" s="21"/>
      <c r="FI6716" s="21"/>
      <c r="FJ6716" s="21"/>
      <c r="FK6716" s="21"/>
      <c r="FL6716" s="21"/>
      <c r="FM6716" s="21"/>
      <c r="FN6716" s="21"/>
      <c r="FO6716" s="21"/>
      <c r="FP6716" s="21"/>
      <c r="FQ6716" s="21"/>
      <c r="FR6716" s="21"/>
      <c r="FS6716" s="21"/>
      <c r="FT6716" s="21"/>
      <c r="FU6716" s="21"/>
      <c r="FV6716" s="21"/>
      <c r="FW6716" s="21"/>
      <c r="FX6716" s="21"/>
      <c r="FY6716" s="21"/>
      <c r="FZ6716" s="21"/>
      <c r="GA6716" s="21"/>
      <c r="GB6716" s="21"/>
      <c r="GC6716" s="21"/>
      <c r="GD6716" s="21"/>
      <c r="GE6716" s="21"/>
      <c r="GF6716" s="21"/>
      <c r="GG6716" s="21"/>
      <c r="GH6716" s="21"/>
      <c r="GI6716" s="21"/>
      <c r="GJ6716" s="21"/>
      <c r="GK6716" s="21"/>
      <c r="GL6716" s="21"/>
      <c r="GM6716" s="21"/>
      <c r="GN6716" s="21"/>
      <c r="GO6716" s="21"/>
      <c r="GP6716" s="21"/>
      <c r="GQ6716" s="21"/>
      <c r="GR6716" s="21"/>
      <c r="GS6716" s="21"/>
      <c r="GT6716" s="21"/>
      <c r="GU6716" s="21"/>
      <c r="GV6716" s="21"/>
      <c r="GW6716" s="21"/>
      <c r="GX6716" s="21"/>
      <c r="GY6716" s="21"/>
      <c r="GZ6716" s="21"/>
      <c r="HA6716" s="21"/>
      <c r="HB6716" s="21"/>
      <c r="HC6716" s="21"/>
      <c r="HD6716" s="21"/>
      <c r="HE6716" s="21"/>
      <c r="HF6716" s="21"/>
      <c r="HG6716" s="21"/>
      <c r="HH6716" s="21"/>
      <c r="HI6716" s="21"/>
      <c r="HJ6716" s="21"/>
      <c r="HK6716" s="21"/>
      <c r="HL6716" s="21"/>
      <c r="HM6716" s="21"/>
      <c r="HN6716" s="21"/>
      <c r="HO6716" s="21"/>
      <c r="HP6716" s="21"/>
      <c r="HQ6716" s="21"/>
      <c r="HR6716" s="21"/>
      <c r="HS6716" s="21"/>
      <c r="HT6716" s="21"/>
      <c r="HU6716" s="21"/>
      <c r="HV6716" s="21"/>
      <c r="HW6716" s="21"/>
      <c r="HX6716" s="21"/>
      <c r="HY6716" s="21"/>
      <c r="HZ6716" s="21"/>
      <c r="IA6716" s="21"/>
      <c r="IB6716" s="21"/>
    </row>
    <row r="6717" s="22" customFormat="1" ht="14.25" customHeight="1" spans="1:236">
      <c r="A6717" s="30">
        <v>6716</v>
      </c>
      <c r="B6717" s="45" t="s">
        <v>4161</v>
      </c>
      <c r="C6717" s="46" t="s">
        <v>4079</v>
      </c>
      <c r="D6717" s="30">
        <v>100</v>
      </c>
      <c r="E6717" s="31">
        <v>202412</v>
      </c>
      <c r="F6717" s="21"/>
      <c r="G6717" s="21"/>
      <c r="H6717" s="21"/>
      <c r="I6717" s="21"/>
      <c r="J6717" s="21"/>
      <c r="K6717" s="21"/>
      <c r="L6717" s="21"/>
      <c r="M6717" s="21"/>
      <c r="N6717" s="21"/>
      <c r="O6717" s="21"/>
      <c r="P6717" s="21"/>
      <c r="Q6717" s="21"/>
      <c r="R6717" s="21"/>
      <c r="S6717" s="21"/>
      <c r="T6717" s="21"/>
      <c r="U6717" s="21"/>
      <c r="V6717" s="21"/>
      <c r="W6717" s="21"/>
      <c r="X6717" s="21"/>
      <c r="Y6717" s="21"/>
      <c r="Z6717" s="21"/>
      <c r="AA6717" s="21"/>
      <c r="AB6717" s="21"/>
      <c r="AC6717" s="21"/>
      <c r="AD6717" s="21"/>
      <c r="AE6717" s="21"/>
      <c r="AF6717" s="21"/>
      <c r="AG6717" s="21"/>
      <c r="AH6717" s="21"/>
      <c r="AI6717" s="21"/>
      <c r="AJ6717" s="21"/>
      <c r="AK6717" s="21"/>
      <c r="AL6717" s="21"/>
      <c r="AM6717" s="21"/>
      <c r="AN6717" s="21"/>
      <c r="AO6717" s="21"/>
      <c r="AP6717" s="21"/>
      <c r="AQ6717" s="21"/>
      <c r="AR6717" s="21"/>
      <c r="AS6717" s="21"/>
      <c r="AT6717" s="21"/>
      <c r="AU6717" s="21"/>
      <c r="AV6717" s="21"/>
      <c r="AW6717" s="21"/>
      <c r="AX6717" s="21"/>
      <c r="AY6717" s="21"/>
      <c r="AZ6717" s="21"/>
      <c r="BA6717" s="21"/>
      <c r="BB6717" s="21"/>
      <c r="BC6717" s="21"/>
      <c r="BD6717" s="21"/>
      <c r="BE6717" s="21"/>
      <c r="BF6717" s="21"/>
      <c r="BG6717" s="21"/>
      <c r="BH6717" s="21"/>
      <c r="BI6717" s="21"/>
      <c r="BJ6717" s="21"/>
      <c r="BK6717" s="21"/>
      <c r="BL6717" s="21"/>
      <c r="BM6717" s="21"/>
      <c r="BN6717" s="21"/>
      <c r="BO6717" s="21"/>
      <c r="BP6717" s="21"/>
      <c r="BQ6717" s="21"/>
      <c r="BR6717" s="21"/>
      <c r="BS6717" s="21"/>
      <c r="BT6717" s="21"/>
      <c r="BU6717" s="21"/>
      <c r="BV6717" s="21"/>
      <c r="BW6717" s="21"/>
      <c r="BX6717" s="21"/>
      <c r="BY6717" s="21"/>
      <c r="BZ6717" s="21"/>
      <c r="CA6717" s="21"/>
      <c r="CB6717" s="21"/>
      <c r="CC6717" s="21"/>
      <c r="CD6717" s="21"/>
      <c r="CE6717" s="21"/>
      <c r="CF6717" s="21"/>
      <c r="CG6717" s="21"/>
      <c r="CH6717" s="21"/>
      <c r="CI6717" s="21"/>
      <c r="CJ6717" s="21"/>
      <c r="CK6717" s="21"/>
      <c r="CL6717" s="21"/>
      <c r="CM6717" s="21"/>
      <c r="CN6717" s="21"/>
      <c r="CO6717" s="21"/>
      <c r="CP6717" s="21"/>
      <c r="CQ6717" s="21"/>
      <c r="CR6717" s="21"/>
      <c r="CS6717" s="21"/>
      <c r="CT6717" s="21"/>
      <c r="CU6717" s="21"/>
      <c r="CV6717" s="21"/>
      <c r="CW6717" s="21"/>
      <c r="CX6717" s="21"/>
      <c r="CY6717" s="21"/>
      <c r="CZ6717" s="21"/>
      <c r="DA6717" s="21"/>
      <c r="DB6717" s="21"/>
      <c r="DC6717" s="21"/>
      <c r="DD6717" s="21"/>
      <c r="DE6717" s="21"/>
      <c r="DF6717" s="21"/>
      <c r="DG6717" s="21"/>
      <c r="DH6717" s="21"/>
      <c r="DI6717" s="21"/>
      <c r="DJ6717" s="21"/>
      <c r="DK6717" s="21"/>
      <c r="DL6717" s="21"/>
      <c r="DM6717" s="21"/>
      <c r="DN6717" s="21"/>
      <c r="DO6717" s="21"/>
      <c r="DP6717" s="21"/>
      <c r="DQ6717" s="21"/>
      <c r="DR6717" s="21"/>
      <c r="DS6717" s="21"/>
      <c r="DT6717" s="21"/>
      <c r="DU6717" s="21"/>
      <c r="DV6717" s="21"/>
      <c r="DW6717" s="21"/>
      <c r="DX6717" s="21"/>
      <c r="DY6717" s="21"/>
      <c r="DZ6717" s="21"/>
      <c r="EA6717" s="21"/>
      <c r="EB6717" s="21"/>
      <c r="EC6717" s="21"/>
      <c r="ED6717" s="21"/>
      <c r="EE6717" s="21"/>
      <c r="EF6717" s="21"/>
      <c r="EG6717" s="21"/>
      <c r="EH6717" s="21"/>
      <c r="EI6717" s="21"/>
      <c r="EJ6717" s="21"/>
      <c r="EK6717" s="21"/>
      <c r="EL6717" s="21"/>
      <c r="EM6717" s="21"/>
      <c r="EN6717" s="21"/>
      <c r="EO6717" s="21"/>
      <c r="EP6717" s="21"/>
      <c r="EQ6717" s="21"/>
      <c r="ER6717" s="21"/>
      <c r="ES6717" s="21"/>
      <c r="ET6717" s="21"/>
      <c r="EU6717" s="21"/>
      <c r="EV6717" s="21"/>
      <c r="EW6717" s="21"/>
      <c r="EX6717" s="21"/>
      <c r="EY6717" s="21"/>
      <c r="EZ6717" s="21"/>
      <c r="FA6717" s="21"/>
      <c r="FB6717" s="21"/>
      <c r="FC6717" s="21"/>
      <c r="FD6717" s="21"/>
      <c r="FE6717" s="21"/>
      <c r="FF6717" s="21"/>
      <c r="FG6717" s="21"/>
      <c r="FH6717" s="21"/>
      <c r="FI6717" s="21"/>
      <c r="FJ6717" s="21"/>
      <c r="FK6717" s="21"/>
      <c r="FL6717" s="21"/>
      <c r="FM6717" s="21"/>
      <c r="FN6717" s="21"/>
      <c r="FO6717" s="21"/>
      <c r="FP6717" s="21"/>
      <c r="FQ6717" s="21"/>
      <c r="FR6717" s="21"/>
      <c r="FS6717" s="21"/>
      <c r="FT6717" s="21"/>
      <c r="FU6717" s="21"/>
      <c r="FV6717" s="21"/>
      <c r="FW6717" s="21"/>
      <c r="FX6717" s="21"/>
      <c r="FY6717" s="21"/>
      <c r="FZ6717" s="21"/>
      <c r="GA6717" s="21"/>
      <c r="GB6717" s="21"/>
      <c r="GC6717" s="21"/>
      <c r="GD6717" s="21"/>
      <c r="GE6717" s="21"/>
      <c r="GF6717" s="21"/>
      <c r="GG6717" s="21"/>
      <c r="GH6717" s="21"/>
      <c r="GI6717" s="21"/>
      <c r="GJ6717" s="21"/>
      <c r="GK6717" s="21"/>
      <c r="GL6717" s="21"/>
      <c r="GM6717" s="21"/>
      <c r="GN6717" s="21"/>
      <c r="GO6717" s="21"/>
      <c r="GP6717" s="21"/>
      <c r="GQ6717" s="21"/>
      <c r="GR6717" s="21"/>
      <c r="GS6717" s="21"/>
      <c r="GT6717" s="21"/>
      <c r="GU6717" s="21"/>
      <c r="GV6717" s="21"/>
      <c r="GW6717" s="21"/>
      <c r="GX6717" s="21"/>
      <c r="GY6717" s="21"/>
      <c r="GZ6717" s="21"/>
      <c r="HA6717" s="21"/>
      <c r="HB6717" s="21"/>
      <c r="HC6717" s="21"/>
      <c r="HD6717" s="21"/>
      <c r="HE6717" s="21"/>
      <c r="HF6717" s="21"/>
      <c r="HG6717" s="21"/>
      <c r="HH6717" s="21"/>
      <c r="HI6717" s="21"/>
      <c r="HJ6717" s="21"/>
      <c r="HK6717" s="21"/>
      <c r="HL6717" s="21"/>
      <c r="HM6717" s="21"/>
      <c r="HN6717" s="21"/>
      <c r="HO6717" s="21"/>
      <c r="HP6717" s="21"/>
      <c r="HQ6717" s="21"/>
      <c r="HR6717" s="21"/>
      <c r="HS6717" s="21"/>
      <c r="HT6717" s="21"/>
      <c r="HU6717" s="21"/>
      <c r="HV6717" s="21"/>
      <c r="HW6717" s="21"/>
      <c r="HX6717" s="21"/>
      <c r="HY6717" s="21"/>
      <c r="HZ6717" s="21"/>
      <c r="IA6717" s="21"/>
      <c r="IB6717" s="21"/>
    </row>
    <row r="6718" s="22" customFormat="1" ht="14.25" customHeight="1" spans="1:236">
      <c r="A6718" s="30">
        <v>6717</v>
      </c>
      <c r="B6718" s="45" t="s">
        <v>4162</v>
      </c>
      <c r="C6718" s="46" t="s">
        <v>4079</v>
      </c>
      <c r="D6718" s="30">
        <v>100</v>
      </c>
      <c r="E6718" s="31">
        <v>202412</v>
      </c>
      <c r="F6718" s="21"/>
      <c r="G6718" s="21"/>
      <c r="H6718" s="21"/>
      <c r="I6718" s="21"/>
      <c r="J6718" s="21"/>
      <c r="K6718" s="21"/>
      <c r="L6718" s="21"/>
      <c r="M6718" s="21"/>
      <c r="N6718" s="21"/>
      <c r="O6718" s="21"/>
      <c r="P6718" s="21"/>
      <c r="Q6718" s="21"/>
      <c r="R6718" s="21"/>
      <c r="S6718" s="21"/>
      <c r="T6718" s="21"/>
      <c r="U6718" s="21"/>
      <c r="V6718" s="21"/>
      <c r="W6718" s="21"/>
      <c r="X6718" s="21"/>
      <c r="Y6718" s="21"/>
      <c r="Z6718" s="21"/>
      <c r="AA6718" s="21"/>
      <c r="AB6718" s="21"/>
      <c r="AC6718" s="21"/>
      <c r="AD6718" s="21"/>
      <c r="AE6718" s="21"/>
      <c r="AF6718" s="21"/>
      <c r="AG6718" s="21"/>
      <c r="AH6718" s="21"/>
      <c r="AI6718" s="21"/>
      <c r="AJ6718" s="21"/>
      <c r="AK6718" s="21"/>
      <c r="AL6718" s="21"/>
      <c r="AM6718" s="21"/>
      <c r="AN6718" s="21"/>
      <c r="AO6718" s="21"/>
      <c r="AP6718" s="21"/>
      <c r="AQ6718" s="21"/>
      <c r="AR6718" s="21"/>
      <c r="AS6718" s="21"/>
      <c r="AT6718" s="21"/>
      <c r="AU6718" s="21"/>
      <c r="AV6718" s="21"/>
      <c r="AW6718" s="21"/>
      <c r="AX6718" s="21"/>
      <c r="AY6718" s="21"/>
      <c r="AZ6718" s="21"/>
      <c r="BA6718" s="21"/>
      <c r="BB6718" s="21"/>
      <c r="BC6718" s="21"/>
      <c r="BD6718" s="21"/>
      <c r="BE6718" s="21"/>
      <c r="BF6718" s="21"/>
      <c r="BG6718" s="21"/>
      <c r="BH6718" s="21"/>
      <c r="BI6718" s="21"/>
      <c r="BJ6718" s="21"/>
      <c r="BK6718" s="21"/>
      <c r="BL6718" s="21"/>
      <c r="BM6718" s="21"/>
      <c r="BN6718" s="21"/>
      <c r="BO6718" s="21"/>
      <c r="BP6718" s="21"/>
      <c r="BQ6718" s="21"/>
      <c r="BR6718" s="21"/>
      <c r="BS6718" s="21"/>
      <c r="BT6718" s="21"/>
      <c r="BU6718" s="21"/>
      <c r="BV6718" s="21"/>
      <c r="BW6718" s="21"/>
      <c r="BX6718" s="21"/>
      <c r="BY6718" s="21"/>
      <c r="BZ6718" s="21"/>
      <c r="CA6718" s="21"/>
      <c r="CB6718" s="21"/>
      <c r="CC6718" s="21"/>
      <c r="CD6718" s="21"/>
      <c r="CE6718" s="21"/>
      <c r="CF6718" s="21"/>
      <c r="CG6718" s="21"/>
      <c r="CH6718" s="21"/>
      <c r="CI6718" s="21"/>
      <c r="CJ6718" s="21"/>
      <c r="CK6718" s="21"/>
      <c r="CL6718" s="21"/>
      <c r="CM6718" s="21"/>
      <c r="CN6718" s="21"/>
      <c r="CO6718" s="21"/>
      <c r="CP6718" s="21"/>
      <c r="CQ6718" s="21"/>
      <c r="CR6718" s="21"/>
      <c r="CS6718" s="21"/>
      <c r="CT6718" s="21"/>
      <c r="CU6718" s="21"/>
      <c r="CV6718" s="21"/>
      <c r="CW6718" s="21"/>
      <c r="CX6718" s="21"/>
      <c r="CY6718" s="21"/>
      <c r="CZ6718" s="21"/>
      <c r="DA6718" s="21"/>
      <c r="DB6718" s="21"/>
      <c r="DC6718" s="21"/>
      <c r="DD6718" s="21"/>
      <c r="DE6718" s="21"/>
      <c r="DF6718" s="21"/>
      <c r="DG6718" s="21"/>
      <c r="DH6718" s="21"/>
      <c r="DI6718" s="21"/>
      <c r="DJ6718" s="21"/>
      <c r="DK6718" s="21"/>
      <c r="DL6718" s="21"/>
      <c r="DM6718" s="21"/>
      <c r="DN6718" s="21"/>
      <c r="DO6718" s="21"/>
      <c r="DP6718" s="21"/>
      <c r="DQ6718" s="21"/>
      <c r="DR6718" s="21"/>
      <c r="DS6718" s="21"/>
      <c r="DT6718" s="21"/>
      <c r="DU6718" s="21"/>
      <c r="DV6718" s="21"/>
      <c r="DW6718" s="21"/>
      <c r="DX6718" s="21"/>
      <c r="DY6718" s="21"/>
      <c r="DZ6718" s="21"/>
      <c r="EA6718" s="21"/>
      <c r="EB6718" s="21"/>
      <c r="EC6718" s="21"/>
      <c r="ED6718" s="21"/>
      <c r="EE6718" s="21"/>
      <c r="EF6718" s="21"/>
      <c r="EG6718" s="21"/>
      <c r="EH6718" s="21"/>
      <c r="EI6718" s="21"/>
      <c r="EJ6718" s="21"/>
      <c r="EK6718" s="21"/>
      <c r="EL6718" s="21"/>
      <c r="EM6718" s="21"/>
      <c r="EN6718" s="21"/>
      <c r="EO6718" s="21"/>
      <c r="EP6718" s="21"/>
      <c r="EQ6718" s="21"/>
      <c r="ER6718" s="21"/>
      <c r="ES6718" s="21"/>
      <c r="ET6718" s="21"/>
      <c r="EU6718" s="21"/>
      <c r="EV6718" s="21"/>
      <c r="EW6718" s="21"/>
      <c r="EX6718" s="21"/>
      <c r="EY6718" s="21"/>
      <c r="EZ6718" s="21"/>
      <c r="FA6718" s="21"/>
      <c r="FB6718" s="21"/>
      <c r="FC6718" s="21"/>
      <c r="FD6718" s="21"/>
      <c r="FE6718" s="21"/>
      <c r="FF6718" s="21"/>
      <c r="FG6718" s="21"/>
      <c r="FH6718" s="21"/>
      <c r="FI6718" s="21"/>
      <c r="FJ6718" s="21"/>
      <c r="FK6718" s="21"/>
      <c r="FL6718" s="21"/>
      <c r="FM6718" s="21"/>
      <c r="FN6718" s="21"/>
      <c r="FO6718" s="21"/>
      <c r="FP6718" s="21"/>
      <c r="FQ6718" s="21"/>
      <c r="FR6718" s="21"/>
      <c r="FS6718" s="21"/>
      <c r="FT6718" s="21"/>
      <c r="FU6718" s="21"/>
      <c r="FV6718" s="21"/>
      <c r="FW6718" s="21"/>
      <c r="FX6718" s="21"/>
      <c r="FY6718" s="21"/>
      <c r="FZ6718" s="21"/>
      <c r="GA6718" s="21"/>
      <c r="GB6718" s="21"/>
      <c r="GC6718" s="21"/>
      <c r="GD6718" s="21"/>
      <c r="GE6718" s="21"/>
      <c r="GF6718" s="21"/>
      <c r="GG6718" s="21"/>
      <c r="GH6718" s="21"/>
      <c r="GI6718" s="21"/>
      <c r="GJ6718" s="21"/>
      <c r="GK6718" s="21"/>
      <c r="GL6718" s="21"/>
      <c r="GM6718" s="21"/>
      <c r="GN6718" s="21"/>
      <c r="GO6718" s="21"/>
      <c r="GP6718" s="21"/>
      <c r="GQ6718" s="21"/>
      <c r="GR6718" s="21"/>
      <c r="GS6718" s="21"/>
      <c r="GT6718" s="21"/>
      <c r="GU6718" s="21"/>
      <c r="GV6718" s="21"/>
      <c r="GW6718" s="21"/>
      <c r="GX6718" s="21"/>
      <c r="GY6718" s="21"/>
      <c r="GZ6718" s="21"/>
      <c r="HA6718" s="21"/>
      <c r="HB6718" s="21"/>
      <c r="HC6718" s="21"/>
      <c r="HD6718" s="21"/>
      <c r="HE6718" s="21"/>
      <c r="HF6718" s="21"/>
      <c r="HG6718" s="21"/>
      <c r="HH6718" s="21"/>
      <c r="HI6718" s="21"/>
      <c r="HJ6718" s="21"/>
      <c r="HK6718" s="21"/>
      <c r="HL6718" s="21"/>
      <c r="HM6718" s="21"/>
      <c r="HN6718" s="21"/>
      <c r="HO6718" s="21"/>
      <c r="HP6718" s="21"/>
      <c r="HQ6718" s="21"/>
      <c r="HR6718" s="21"/>
      <c r="HS6718" s="21"/>
      <c r="HT6718" s="21"/>
      <c r="HU6718" s="21"/>
      <c r="HV6718" s="21"/>
      <c r="HW6718" s="21"/>
      <c r="HX6718" s="21"/>
      <c r="HY6718" s="21"/>
      <c r="HZ6718" s="21"/>
      <c r="IA6718" s="21"/>
      <c r="IB6718" s="21"/>
    </row>
    <row r="6719" s="22" customFormat="1" ht="14.25" customHeight="1" spans="1:236">
      <c r="A6719" s="30">
        <v>6718</v>
      </c>
      <c r="B6719" s="45" t="s">
        <v>1393</v>
      </c>
      <c r="C6719" s="46" t="s">
        <v>4079</v>
      </c>
      <c r="D6719" s="30">
        <v>100</v>
      </c>
      <c r="E6719" s="31">
        <v>202412</v>
      </c>
      <c r="F6719" s="21"/>
      <c r="G6719" s="21"/>
      <c r="H6719" s="21"/>
      <c r="I6719" s="21"/>
      <c r="J6719" s="21"/>
      <c r="K6719" s="21"/>
      <c r="L6719" s="21"/>
      <c r="M6719" s="21"/>
      <c r="N6719" s="21"/>
      <c r="O6719" s="21"/>
      <c r="P6719" s="21"/>
      <c r="Q6719" s="21"/>
      <c r="R6719" s="21"/>
      <c r="S6719" s="21"/>
      <c r="T6719" s="21"/>
      <c r="U6719" s="21"/>
      <c r="V6719" s="21"/>
      <c r="W6719" s="21"/>
      <c r="X6719" s="21"/>
      <c r="Y6719" s="21"/>
      <c r="Z6719" s="21"/>
      <c r="AA6719" s="21"/>
      <c r="AB6719" s="21"/>
      <c r="AC6719" s="21"/>
      <c r="AD6719" s="21"/>
      <c r="AE6719" s="21"/>
      <c r="AF6719" s="21"/>
      <c r="AG6719" s="21"/>
      <c r="AH6719" s="21"/>
      <c r="AI6719" s="21"/>
      <c r="AJ6719" s="21"/>
      <c r="AK6719" s="21"/>
      <c r="AL6719" s="21"/>
      <c r="AM6719" s="21"/>
      <c r="AN6719" s="21"/>
      <c r="AO6719" s="21"/>
      <c r="AP6719" s="21"/>
      <c r="AQ6719" s="21"/>
      <c r="AR6719" s="21"/>
      <c r="AS6719" s="21"/>
      <c r="AT6719" s="21"/>
      <c r="AU6719" s="21"/>
      <c r="AV6719" s="21"/>
      <c r="AW6719" s="21"/>
      <c r="AX6719" s="21"/>
      <c r="AY6719" s="21"/>
      <c r="AZ6719" s="21"/>
      <c r="BA6719" s="21"/>
      <c r="BB6719" s="21"/>
      <c r="BC6719" s="21"/>
      <c r="BD6719" s="21"/>
      <c r="BE6719" s="21"/>
      <c r="BF6719" s="21"/>
      <c r="BG6719" s="21"/>
      <c r="BH6719" s="21"/>
      <c r="BI6719" s="21"/>
      <c r="BJ6719" s="21"/>
      <c r="BK6719" s="21"/>
      <c r="BL6719" s="21"/>
      <c r="BM6719" s="21"/>
      <c r="BN6719" s="21"/>
      <c r="BO6719" s="21"/>
      <c r="BP6719" s="21"/>
      <c r="BQ6719" s="21"/>
      <c r="BR6719" s="21"/>
      <c r="BS6719" s="21"/>
      <c r="BT6719" s="21"/>
      <c r="BU6719" s="21"/>
      <c r="BV6719" s="21"/>
      <c r="BW6719" s="21"/>
      <c r="BX6719" s="21"/>
      <c r="BY6719" s="21"/>
      <c r="BZ6719" s="21"/>
      <c r="CA6719" s="21"/>
      <c r="CB6719" s="21"/>
      <c r="CC6719" s="21"/>
      <c r="CD6719" s="21"/>
      <c r="CE6719" s="21"/>
      <c r="CF6719" s="21"/>
      <c r="CG6719" s="21"/>
      <c r="CH6719" s="21"/>
      <c r="CI6719" s="21"/>
      <c r="CJ6719" s="21"/>
      <c r="CK6719" s="21"/>
      <c r="CL6719" s="21"/>
      <c r="CM6719" s="21"/>
      <c r="CN6719" s="21"/>
      <c r="CO6719" s="21"/>
      <c r="CP6719" s="21"/>
      <c r="CQ6719" s="21"/>
      <c r="CR6719" s="21"/>
      <c r="CS6719" s="21"/>
      <c r="CT6719" s="21"/>
      <c r="CU6719" s="21"/>
      <c r="CV6719" s="21"/>
      <c r="CW6719" s="21"/>
      <c r="CX6719" s="21"/>
      <c r="CY6719" s="21"/>
      <c r="CZ6719" s="21"/>
      <c r="DA6719" s="21"/>
      <c r="DB6719" s="21"/>
      <c r="DC6719" s="21"/>
      <c r="DD6719" s="21"/>
      <c r="DE6719" s="21"/>
      <c r="DF6719" s="21"/>
      <c r="DG6719" s="21"/>
      <c r="DH6719" s="21"/>
      <c r="DI6719" s="21"/>
      <c r="DJ6719" s="21"/>
      <c r="DK6719" s="21"/>
      <c r="DL6719" s="21"/>
      <c r="DM6719" s="21"/>
      <c r="DN6719" s="21"/>
      <c r="DO6719" s="21"/>
      <c r="DP6719" s="21"/>
      <c r="DQ6719" s="21"/>
      <c r="DR6719" s="21"/>
      <c r="DS6719" s="21"/>
      <c r="DT6719" s="21"/>
      <c r="DU6719" s="21"/>
      <c r="DV6719" s="21"/>
      <c r="DW6719" s="21"/>
      <c r="DX6719" s="21"/>
      <c r="DY6719" s="21"/>
      <c r="DZ6719" s="21"/>
      <c r="EA6719" s="21"/>
      <c r="EB6719" s="21"/>
      <c r="EC6719" s="21"/>
      <c r="ED6719" s="21"/>
      <c r="EE6719" s="21"/>
      <c r="EF6719" s="21"/>
      <c r="EG6719" s="21"/>
      <c r="EH6719" s="21"/>
      <c r="EI6719" s="21"/>
      <c r="EJ6719" s="21"/>
      <c r="EK6719" s="21"/>
      <c r="EL6719" s="21"/>
      <c r="EM6719" s="21"/>
      <c r="EN6719" s="21"/>
      <c r="EO6719" s="21"/>
      <c r="EP6719" s="21"/>
      <c r="EQ6719" s="21"/>
      <c r="ER6719" s="21"/>
      <c r="ES6719" s="21"/>
      <c r="ET6719" s="21"/>
      <c r="EU6719" s="21"/>
      <c r="EV6719" s="21"/>
      <c r="EW6719" s="21"/>
      <c r="EX6719" s="21"/>
      <c r="EY6719" s="21"/>
      <c r="EZ6719" s="21"/>
      <c r="FA6719" s="21"/>
      <c r="FB6719" s="21"/>
      <c r="FC6719" s="21"/>
      <c r="FD6719" s="21"/>
      <c r="FE6719" s="21"/>
      <c r="FF6719" s="21"/>
      <c r="FG6719" s="21"/>
      <c r="FH6719" s="21"/>
      <c r="FI6719" s="21"/>
      <c r="FJ6719" s="21"/>
      <c r="FK6719" s="21"/>
      <c r="FL6719" s="21"/>
      <c r="FM6719" s="21"/>
      <c r="FN6719" s="21"/>
      <c r="FO6719" s="21"/>
      <c r="FP6719" s="21"/>
      <c r="FQ6719" s="21"/>
      <c r="FR6719" s="21"/>
      <c r="FS6719" s="21"/>
      <c r="FT6719" s="21"/>
      <c r="FU6719" s="21"/>
      <c r="FV6719" s="21"/>
      <c r="FW6719" s="21"/>
      <c r="FX6719" s="21"/>
      <c r="FY6719" s="21"/>
      <c r="FZ6719" s="21"/>
      <c r="GA6719" s="21"/>
      <c r="GB6719" s="21"/>
      <c r="GC6719" s="21"/>
      <c r="GD6719" s="21"/>
      <c r="GE6719" s="21"/>
      <c r="GF6719" s="21"/>
      <c r="GG6719" s="21"/>
      <c r="GH6719" s="21"/>
      <c r="GI6719" s="21"/>
      <c r="GJ6719" s="21"/>
      <c r="GK6719" s="21"/>
      <c r="GL6719" s="21"/>
      <c r="GM6719" s="21"/>
      <c r="GN6719" s="21"/>
      <c r="GO6719" s="21"/>
      <c r="GP6719" s="21"/>
      <c r="GQ6719" s="21"/>
      <c r="GR6719" s="21"/>
      <c r="GS6719" s="21"/>
      <c r="GT6719" s="21"/>
      <c r="GU6719" s="21"/>
      <c r="GV6719" s="21"/>
      <c r="GW6719" s="21"/>
      <c r="GX6719" s="21"/>
      <c r="GY6719" s="21"/>
      <c r="GZ6719" s="21"/>
      <c r="HA6719" s="21"/>
      <c r="HB6719" s="21"/>
      <c r="HC6719" s="21"/>
      <c r="HD6719" s="21"/>
      <c r="HE6719" s="21"/>
      <c r="HF6719" s="21"/>
      <c r="HG6719" s="21"/>
      <c r="HH6719" s="21"/>
      <c r="HI6719" s="21"/>
      <c r="HJ6719" s="21"/>
      <c r="HK6719" s="21"/>
      <c r="HL6719" s="21"/>
      <c r="HM6719" s="21"/>
      <c r="HN6719" s="21"/>
      <c r="HO6719" s="21"/>
      <c r="HP6719" s="21"/>
      <c r="HQ6719" s="21"/>
      <c r="HR6719" s="21"/>
      <c r="HS6719" s="21"/>
      <c r="HT6719" s="21"/>
      <c r="HU6719" s="21"/>
      <c r="HV6719" s="21"/>
      <c r="HW6719" s="21"/>
      <c r="HX6719" s="21"/>
      <c r="HY6719" s="21"/>
      <c r="HZ6719" s="21"/>
      <c r="IA6719" s="21"/>
      <c r="IB6719" s="21"/>
    </row>
    <row r="6720" s="22" customFormat="1" ht="14.25" customHeight="1" spans="1:236">
      <c r="A6720" s="30">
        <v>6719</v>
      </c>
      <c r="B6720" s="45" t="s">
        <v>289</v>
      </c>
      <c r="C6720" s="46" t="s">
        <v>4079</v>
      </c>
      <c r="D6720" s="30">
        <v>100</v>
      </c>
      <c r="E6720" s="31">
        <v>202412</v>
      </c>
      <c r="F6720" s="21"/>
      <c r="G6720" s="21"/>
      <c r="H6720" s="21"/>
      <c r="I6720" s="21"/>
      <c r="J6720" s="21"/>
      <c r="K6720" s="21"/>
      <c r="L6720" s="21"/>
      <c r="M6720" s="21"/>
      <c r="N6720" s="21"/>
      <c r="O6720" s="21"/>
      <c r="P6720" s="21"/>
      <c r="Q6720" s="21"/>
      <c r="R6720" s="21"/>
      <c r="S6720" s="21"/>
      <c r="T6720" s="21"/>
      <c r="U6720" s="21"/>
      <c r="V6720" s="21"/>
      <c r="W6720" s="21"/>
      <c r="X6720" s="21"/>
      <c r="Y6720" s="21"/>
      <c r="Z6720" s="21"/>
      <c r="AA6720" s="21"/>
      <c r="AB6720" s="21"/>
      <c r="AC6720" s="21"/>
      <c r="AD6720" s="21"/>
      <c r="AE6720" s="21"/>
      <c r="AF6720" s="21"/>
      <c r="AG6720" s="21"/>
      <c r="AH6720" s="21"/>
      <c r="AI6720" s="21"/>
      <c r="AJ6720" s="21"/>
      <c r="AK6720" s="21"/>
      <c r="AL6720" s="21"/>
      <c r="AM6720" s="21"/>
      <c r="AN6720" s="21"/>
      <c r="AO6720" s="21"/>
      <c r="AP6720" s="21"/>
      <c r="AQ6720" s="21"/>
      <c r="AR6720" s="21"/>
      <c r="AS6720" s="21"/>
      <c r="AT6720" s="21"/>
      <c r="AU6720" s="21"/>
      <c r="AV6720" s="21"/>
      <c r="AW6720" s="21"/>
      <c r="AX6720" s="21"/>
      <c r="AY6720" s="21"/>
      <c r="AZ6720" s="21"/>
      <c r="BA6720" s="21"/>
      <c r="BB6720" s="21"/>
      <c r="BC6720" s="21"/>
      <c r="BD6720" s="21"/>
      <c r="BE6720" s="21"/>
      <c r="BF6720" s="21"/>
      <c r="BG6720" s="21"/>
      <c r="BH6720" s="21"/>
      <c r="BI6720" s="21"/>
      <c r="BJ6720" s="21"/>
      <c r="BK6720" s="21"/>
      <c r="BL6720" s="21"/>
      <c r="BM6720" s="21"/>
      <c r="BN6720" s="21"/>
      <c r="BO6720" s="21"/>
      <c r="BP6720" s="21"/>
      <c r="BQ6720" s="21"/>
      <c r="BR6720" s="21"/>
      <c r="BS6720" s="21"/>
      <c r="BT6720" s="21"/>
      <c r="BU6720" s="21"/>
      <c r="BV6720" s="21"/>
      <c r="BW6720" s="21"/>
      <c r="BX6720" s="21"/>
      <c r="BY6720" s="21"/>
      <c r="BZ6720" s="21"/>
      <c r="CA6720" s="21"/>
      <c r="CB6720" s="21"/>
      <c r="CC6720" s="21"/>
      <c r="CD6720" s="21"/>
      <c r="CE6720" s="21"/>
      <c r="CF6720" s="21"/>
      <c r="CG6720" s="21"/>
      <c r="CH6720" s="21"/>
      <c r="CI6720" s="21"/>
      <c r="CJ6720" s="21"/>
      <c r="CK6720" s="21"/>
      <c r="CL6720" s="21"/>
      <c r="CM6720" s="21"/>
      <c r="CN6720" s="21"/>
      <c r="CO6720" s="21"/>
      <c r="CP6720" s="21"/>
      <c r="CQ6720" s="21"/>
      <c r="CR6720" s="21"/>
      <c r="CS6720" s="21"/>
      <c r="CT6720" s="21"/>
      <c r="CU6720" s="21"/>
      <c r="CV6720" s="21"/>
      <c r="CW6720" s="21"/>
      <c r="CX6720" s="21"/>
      <c r="CY6720" s="21"/>
      <c r="CZ6720" s="21"/>
      <c r="DA6720" s="21"/>
      <c r="DB6720" s="21"/>
      <c r="DC6720" s="21"/>
      <c r="DD6720" s="21"/>
      <c r="DE6720" s="21"/>
      <c r="DF6720" s="21"/>
      <c r="DG6720" s="21"/>
      <c r="DH6720" s="21"/>
      <c r="DI6720" s="21"/>
      <c r="DJ6720" s="21"/>
      <c r="DK6720" s="21"/>
      <c r="DL6720" s="21"/>
      <c r="DM6720" s="21"/>
      <c r="DN6720" s="21"/>
      <c r="DO6720" s="21"/>
      <c r="DP6720" s="21"/>
      <c r="DQ6720" s="21"/>
      <c r="DR6720" s="21"/>
      <c r="DS6720" s="21"/>
      <c r="DT6720" s="21"/>
      <c r="DU6720" s="21"/>
      <c r="DV6720" s="21"/>
      <c r="DW6720" s="21"/>
      <c r="DX6720" s="21"/>
      <c r="DY6720" s="21"/>
      <c r="DZ6720" s="21"/>
      <c r="EA6720" s="21"/>
      <c r="EB6720" s="21"/>
      <c r="EC6720" s="21"/>
      <c r="ED6720" s="21"/>
      <c r="EE6720" s="21"/>
      <c r="EF6720" s="21"/>
      <c r="EG6720" s="21"/>
      <c r="EH6720" s="21"/>
      <c r="EI6720" s="21"/>
      <c r="EJ6720" s="21"/>
      <c r="EK6720" s="21"/>
      <c r="EL6720" s="21"/>
      <c r="EM6720" s="21"/>
      <c r="EN6720" s="21"/>
      <c r="EO6720" s="21"/>
      <c r="EP6720" s="21"/>
      <c r="EQ6720" s="21"/>
      <c r="ER6720" s="21"/>
      <c r="ES6720" s="21"/>
      <c r="ET6720" s="21"/>
      <c r="EU6720" s="21"/>
      <c r="EV6720" s="21"/>
      <c r="EW6720" s="21"/>
      <c r="EX6720" s="21"/>
      <c r="EY6720" s="21"/>
      <c r="EZ6720" s="21"/>
      <c r="FA6720" s="21"/>
      <c r="FB6720" s="21"/>
      <c r="FC6720" s="21"/>
      <c r="FD6720" s="21"/>
      <c r="FE6720" s="21"/>
      <c r="FF6720" s="21"/>
      <c r="FG6720" s="21"/>
      <c r="FH6720" s="21"/>
      <c r="FI6720" s="21"/>
      <c r="FJ6720" s="21"/>
      <c r="FK6720" s="21"/>
      <c r="FL6720" s="21"/>
      <c r="FM6720" s="21"/>
      <c r="FN6720" s="21"/>
      <c r="FO6720" s="21"/>
      <c r="FP6720" s="21"/>
      <c r="FQ6720" s="21"/>
      <c r="FR6720" s="21"/>
      <c r="FS6720" s="21"/>
      <c r="FT6720" s="21"/>
      <c r="FU6720" s="21"/>
      <c r="FV6720" s="21"/>
      <c r="FW6720" s="21"/>
      <c r="FX6720" s="21"/>
      <c r="FY6720" s="21"/>
      <c r="FZ6720" s="21"/>
      <c r="GA6720" s="21"/>
      <c r="GB6720" s="21"/>
      <c r="GC6720" s="21"/>
      <c r="GD6720" s="21"/>
      <c r="GE6720" s="21"/>
      <c r="GF6720" s="21"/>
      <c r="GG6720" s="21"/>
      <c r="GH6720" s="21"/>
      <c r="GI6720" s="21"/>
      <c r="GJ6720" s="21"/>
      <c r="GK6720" s="21"/>
      <c r="GL6720" s="21"/>
      <c r="GM6720" s="21"/>
      <c r="GN6720" s="21"/>
      <c r="GO6720" s="21"/>
      <c r="GP6720" s="21"/>
      <c r="GQ6720" s="21"/>
      <c r="GR6720" s="21"/>
      <c r="GS6720" s="21"/>
      <c r="GT6720" s="21"/>
      <c r="GU6720" s="21"/>
      <c r="GV6720" s="21"/>
      <c r="GW6720" s="21"/>
      <c r="GX6720" s="21"/>
      <c r="GY6720" s="21"/>
      <c r="GZ6720" s="21"/>
      <c r="HA6720" s="21"/>
      <c r="HB6720" s="21"/>
      <c r="HC6720" s="21"/>
      <c r="HD6720" s="21"/>
      <c r="HE6720" s="21"/>
      <c r="HF6720" s="21"/>
      <c r="HG6720" s="21"/>
      <c r="HH6720" s="21"/>
      <c r="HI6720" s="21"/>
      <c r="HJ6720" s="21"/>
      <c r="HK6720" s="21"/>
      <c r="HL6720" s="21"/>
      <c r="HM6720" s="21"/>
      <c r="HN6720" s="21"/>
      <c r="HO6720" s="21"/>
      <c r="HP6720" s="21"/>
      <c r="HQ6720" s="21"/>
      <c r="HR6720" s="21"/>
      <c r="HS6720" s="21"/>
      <c r="HT6720" s="21"/>
      <c r="HU6720" s="21"/>
      <c r="HV6720" s="21"/>
      <c r="HW6720" s="21"/>
      <c r="HX6720" s="21"/>
      <c r="HY6720" s="21"/>
      <c r="HZ6720" s="21"/>
      <c r="IA6720" s="21"/>
      <c r="IB6720" s="21"/>
    </row>
    <row r="6721" s="22" customFormat="1" ht="14.25" customHeight="1" spans="1:236">
      <c r="A6721" s="30">
        <v>6720</v>
      </c>
      <c r="B6721" s="45" t="s">
        <v>2285</v>
      </c>
      <c r="C6721" s="46" t="s">
        <v>4079</v>
      </c>
      <c r="D6721" s="30">
        <v>100</v>
      </c>
      <c r="E6721" s="31">
        <v>202412</v>
      </c>
      <c r="F6721" s="21"/>
      <c r="G6721" s="21"/>
      <c r="H6721" s="21"/>
      <c r="I6721" s="21"/>
      <c r="J6721" s="21"/>
      <c r="K6721" s="21"/>
      <c r="L6721" s="21"/>
      <c r="M6721" s="21"/>
      <c r="N6721" s="21"/>
      <c r="O6721" s="21"/>
      <c r="P6721" s="21"/>
      <c r="Q6721" s="21"/>
      <c r="R6721" s="21"/>
      <c r="S6721" s="21"/>
      <c r="T6721" s="21"/>
      <c r="U6721" s="21"/>
      <c r="V6721" s="21"/>
      <c r="W6721" s="21"/>
      <c r="X6721" s="21"/>
      <c r="Y6721" s="21"/>
      <c r="Z6721" s="21"/>
      <c r="AA6721" s="21"/>
      <c r="AB6721" s="21"/>
      <c r="AC6721" s="21"/>
      <c r="AD6721" s="21"/>
      <c r="AE6721" s="21"/>
      <c r="AF6721" s="21"/>
      <c r="AG6721" s="21"/>
      <c r="AH6721" s="21"/>
      <c r="AI6721" s="21"/>
      <c r="AJ6721" s="21"/>
      <c r="AK6721" s="21"/>
      <c r="AL6721" s="21"/>
      <c r="AM6721" s="21"/>
      <c r="AN6721" s="21"/>
      <c r="AO6721" s="21"/>
      <c r="AP6721" s="21"/>
      <c r="AQ6721" s="21"/>
      <c r="AR6721" s="21"/>
      <c r="AS6721" s="21"/>
      <c r="AT6721" s="21"/>
      <c r="AU6721" s="21"/>
      <c r="AV6721" s="21"/>
      <c r="AW6721" s="21"/>
      <c r="AX6721" s="21"/>
      <c r="AY6721" s="21"/>
      <c r="AZ6721" s="21"/>
      <c r="BA6721" s="21"/>
      <c r="BB6721" s="21"/>
      <c r="BC6721" s="21"/>
      <c r="BD6721" s="21"/>
      <c r="BE6721" s="21"/>
      <c r="BF6721" s="21"/>
      <c r="BG6721" s="21"/>
      <c r="BH6721" s="21"/>
      <c r="BI6721" s="21"/>
      <c r="BJ6721" s="21"/>
      <c r="BK6721" s="21"/>
      <c r="BL6721" s="21"/>
      <c r="BM6721" s="21"/>
      <c r="BN6721" s="21"/>
      <c r="BO6721" s="21"/>
      <c r="BP6721" s="21"/>
      <c r="BQ6721" s="21"/>
      <c r="BR6721" s="21"/>
      <c r="BS6721" s="21"/>
      <c r="BT6721" s="21"/>
      <c r="BU6721" s="21"/>
      <c r="BV6721" s="21"/>
      <c r="BW6721" s="21"/>
      <c r="BX6721" s="21"/>
      <c r="BY6721" s="21"/>
      <c r="BZ6721" s="21"/>
      <c r="CA6721" s="21"/>
      <c r="CB6721" s="21"/>
      <c r="CC6721" s="21"/>
      <c r="CD6721" s="21"/>
      <c r="CE6721" s="21"/>
      <c r="CF6721" s="21"/>
      <c r="CG6721" s="21"/>
      <c r="CH6721" s="21"/>
      <c r="CI6721" s="21"/>
      <c r="CJ6721" s="21"/>
      <c r="CK6721" s="21"/>
      <c r="CL6721" s="21"/>
      <c r="CM6721" s="21"/>
      <c r="CN6721" s="21"/>
      <c r="CO6721" s="21"/>
      <c r="CP6721" s="21"/>
      <c r="CQ6721" s="21"/>
      <c r="CR6721" s="21"/>
      <c r="CS6721" s="21"/>
      <c r="CT6721" s="21"/>
      <c r="CU6721" s="21"/>
      <c r="CV6721" s="21"/>
      <c r="CW6721" s="21"/>
      <c r="CX6721" s="21"/>
      <c r="CY6721" s="21"/>
      <c r="CZ6721" s="21"/>
      <c r="DA6721" s="21"/>
      <c r="DB6721" s="21"/>
      <c r="DC6721" s="21"/>
      <c r="DD6721" s="21"/>
      <c r="DE6721" s="21"/>
      <c r="DF6721" s="21"/>
      <c r="DG6721" s="21"/>
      <c r="DH6721" s="21"/>
      <c r="DI6721" s="21"/>
      <c r="DJ6721" s="21"/>
      <c r="DK6721" s="21"/>
      <c r="DL6721" s="21"/>
      <c r="DM6721" s="21"/>
      <c r="DN6721" s="21"/>
      <c r="DO6721" s="21"/>
      <c r="DP6721" s="21"/>
      <c r="DQ6721" s="21"/>
      <c r="DR6721" s="21"/>
      <c r="DS6721" s="21"/>
      <c r="DT6721" s="21"/>
      <c r="DU6721" s="21"/>
      <c r="DV6721" s="21"/>
      <c r="DW6721" s="21"/>
      <c r="DX6721" s="21"/>
      <c r="DY6721" s="21"/>
      <c r="DZ6721" s="21"/>
      <c r="EA6721" s="21"/>
      <c r="EB6721" s="21"/>
      <c r="EC6721" s="21"/>
      <c r="ED6721" s="21"/>
      <c r="EE6721" s="21"/>
      <c r="EF6721" s="21"/>
      <c r="EG6721" s="21"/>
      <c r="EH6721" s="21"/>
      <c r="EI6721" s="21"/>
      <c r="EJ6721" s="21"/>
      <c r="EK6721" s="21"/>
      <c r="EL6721" s="21"/>
      <c r="EM6721" s="21"/>
      <c r="EN6721" s="21"/>
      <c r="EO6721" s="21"/>
      <c r="EP6721" s="21"/>
      <c r="EQ6721" s="21"/>
      <c r="ER6721" s="21"/>
      <c r="ES6721" s="21"/>
      <c r="ET6721" s="21"/>
      <c r="EU6721" s="21"/>
      <c r="EV6721" s="21"/>
      <c r="EW6721" s="21"/>
      <c r="EX6721" s="21"/>
      <c r="EY6721" s="21"/>
      <c r="EZ6721" s="21"/>
      <c r="FA6721" s="21"/>
      <c r="FB6721" s="21"/>
      <c r="FC6721" s="21"/>
      <c r="FD6721" s="21"/>
      <c r="FE6721" s="21"/>
      <c r="FF6721" s="21"/>
      <c r="FG6721" s="21"/>
      <c r="FH6721" s="21"/>
      <c r="FI6721" s="21"/>
      <c r="FJ6721" s="21"/>
      <c r="FK6721" s="21"/>
      <c r="FL6721" s="21"/>
      <c r="FM6721" s="21"/>
      <c r="FN6721" s="21"/>
      <c r="FO6721" s="21"/>
      <c r="FP6721" s="21"/>
      <c r="FQ6721" s="21"/>
      <c r="FR6721" s="21"/>
      <c r="FS6721" s="21"/>
      <c r="FT6721" s="21"/>
      <c r="FU6721" s="21"/>
      <c r="FV6721" s="21"/>
      <c r="FW6721" s="21"/>
      <c r="FX6721" s="21"/>
      <c r="FY6721" s="21"/>
      <c r="FZ6721" s="21"/>
      <c r="GA6721" s="21"/>
      <c r="GB6721" s="21"/>
      <c r="GC6721" s="21"/>
      <c r="GD6721" s="21"/>
      <c r="GE6721" s="21"/>
      <c r="GF6721" s="21"/>
      <c r="GG6721" s="21"/>
      <c r="GH6721" s="21"/>
      <c r="GI6721" s="21"/>
      <c r="GJ6721" s="21"/>
      <c r="GK6721" s="21"/>
      <c r="GL6721" s="21"/>
      <c r="GM6721" s="21"/>
      <c r="GN6721" s="21"/>
      <c r="GO6721" s="21"/>
      <c r="GP6721" s="21"/>
      <c r="GQ6721" s="21"/>
      <c r="GR6721" s="21"/>
      <c r="GS6721" s="21"/>
      <c r="GT6721" s="21"/>
      <c r="GU6721" s="21"/>
      <c r="GV6721" s="21"/>
      <c r="GW6721" s="21"/>
      <c r="GX6721" s="21"/>
      <c r="GY6721" s="21"/>
      <c r="GZ6721" s="21"/>
      <c r="HA6721" s="21"/>
      <c r="HB6721" s="21"/>
      <c r="HC6721" s="21"/>
      <c r="HD6721" s="21"/>
      <c r="HE6721" s="21"/>
      <c r="HF6721" s="21"/>
      <c r="HG6721" s="21"/>
      <c r="HH6721" s="21"/>
      <c r="HI6721" s="21"/>
      <c r="HJ6721" s="21"/>
      <c r="HK6721" s="21"/>
      <c r="HL6721" s="21"/>
      <c r="HM6721" s="21"/>
      <c r="HN6721" s="21"/>
      <c r="HO6721" s="21"/>
      <c r="HP6721" s="21"/>
      <c r="HQ6721" s="21"/>
      <c r="HR6721" s="21"/>
      <c r="HS6721" s="21"/>
      <c r="HT6721" s="21"/>
      <c r="HU6721" s="21"/>
      <c r="HV6721" s="21"/>
      <c r="HW6721" s="21"/>
      <c r="HX6721" s="21"/>
      <c r="HY6721" s="21"/>
      <c r="HZ6721" s="21"/>
      <c r="IA6721" s="21"/>
      <c r="IB6721" s="21"/>
    </row>
    <row r="6722" s="22" customFormat="1" ht="14.25" customHeight="1" spans="1:236">
      <c r="A6722" s="30">
        <v>6721</v>
      </c>
      <c r="B6722" s="45" t="s">
        <v>4163</v>
      </c>
      <c r="C6722" s="46" t="s">
        <v>4079</v>
      </c>
      <c r="D6722" s="30">
        <v>100</v>
      </c>
      <c r="E6722" s="31">
        <v>202412</v>
      </c>
      <c r="F6722" s="21"/>
      <c r="G6722" s="21"/>
      <c r="H6722" s="21"/>
      <c r="I6722" s="21"/>
      <c r="J6722" s="21"/>
      <c r="K6722" s="21"/>
      <c r="L6722" s="21"/>
      <c r="M6722" s="21"/>
      <c r="N6722" s="21"/>
      <c r="O6722" s="21"/>
      <c r="P6722" s="21"/>
      <c r="Q6722" s="21"/>
      <c r="R6722" s="21"/>
      <c r="S6722" s="21"/>
      <c r="T6722" s="21"/>
      <c r="U6722" s="21"/>
      <c r="V6722" s="21"/>
      <c r="W6722" s="21"/>
      <c r="X6722" s="21"/>
      <c r="Y6722" s="21"/>
      <c r="Z6722" s="21"/>
      <c r="AA6722" s="21"/>
      <c r="AB6722" s="21"/>
      <c r="AC6722" s="21"/>
      <c r="AD6722" s="21"/>
      <c r="AE6722" s="21"/>
      <c r="AF6722" s="21"/>
      <c r="AG6722" s="21"/>
      <c r="AH6722" s="21"/>
      <c r="AI6722" s="21"/>
      <c r="AJ6722" s="21"/>
      <c r="AK6722" s="21"/>
      <c r="AL6722" s="21"/>
      <c r="AM6722" s="21"/>
      <c r="AN6722" s="21"/>
      <c r="AO6722" s="21"/>
      <c r="AP6722" s="21"/>
      <c r="AQ6722" s="21"/>
      <c r="AR6722" s="21"/>
      <c r="AS6722" s="21"/>
      <c r="AT6722" s="21"/>
      <c r="AU6722" s="21"/>
      <c r="AV6722" s="21"/>
      <c r="AW6722" s="21"/>
      <c r="AX6722" s="21"/>
      <c r="AY6722" s="21"/>
      <c r="AZ6722" s="21"/>
      <c r="BA6722" s="21"/>
      <c r="BB6722" s="21"/>
      <c r="BC6722" s="21"/>
      <c r="BD6722" s="21"/>
      <c r="BE6722" s="21"/>
      <c r="BF6722" s="21"/>
      <c r="BG6722" s="21"/>
      <c r="BH6722" s="21"/>
      <c r="BI6722" s="21"/>
      <c r="BJ6722" s="21"/>
      <c r="BK6722" s="21"/>
      <c r="BL6722" s="21"/>
      <c r="BM6722" s="21"/>
      <c r="BN6722" s="21"/>
      <c r="BO6722" s="21"/>
      <c r="BP6722" s="21"/>
      <c r="BQ6722" s="21"/>
      <c r="BR6722" s="21"/>
      <c r="BS6722" s="21"/>
      <c r="BT6722" s="21"/>
      <c r="BU6722" s="21"/>
      <c r="BV6722" s="21"/>
      <c r="BW6722" s="21"/>
      <c r="BX6722" s="21"/>
      <c r="BY6722" s="21"/>
      <c r="BZ6722" s="21"/>
      <c r="CA6722" s="21"/>
      <c r="CB6722" s="21"/>
      <c r="CC6722" s="21"/>
      <c r="CD6722" s="21"/>
      <c r="CE6722" s="21"/>
      <c r="CF6722" s="21"/>
      <c r="CG6722" s="21"/>
      <c r="CH6722" s="21"/>
      <c r="CI6722" s="21"/>
      <c r="CJ6722" s="21"/>
      <c r="CK6722" s="21"/>
      <c r="CL6722" s="21"/>
      <c r="CM6722" s="21"/>
      <c r="CN6722" s="21"/>
      <c r="CO6722" s="21"/>
      <c r="CP6722" s="21"/>
      <c r="CQ6722" s="21"/>
      <c r="CR6722" s="21"/>
      <c r="CS6722" s="21"/>
      <c r="CT6722" s="21"/>
      <c r="CU6722" s="21"/>
      <c r="CV6722" s="21"/>
      <c r="CW6722" s="21"/>
      <c r="CX6722" s="21"/>
      <c r="CY6722" s="21"/>
      <c r="CZ6722" s="21"/>
      <c r="DA6722" s="21"/>
      <c r="DB6722" s="21"/>
      <c r="DC6722" s="21"/>
      <c r="DD6722" s="21"/>
      <c r="DE6722" s="21"/>
      <c r="DF6722" s="21"/>
      <c r="DG6722" s="21"/>
      <c r="DH6722" s="21"/>
      <c r="DI6722" s="21"/>
      <c r="DJ6722" s="21"/>
      <c r="DK6722" s="21"/>
      <c r="DL6722" s="21"/>
      <c r="DM6722" s="21"/>
      <c r="DN6722" s="21"/>
      <c r="DO6722" s="21"/>
      <c r="DP6722" s="21"/>
      <c r="DQ6722" s="21"/>
      <c r="DR6722" s="21"/>
      <c r="DS6722" s="21"/>
      <c r="DT6722" s="21"/>
      <c r="DU6722" s="21"/>
      <c r="DV6722" s="21"/>
      <c r="DW6722" s="21"/>
      <c r="DX6722" s="21"/>
      <c r="DY6722" s="21"/>
      <c r="DZ6722" s="21"/>
      <c r="EA6722" s="21"/>
      <c r="EB6722" s="21"/>
      <c r="EC6722" s="21"/>
      <c r="ED6722" s="21"/>
      <c r="EE6722" s="21"/>
      <c r="EF6722" s="21"/>
      <c r="EG6722" s="21"/>
      <c r="EH6722" s="21"/>
      <c r="EI6722" s="21"/>
      <c r="EJ6722" s="21"/>
      <c r="EK6722" s="21"/>
      <c r="EL6722" s="21"/>
      <c r="EM6722" s="21"/>
      <c r="EN6722" s="21"/>
      <c r="EO6722" s="21"/>
      <c r="EP6722" s="21"/>
      <c r="EQ6722" s="21"/>
      <c r="ER6722" s="21"/>
      <c r="ES6722" s="21"/>
      <c r="ET6722" s="21"/>
      <c r="EU6722" s="21"/>
      <c r="EV6722" s="21"/>
      <c r="EW6722" s="21"/>
      <c r="EX6722" s="21"/>
      <c r="EY6722" s="21"/>
      <c r="EZ6722" s="21"/>
      <c r="FA6722" s="21"/>
      <c r="FB6722" s="21"/>
      <c r="FC6722" s="21"/>
      <c r="FD6722" s="21"/>
      <c r="FE6722" s="21"/>
      <c r="FF6722" s="21"/>
      <c r="FG6722" s="21"/>
      <c r="FH6722" s="21"/>
      <c r="FI6722" s="21"/>
      <c r="FJ6722" s="21"/>
      <c r="FK6722" s="21"/>
      <c r="FL6722" s="21"/>
      <c r="FM6722" s="21"/>
      <c r="FN6722" s="21"/>
      <c r="FO6722" s="21"/>
      <c r="FP6722" s="21"/>
      <c r="FQ6722" s="21"/>
      <c r="FR6722" s="21"/>
      <c r="FS6722" s="21"/>
      <c r="FT6722" s="21"/>
      <c r="FU6722" s="21"/>
      <c r="FV6722" s="21"/>
      <c r="FW6722" s="21"/>
      <c r="FX6722" s="21"/>
      <c r="FY6722" s="21"/>
      <c r="FZ6722" s="21"/>
      <c r="GA6722" s="21"/>
      <c r="GB6722" s="21"/>
      <c r="GC6722" s="21"/>
      <c r="GD6722" s="21"/>
      <c r="GE6722" s="21"/>
      <c r="GF6722" s="21"/>
      <c r="GG6722" s="21"/>
      <c r="GH6722" s="21"/>
      <c r="GI6722" s="21"/>
      <c r="GJ6722" s="21"/>
      <c r="GK6722" s="21"/>
      <c r="GL6722" s="21"/>
      <c r="GM6722" s="21"/>
      <c r="GN6722" s="21"/>
      <c r="GO6722" s="21"/>
      <c r="GP6722" s="21"/>
      <c r="GQ6722" s="21"/>
      <c r="GR6722" s="21"/>
      <c r="GS6722" s="21"/>
      <c r="GT6722" s="21"/>
      <c r="GU6722" s="21"/>
      <c r="GV6722" s="21"/>
      <c r="GW6722" s="21"/>
      <c r="GX6722" s="21"/>
      <c r="GY6722" s="21"/>
      <c r="GZ6722" s="21"/>
      <c r="HA6722" s="21"/>
      <c r="HB6722" s="21"/>
      <c r="HC6722" s="21"/>
      <c r="HD6722" s="21"/>
      <c r="HE6722" s="21"/>
      <c r="HF6722" s="21"/>
      <c r="HG6722" s="21"/>
      <c r="HH6722" s="21"/>
      <c r="HI6722" s="21"/>
      <c r="HJ6722" s="21"/>
      <c r="HK6722" s="21"/>
      <c r="HL6722" s="21"/>
      <c r="HM6722" s="21"/>
      <c r="HN6722" s="21"/>
      <c r="HO6722" s="21"/>
      <c r="HP6722" s="21"/>
      <c r="HQ6722" s="21"/>
      <c r="HR6722" s="21"/>
      <c r="HS6722" s="21"/>
      <c r="HT6722" s="21"/>
      <c r="HU6722" s="21"/>
      <c r="HV6722" s="21"/>
      <c r="HW6722" s="21"/>
      <c r="HX6722" s="21"/>
      <c r="HY6722" s="21"/>
      <c r="HZ6722" s="21"/>
      <c r="IA6722" s="21"/>
      <c r="IB6722" s="21"/>
    </row>
    <row r="6723" s="22" customFormat="1" ht="14.25" customHeight="1" spans="1:236">
      <c r="A6723" s="30">
        <v>6722</v>
      </c>
      <c r="B6723" s="51" t="s">
        <v>289</v>
      </c>
      <c r="C6723" s="46" t="s">
        <v>4079</v>
      </c>
      <c r="D6723" s="30">
        <v>100</v>
      </c>
      <c r="E6723" s="31">
        <v>202412</v>
      </c>
      <c r="F6723" s="21"/>
      <c r="G6723" s="21"/>
      <c r="H6723" s="21"/>
      <c r="I6723" s="21"/>
      <c r="J6723" s="21"/>
      <c r="K6723" s="21"/>
      <c r="L6723" s="21"/>
      <c r="M6723" s="21"/>
      <c r="N6723" s="21"/>
      <c r="O6723" s="21"/>
      <c r="P6723" s="21"/>
      <c r="Q6723" s="21"/>
      <c r="R6723" s="21"/>
      <c r="S6723" s="21"/>
      <c r="T6723" s="21"/>
      <c r="U6723" s="21"/>
      <c r="V6723" s="21"/>
      <c r="W6723" s="21"/>
      <c r="X6723" s="21"/>
      <c r="Y6723" s="21"/>
      <c r="Z6723" s="21"/>
      <c r="AA6723" s="21"/>
      <c r="AB6723" s="21"/>
      <c r="AC6723" s="21"/>
      <c r="AD6723" s="21"/>
      <c r="AE6723" s="21"/>
      <c r="AF6723" s="21"/>
      <c r="AG6723" s="21"/>
      <c r="AH6723" s="21"/>
      <c r="AI6723" s="21"/>
      <c r="AJ6723" s="21"/>
      <c r="AK6723" s="21"/>
      <c r="AL6723" s="21"/>
      <c r="AM6723" s="21"/>
      <c r="AN6723" s="21"/>
      <c r="AO6723" s="21"/>
      <c r="AP6723" s="21"/>
      <c r="AQ6723" s="21"/>
      <c r="AR6723" s="21"/>
      <c r="AS6723" s="21"/>
      <c r="AT6723" s="21"/>
      <c r="AU6723" s="21"/>
      <c r="AV6723" s="21"/>
      <c r="AW6723" s="21"/>
      <c r="AX6723" s="21"/>
      <c r="AY6723" s="21"/>
      <c r="AZ6723" s="21"/>
      <c r="BA6723" s="21"/>
      <c r="BB6723" s="21"/>
      <c r="BC6723" s="21"/>
      <c r="BD6723" s="21"/>
      <c r="BE6723" s="21"/>
      <c r="BF6723" s="21"/>
      <c r="BG6723" s="21"/>
      <c r="BH6723" s="21"/>
      <c r="BI6723" s="21"/>
      <c r="BJ6723" s="21"/>
      <c r="BK6723" s="21"/>
      <c r="BL6723" s="21"/>
      <c r="BM6723" s="21"/>
      <c r="BN6723" s="21"/>
      <c r="BO6723" s="21"/>
      <c r="BP6723" s="21"/>
      <c r="BQ6723" s="21"/>
      <c r="BR6723" s="21"/>
      <c r="BS6723" s="21"/>
      <c r="BT6723" s="21"/>
      <c r="BU6723" s="21"/>
      <c r="BV6723" s="21"/>
      <c r="BW6723" s="21"/>
      <c r="BX6723" s="21"/>
      <c r="BY6723" s="21"/>
      <c r="BZ6723" s="21"/>
      <c r="CA6723" s="21"/>
      <c r="CB6723" s="21"/>
      <c r="CC6723" s="21"/>
      <c r="CD6723" s="21"/>
      <c r="CE6723" s="21"/>
      <c r="CF6723" s="21"/>
      <c r="CG6723" s="21"/>
      <c r="CH6723" s="21"/>
      <c r="CI6723" s="21"/>
      <c r="CJ6723" s="21"/>
      <c r="CK6723" s="21"/>
      <c r="CL6723" s="21"/>
      <c r="CM6723" s="21"/>
      <c r="CN6723" s="21"/>
      <c r="CO6723" s="21"/>
      <c r="CP6723" s="21"/>
      <c r="CQ6723" s="21"/>
      <c r="CR6723" s="21"/>
      <c r="CS6723" s="21"/>
      <c r="CT6723" s="21"/>
      <c r="CU6723" s="21"/>
      <c r="CV6723" s="21"/>
      <c r="CW6723" s="21"/>
      <c r="CX6723" s="21"/>
      <c r="CY6723" s="21"/>
      <c r="CZ6723" s="21"/>
      <c r="DA6723" s="21"/>
      <c r="DB6723" s="21"/>
      <c r="DC6723" s="21"/>
      <c r="DD6723" s="21"/>
      <c r="DE6723" s="21"/>
      <c r="DF6723" s="21"/>
      <c r="DG6723" s="21"/>
      <c r="DH6723" s="21"/>
      <c r="DI6723" s="21"/>
      <c r="DJ6723" s="21"/>
      <c r="DK6723" s="21"/>
      <c r="DL6723" s="21"/>
      <c r="DM6723" s="21"/>
      <c r="DN6723" s="21"/>
      <c r="DO6723" s="21"/>
      <c r="DP6723" s="21"/>
      <c r="DQ6723" s="21"/>
      <c r="DR6723" s="21"/>
      <c r="DS6723" s="21"/>
      <c r="DT6723" s="21"/>
      <c r="DU6723" s="21"/>
      <c r="DV6723" s="21"/>
      <c r="DW6723" s="21"/>
      <c r="DX6723" s="21"/>
      <c r="DY6723" s="21"/>
      <c r="DZ6723" s="21"/>
      <c r="EA6723" s="21"/>
      <c r="EB6723" s="21"/>
      <c r="EC6723" s="21"/>
      <c r="ED6723" s="21"/>
      <c r="EE6723" s="21"/>
      <c r="EF6723" s="21"/>
      <c r="EG6723" s="21"/>
      <c r="EH6723" s="21"/>
      <c r="EI6723" s="21"/>
      <c r="EJ6723" s="21"/>
      <c r="EK6723" s="21"/>
      <c r="EL6723" s="21"/>
      <c r="EM6723" s="21"/>
      <c r="EN6723" s="21"/>
      <c r="EO6723" s="21"/>
      <c r="EP6723" s="21"/>
      <c r="EQ6723" s="21"/>
      <c r="ER6723" s="21"/>
      <c r="ES6723" s="21"/>
      <c r="ET6723" s="21"/>
      <c r="EU6723" s="21"/>
      <c r="EV6723" s="21"/>
      <c r="EW6723" s="21"/>
      <c r="EX6723" s="21"/>
      <c r="EY6723" s="21"/>
      <c r="EZ6723" s="21"/>
      <c r="FA6723" s="21"/>
      <c r="FB6723" s="21"/>
      <c r="FC6723" s="21"/>
      <c r="FD6723" s="21"/>
      <c r="FE6723" s="21"/>
      <c r="FF6723" s="21"/>
      <c r="FG6723" s="21"/>
      <c r="FH6723" s="21"/>
      <c r="FI6723" s="21"/>
      <c r="FJ6723" s="21"/>
      <c r="FK6723" s="21"/>
      <c r="FL6723" s="21"/>
      <c r="FM6723" s="21"/>
      <c r="FN6723" s="21"/>
      <c r="FO6723" s="21"/>
      <c r="FP6723" s="21"/>
      <c r="FQ6723" s="21"/>
      <c r="FR6723" s="21"/>
      <c r="FS6723" s="21"/>
      <c r="FT6723" s="21"/>
      <c r="FU6723" s="21"/>
      <c r="FV6723" s="21"/>
      <c r="FW6723" s="21"/>
      <c r="FX6723" s="21"/>
      <c r="FY6723" s="21"/>
      <c r="FZ6723" s="21"/>
      <c r="GA6723" s="21"/>
      <c r="GB6723" s="21"/>
      <c r="GC6723" s="21"/>
      <c r="GD6723" s="21"/>
      <c r="GE6723" s="21"/>
      <c r="GF6723" s="21"/>
      <c r="GG6723" s="21"/>
      <c r="GH6723" s="21"/>
      <c r="GI6723" s="21"/>
      <c r="GJ6723" s="21"/>
      <c r="GK6723" s="21"/>
      <c r="GL6723" s="21"/>
      <c r="GM6723" s="21"/>
      <c r="GN6723" s="21"/>
      <c r="GO6723" s="21"/>
      <c r="GP6723" s="21"/>
      <c r="GQ6723" s="21"/>
      <c r="GR6723" s="21"/>
      <c r="GS6723" s="21"/>
      <c r="GT6723" s="21"/>
      <c r="GU6723" s="21"/>
      <c r="GV6723" s="21"/>
      <c r="GW6723" s="21"/>
      <c r="GX6723" s="21"/>
      <c r="GY6723" s="21"/>
      <c r="GZ6723" s="21"/>
      <c r="HA6723" s="21"/>
      <c r="HB6723" s="21"/>
      <c r="HC6723" s="21"/>
      <c r="HD6723" s="21"/>
      <c r="HE6723" s="21"/>
      <c r="HF6723" s="21"/>
      <c r="HG6723" s="21"/>
      <c r="HH6723" s="21"/>
      <c r="HI6723" s="21"/>
      <c r="HJ6723" s="21"/>
      <c r="HK6723" s="21"/>
      <c r="HL6723" s="21"/>
      <c r="HM6723" s="21"/>
      <c r="HN6723" s="21"/>
      <c r="HO6723" s="21"/>
      <c r="HP6723" s="21"/>
      <c r="HQ6723" s="21"/>
      <c r="HR6723" s="21"/>
      <c r="HS6723" s="21"/>
      <c r="HT6723" s="21"/>
      <c r="HU6723" s="21"/>
      <c r="HV6723" s="21"/>
      <c r="HW6723" s="21"/>
      <c r="HX6723" s="21"/>
      <c r="HY6723" s="21"/>
      <c r="HZ6723" s="21"/>
      <c r="IA6723" s="21"/>
      <c r="IB6723" s="21"/>
    </row>
    <row r="6724" s="22" customFormat="1" ht="14.25" customHeight="1" spans="1:236">
      <c r="A6724" s="30">
        <v>6723</v>
      </c>
      <c r="B6724" s="51" t="s">
        <v>4121</v>
      </c>
      <c r="C6724" s="46" t="s">
        <v>4079</v>
      </c>
      <c r="D6724" s="30">
        <v>100</v>
      </c>
      <c r="E6724" s="31">
        <v>202412</v>
      </c>
      <c r="F6724" s="21"/>
      <c r="G6724" s="21"/>
      <c r="H6724" s="21"/>
      <c r="I6724" s="21"/>
      <c r="J6724" s="21"/>
      <c r="K6724" s="21"/>
      <c r="L6724" s="21"/>
      <c r="M6724" s="21"/>
      <c r="N6724" s="21"/>
      <c r="O6724" s="21"/>
      <c r="P6724" s="21"/>
      <c r="Q6724" s="21"/>
      <c r="R6724" s="21"/>
      <c r="S6724" s="21"/>
      <c r="T6724" s="21"/>
      <c r="U6724" s="21"/>
      <c r="V6724" s="21"/>
      <c r="W6724" s="21"/>
      <c r="X6724" s="21"/>
      <c r="Y6724" s="21"/>
      <c r="Z6724" s="21"/>
      <c r="AA6724" s="21"/>
      <c r="AB6724" s="21"/>
      <c r="AC6724" s="21"/>
      <c r="AD6724" s="21"/>
      <c r="AE6724" s="21"/>
      <c r="AF6724" s="21"/>
      <c r="AG6724" s="21"/>
      <c r="AH6724" s="21"/>
      <c r="AI6724" s="21"/>
      <c r="AJ6724" s="21"/>
      <c r="AK6724" s="21"/>
      <c r="AL6724" s="21"/>
      <c r="AM6724" s="21"/>
      <c r="AN6724" s="21"/>
      <c r="AO6724" s="21"/>
      <c r="AP6724" s="21"/>
      <c r="AQ6724" s="21"/>
      <c r="AR6724" s="21"/>
      <c r="AS6724" s="21"/>
      <c r="AT6724" s="21"/>
      <c r="AU6724" s="21"/>
      <c r="AV6724" s="21"/>
      <c r="AW6724" s="21"/>
      <c r="AX6724" s="21"/>
      <c r="AY6724" s="21"/>
      <c r="AZ6724" s="21"/>
      <c r="BA6724" s="21"/>
      <c r="BB6724" s="21"/>
      <c r="BC6724" s="21"/>
      <c r="BD6724" s="21"/>
      <c r="BE6724" s="21"/>
      <c r="BF6724" s="21"/>
      <c r="BG6724" s="21"/>
      <c r="BH6724" s="21"/>
      <c r="BI6724" s="21"/>
      <c r="BJ6724" s="21"/>
      <c r="BK6724" s="21"/>
      <c r="BL6724" s="21"/>
      <c r="BM6724" s="21"/>
      <c r="BN6724" s="21"/>
      <c r="BO6724" s="21"/>
      <c r="BP6724" s="21"/>
      <c r="BQ6724" s="21"/>
      <c r="BR6724" s="21"/>
      <c r="BS6724" s="21"/>
      <c r="BT6724" s="21"/>
      <c r="BU6724" s="21"/>
      <c r="BV6724" s="21"/>
      <c r="BW6724" s="21"/>
      <c r="BX6724" s="21"/>
      <c r="BY6724" s="21"/>
      <c r="BZ6724" s="21"/>
      <c r="CA6724" s="21"/>
      <c r="CB6724" s="21"/>
      <c r="CC6724" s="21"/>
      <c r="CD6724" s="21"/>
      <c r="CE6724" s="21"/>
      <c r="CF6724" s="21"/>
      <c r="CG6724" s="21"/>
      <c r="CH6724" s="21"/>
      <c r="CI6724" s="21"/>
      <c r="CJ6724" s="21"/>
      <c r="CK6724" s="21"/>
      <c r="CL6724" s="21"/>
      <c r="CM6724" s="21"/>
      <c r="CN6724" s="21"/>
      <c r="CO6724" s="21"/>
      <c r="CP6724" s="21"/>
      <c r="CQ6724" s="21"/>
      <c r="CR6724" s="21"/>
      <c r="CS6724" s="21"/>
      <c r="CT6724" s="21"/>
      <c r="CU6724" s="21"/>
      <c r="CV6724" s="21"/>
      <c r="CW6724" s="21"/>
      <c r="CX6724" s="21"/>
      <c r="CY6724" s="21"/>
      <c r="CZ6724" s="21"/>
      <c r="DA6724" s="21"/>
      <c r="DB6724" s="21"/>
      <c r="DC6724" s="21"/>
      <c r="DD6724" s="21"/>
      <c r="DE6724" s="21"/>
      <c r="DF6724" s="21"/>
      <c r="DG6724" s="21"/>
      <c r="DH6724" s="21"/>
      <c r="DI6724" s="21"/>
      <c r="DJ6724" s="21"/>
      <c r="DK6724" s="21"/>
      <c r="DL6724" s="21"/>
      <c r="DM6724" s="21"/>
      <c r="DN6724" s="21"/>
      <c r="DO6724" s="21"/>
      <c r="DP6724" s="21"/>
      <c r="DQ6724" s="21"/>
      <c r="DR6724" s="21"/>
      <c r="DS6724" s="21"/>
      <c r="DT6724" s="21"/>
      <c r="DU6724" s="21"/>
      <c r="DV6724" s="21"/>
      <c r="DW6724" s="21"/>
      <c r="DX6724" s="21"/>
      <c r="DY6724" s="21"/>
      <c r="DZ6724" s="21"/>
      <c r="EA6724" s="21"/>
      <c r="EB6724" s="21"/>
      <c r="EC6724" s="21"/>
      <c r="ED6724" s="21"/>
      <c r="EE6724" s="21"/>
      <c r="EF6724" s="21"/>
      <c r="EG6724" s="21"/>
      <c r="EH6724" s="21"/>
      <c r="EI6724" s="21"/>
      <c r="EJ6724" s="21"/>
      <c r="EK6724" s="21"/>
      <c r="EL6724" s="21"/>
      <c r="EM6724" s="21"/>
      <c r="EN6724" s="21"/>
      <c r="EO6724" s="21"/>
      <c r="EP6724" s="21"/>
      <c r="EQ6724" s="21"/>
      <c r="ER6724" s="21"/>
      <c r="ES6724" s="21"/>
      <c r="ET6724" s="21"/>
      <c r="EU6724" s="21"/>
      <c r="EV6724" s="21"/>
      <c r="EW6724" s="21"/>
      <c r="EX6724" s="21"/>
      <c r="EY6724" s="21"/>
      <c r="EZ6724" s="21"/>
      <c r="FA6724" s="21"/>
      <c r="FB6724" s="21"/>
      <c r="FC6724" s="21"/>
      <c r="FD6724" s="21"/>
      <c r="FE6724" s="21"/>
      <c r="FF6724" s="21"/>
      <c r="FG6724" s="21"/>
      <c r="FH6724" s="21"/>
      <c r="FI6724" s="21"/>
      <c r="FJ6724" s="21"/>
      <c r="FK6724" s="21"/>
      <c r="FL6724" s="21"/>
      <c r="FM6724" s="21"/>
      <c r="FN6724" s="21"/>
      <c r="FO6724" s="21"/>
      <c r="FP6724" s="21"/>
      <c r="FQ6724" s="21"/>
      <c r="FR6724" s="21"/>
      <c r="FS6724" s="21"/>
      <c r="FT6724" s="21"/>
      <c r="FU6724" s="21"/>
      <c r="FV6724" s="21"/>
      <c r="FW6724" s="21"/>
      <c r="FX6724" s="21"/>
      <c r="FY6724" s="21"/>
      <c r="FZ6724" s="21"/>
      <c r="GA6724" s="21"/>
      <c r="GB6724" s="21"/>
      <c r="GC6724" s="21"/>
      <c r="GD6724" s="21"/>
      <c r="GE6724" s="21"/>
      <c r="GF6724" s="21"/>
      <c r="GG6724" s="21"/>
      <c r="GH6724" s="21"/>
      <c r="GI6724" s="21"/>
      <c r="GJ6724" s="21"/>
      <c r="GK6724" s="21"/>
      <c r="GL6724" s="21"/>
      <c r="GM6724" s="21"/>
      <c r="GN6724" s="21"/>
      <c r="GO6724" s="21"/>
      <c r="GP6724" s="21"/>
      <c r="GQ6724" s="21"/>
      <c r="GR6724" s="21"/>
      <c r="GS6724" s="21"/>
      <c r="GT6724" s="21"/>
      <c r="GU6724" s="21"/>
      <c r="GV6724" s="21"/>
      <c r="GW6724" s="21"/>
      <c r="GX6724" s="21"/>
      <c r="GY6724" s="21"/>
      <c r="GZ6724" s="21"/>
      <c r="HA6724" s="21"/>
      <c r="HB6724" s="21"/>
      <c r="HC6724" s="21"/>
      <c r="HD6724" s="21"/>
      <c r="HE6724" s="21"/>
      <c r="HF6724" s="21"/>
      <c r="HG6724" s="21"/>
      <c r="HH6724" s="21"/>
      <c r="HI6724" s="21"/>
      <c r="HJ6724" s="21"/>
      <c r="HK6724" s="21"/>
      <c r="HL6724" s="21"/>
      <c r="HM6724" s="21"/>
      <c r="HN6724" s="21"/>
      <c r="HO6724" s="21"/>
      <c r="HP6724" s="21"/>
      <c r="HQ6724" s="21"/>
      <c r="HR6724" s="21"/>
      <c r="HS6724" s="21"/>
      <c r="HT6724" s="21"/>
      <c r="HU6724" s="21"/>
      <c r="HV6724" s="21"/>
      <c r="HW6724" s="21"/>
      <c r="HX6724" s="21"/>
      <c r="HY6724" s="21"/>
      <c r="HZ6724" s="21"/>
      <c r="IA6724" s="21"/>
      <c r="IB6724" s="21"/>
    </row>
    <row r="6725" s="22" customFormat="1" ht="14.25" customHeight="1" spans="1:236">
      <c r="A6725" s="30">
        <v>6724</v>
      </c>
      <c r="B6725" s="51" t="s">
        <v>967</v>
      </c>
      <c r="C6725" s="46" t="s">
        <v>4079</v>
      </c>
      <c r="D6725" s="30">
        <v>100</v>
      </c>
      <c r="E6725" s="31">
        <v>202412</v>
      </c>
      <c r="F6725" s="21"/>
      <c r="G6725" s="21"/>
      <c r="H6725" s="21"/>
      <c r="I6725" s="21"/>
      <c r="J6725" s="21"/>
      <c r="K6725" s="21"/>
      <c r="L6725" s="21"/>
      <c r="M6725" s="21"/>
      <c r="N6725" s="21"/>
      <c r="O6725" s="21"/>
      <c r="P6725" s="21"/>
      <c r="Q6725" s="21"/>
      <c r="R6725" s="21"/>
      <c r="S6725" s="21"/>
      <c r="T6725" s="21"/>
      <c r="U6725" s="21"/>
      <c r="V6725" s="21"/>
      <c r="W6725" s="21"/>
      <c r="X6725" s="21"/>
      <c r="Y6725" s="21"/>
      <c r="Z6725" s="21"/>
      <c r="AA6725" s="21"/>
      <c r="AB6725" s="21"/>
      <c r="AC6725" s="21"/>
      <c r="AD6725" s="21"/>
      <c r="AE6725" s="21"/>
      <c r="AF6725" s="21"/>
      <c r="AG6725" s="21"/>
      <c r="AH6725" s="21"/>
      <c r="AI6725" s="21"/>
      <c r="AJ6725" s="21"/>
      <c r="AK6725" s="21"/>
      <c r="AL6725" s="21"/>
      <c r="AM6725" s="21"/>
      <c r="AN6725" s="21"/>
      <c r="AO6725" s="21"/>
      <c r="AP6725" s="21"/>
      <c r="AQ6725" s="21"/>
      <c r="AR6725" s="21"/>
      <c r="AS6725" s="21"/>
      <c r="AT6725" s="21"/>
      <c r="AU6725" s="21"/>
      <c r="AV6725" s="21"/>
      <c r="AW6725" s="21"/>
      <c r="AX6725" s="21"/>
      <c r="AY6725" s="21"/>
      <c r="AZ6725" s="21"/>
      <c r="BA6725" s="21"/>
      <c r="BB6725" s="21"/>
      <c r="BC6725" s="21"/>
      <c r="BD6725" s="21"/>
      <c r="BE6725" s="21"/>
      <c r="BF6725" s="21"/>
      <c r="BG6725" s="21"/>
      <c r="BH6725" s="21"/>
      <c r="BI6725" s="21"/>
      <c r="BJ6725" s="21"/>
      <c r="BK6725" s="21"/>
      <c r="BL6725" s="21"/>
      <c r="BM6725" s="21"/>
      <c r="BN6725" s="21"/>
      <c r="BO6725" s="21"/>
      <c r="BP6725" s="21"/>
      <c r="BQ6725" s="21"/>
      <c r="BR6725" s="21"/>
      <c r="BS6725" s="21"/>
      <c r="BT6725" s="21"/>
      <c r="BU6725" s="21"/>
      <c r="BV6725" s="21"/>
      <c r="BW6725" s="21"/>
      <c r="BX6725" s="21"/>
      <c r="BY6725" s="21"/>
      <c r="BZ6725" s="21"/>
      <c r="CA6725" s="21"/>
      <c r="CB6725" s="21"/>
      <c r="CC6725" s="21"/>
      <c r="CD6725" s="21"/>
      <c r="CE6725" s="21"/>
      <c r="CF6725" s="21"/>
      <c r="CG6725" s="21"/>
      <c r="CH6725" s="21"/>
      <c r="CI6725" s="21"/>
      <c r="CJ6725" s="21"/>
      <c r="CK6725" s="21"/>
      <c r="CL6725" s="21"/>
      <c r="CM6725" s="21"/>
      <c r="CN6725" s="21"/>
      <c r="CO6725" s="21"/>
      <c r="CP6725" s="21"/>
      <c r="CQ6725" s="21"/>
      <c r="CR6725" s="21"/>
      <c r="CS6725" s="21"/>
      <c r="CT6725" s="21"/>
      <c r="CU6725" s="21"/>
      <c r="CV6725" s="21"/>
      <c r="CW6725" s="21"/>
      <c r="CX6725" s="21"/>
      <c r="CY6725" s="21"/>
      <c r="CZ6725" s="21"/>
      <c r="DA6725" s="21"/>
      <c r="DB6725" s="21"/>
      <c r="DC6725" s="21"/>
      <c r="DD6725" s="21"/>
      <c r="DE6725" s="21"/>
      <c r="DF6725" s="21"/>
      <c r="DG6725" s="21"/>
      <c r="DH6725" s="21"/>
      <c r="DI6725" s="21"/>
      <c r="DJ6725" s="21"/>
      <c r="DK6725" s="21"/>
      <c r="DL6725" s="21"/>
      <c r="DM6725" s="21"/>
      <c r="DN6725" s="21"/>
      <c r="DO6725" s="21"/>
      <c r="DP6725" s="21"/>
      <c r="DQ6725" s="21"/>
      <c r="DR6725" s="21"/>
      <c r="DS6725" s="21"/>
      <c r="DT6725" s="21"/>
      <c r="DU6725" s="21"/>
      <c r="DV6725" s="21"/>
      <c r="DW6725" s="21"/>
      <c r="DX6725" s="21"/>
      <c r="DY6725" s="21"/>
      <c r="DZ6725" s="21"/>
      <c r="EA6725" s="21"/>
      <c r="EB6725" s="21"/>
      <c r="EC6725" s="21"/>
      <c r="ED6725" s="21"/>
      <c r="EE6725" s="21"/>
      <c r="EF6725" s="21"/>
      <c r="EG6725" s="21"/>
      <c r="EH6725" s="21"/>
      <c r="EI6725" s="21"/>
      <c r="EJ6725" s="21"/>
      <c r="EK6725" s="21"/>
      <c r="EL6725" s="21"/>
      <c r="EM6725" s="21"/>
      <c r="EN6725" s="21"/>
      <c r="EO6725" s="21"/>
      <c r="EP6725" s="21"/>
      <c r="EQ6725" s="21"/>
      <c r="ER6725" s="21"/>
      <c r="ES6725" s="21"/>
      <c r="ET6725" s="21"/>
      <c r="EU6725" s="21"/>
      <c r="EV6725" s="21"/>
      <c r="EW6725" s="21"/>
      <c r="EX6725" s="21"/>
      <c r="EY6725" s="21"/>
      <c r="EZ6725" s="21"/>
      <c r="FA6725" s="21"/>
      <c r="FB6725" s="21"/>
      <c r="FC6725" s="21"/>
      <c r="FD6725" s="21"/>
      <c r="FE6725" s="21"/>
      <c r="FF6725" s="21"/>
      <c r="FG6725" s="21"/>
      <c r="FH6725" s="21"/>
      <c r="FI6725" s="21"/>
      <c r="FJ6725" s="21"/>
      <c r="FK6725" s="21"/>
      <c r="FL6725" s="21"/>
      <c r="FM6725" s="21"/>
      <c r="FN6725" s="21"/>
      <c r="FO6725" s="21"/>
      <c r="FP6725" s="21"/>
      <c r="FQ6725" s="21"/>
      <c r="FR6725" s="21"/>
      <c r="FS6725" s="21"/>
      <c r="FT6725" s="21"/>
      <c r="FU6725" s="21"/>
      <c r="FV6725" s="21"/>
      <c r="FW6725" s="21"/>
      <c r="FX6725" s="21"/>
      <c r="FY6725" s="21"/>
      <c r="FZ6725" s="21"/>
      <c r="GA6725" s="21"/>
      <c r="GB6725" s="21"/>
      <c r="GC6725" s="21"/>
      <c r="GD6725" s="21"/>
      <c r="GE6725" s="21"/>
      <c r="GF6725" s="21"/>
      <c r="GG6725" s="21"/>
      <c r="GH6725" s="21"/>
      <c r="GI6725" s="21"/>
      <c r="GJ6725" s="21"/>
      <c r="GK6725" s="21"/>
      <c r="GL6725" s="21"/>
      <c r="GM6725" s="21"/>
      <c r="GN6725" s="21"/>
      <c r="GO6725" s="21"/>
      <c r="GP6725" s="21"/>
      <c r="GQ6725" s="21"/>
      <c r="GR6725" s="21"/>
      <c r="GS6725" s="21"/>
      <c r="GT6725" s="21"/>
      <c r="GU6725" s="21"/>
      <c r="GV6725" s="21"/>
      <c r="GW6725" s="21"/>
      <c r="GX6725" s="21"/>
      <c r="GY6725" s="21"/>
      <c r="GZ6725" s="21"/>
      <c r="HA6725" s="21"/>
      <c r="HB6725" s="21"/>
      <c r="HC6725" s="21"/>
      <c r="HD6725" s="21"/>
      <c r="HE6725" s="21"/>
      <c r="HF6725" s="21"/>
      <c r="HG6725" s="21"/>
      <c r="HH6725" s="21"/>
      <c r="HI6725" s="21"/>
      <c r="HJ6725" s="21"/>
      <c r="HK6725" s="21"/>
      <c r="HL6725" s="21"/>
      <c r="HM6725" s="21"/>
      <c r="HN6725" s="21"/>
      <c r="HO6725" s="21"/>
      <c r="HP6725" s="21"/>
      <c r="HQ6725" s="21"/>
      <c r="HR6725" s="21"/>
      <c r="HS6725" s="21"/>
      <c r="HT6725" s="21"/>
      <c r="HU6725" s="21"/>
      <c r="HV6725" s="21"/>
      <c r="HW6725" s="21"/>
      <c r="HX6725" s="21"/>
      <c r="HY6725" s="21"/>
      <c r="HZ6725" s="21"/>
      <c r="IA6725" s="21"/>
      <c r="IB6725" s="21"/>
    </row>
    <row r="6726" s="22" customFormat="1" ht="14.25" customHeight="1" spans="1:236">
      <c r="A6726" s="30">
        <v>6725</v>
      </c>
      <c r="B6726" s="45" t="s">
        <v>4164</v>
      </c>
      <c r="C6726" s="46" t="s">
        <v>4079</v>
      </c>
      <c r="D6726" s="30">
        <v>100</v>
      </c>
      <c r="E6726" s="31">
        <v>202412</v>
      </c>
      <c r="F6726" s="21"/>
      <c r="G6726" s="21"/>
      <c r="H6726" s="21"/>
      <c r="I6726" s="21"/>
      <c r="J6726" s="21"/>
      <c r="K6726" s="21"/>
      <c r="L6726" s="21"/>
      <c r="M6726" s="21"/>
      <c r="N6726" s="21"/>
      <c r="O6726" s="21"/>
      <c r="P6726" s="21"/>
      <c r="Q6726" s="21"/>
      <c r="R6726" s="21"/>
      <c r="S6726" s="21"/>
      <c r="T6726" s="21"/>
      <c r="U6726" s="21"/>
      <c r="V6726" s="21"/>
      <c r="W6726" s="21"/>
      <c r="X6726" s="21"/>
      <c r="Y6726" s="21"/>
      <c r="Z6726" s="21"/>
      <c r="AA6726" s="21"/>
      <c r="AB6726" s="21"/>
      <c r="AC6726" s="21"/>
      <c r="AD6726" s="21"/>
      <c r="AE6726" s="21"/>
      <c r="AF6726" s="21"/>
      <c r="AG6726" s="21"/>
      <c r="AH6726" s="21"/>
      <c r="AI6726" s="21"/>
      <c r="AJ6726" s="21"/>
      <c r="AK6726" s="21"/>
      <c r="AL6726" s="21"/>
      <c r="AM6726" s="21"/>
      <c r="AN6726" s="21"/>
      <c r="AO6726" s="21"/>
      <c r="AP6726" s="21"/>
      <c r="AQ6726" s="21"/>
      <c r="AR6726" s="21"/>
      <c r="AS6726" s="21"/>
      <c r="AT6726" s="21"/>
      <c r="AU6726" s="21"/>
      <c r="AV6726" s="21"/>
      <c r="AW6726" s="21"/>
      <c r="AX6726" s="21"/>
      <c r="AY6726" s="21"/>
      <c r="AZ6726" s="21"/>
      <c r="BA6726" s="21"/>
      <c r="BB6726" s="21"/>
      <c r="BC6726" s="21"/>
      <c r="BD6726" s="21"/>
      <c r="BE6726" s="21"/>
      <c r="BF6726" s="21"/>
      <c r="BG6726" s="21"/>
      <c r="BH6726" s="21"/>
      <c r="BI6726" s="21"/>
      <c r="BJ6726" s="21"/>
      <c r="BK6726" s="21"/>
      <c r="BL6726" s="21"/>
      <c r="BM6726" s="21"/>
      <c r="BN6726" s="21"/>
      <c r="BO6726" s="21"/>
      <c r="BP6726" s="21"/>
      <c r="BQ6726" s="21"/>
      <c r="BR6726" s="21"/>
      <c r="BS6726" s="21"/>
      <c r="BT6726" s="21"/>
      <c r="BU6726" s="21"/>
      <c r="BV6726" s="21"/>
      <c r="BW6726" s="21"/>
      <c r="BX6726" s="21"/>
      <c r="BY6726" s="21"/>
      <c r="BZ6726" s="21"/>
      <c r="CA6726" s="21"/>
      <c r="CB6726" s="21"/>
      <c r="CC6726" s="21"/>
      <c r="CD6726" s="21"/>
      <c r="CE6726" s="21"/>
      <c r="CF6726" s="21"/>
      <c r="CG6726" s="21"/>
      <c r="CH6726" s="21"/>
      <c r="CI6726" s="21"/>
      <c r="CJ6726" s="21"/>
      <c r="CK6726" s="21"/>
      <c r="CL6726" s="21"/>
      <c r="CM6726" s="21"/>
      <c r="CN6726" s="21"/>
      <c r="CO6726" s="21"/>
      <c r="CP6726" s="21"/>
      <c r="CQ6726" s="21"/>
      <c r="CR6726" s="21"/>
      <c r="CS6726" s="21"/>
      <c r="CT6726" s="21"/>
      <c r="CU6726" s="21"/>
      <c r="CV6726" s="21"/>
      <c r="CW6726" s="21"/>
      <c r="CX6726" s="21"/>
      <c r="CY6726" s="21"/>
      <c r="CZ6726" s="21"/>
      <c r="DA6726" s="21"/>
      <c r="DB6726" s="21"/>
      <c r="DC6726" s="21"/>
      <c r="DD6726" s="21"/>
      <c r="DE6726" s="21"/>
      <c r="DF6726" s="21"/>
      <c r="DG6726" s="21"/>
      <c r="DH6726" s="21"/>
      <c r="DI6726" s="21"/>
      <c r="DJ6726" s="21"/>
      <c r="DK6726" s="21"/>
      <c r="DL6726" s="21"/>
      <c r="DM6726" s="21"/>
      <c r="DN6726" s="21"/>
      <c r="DO6726" s="21"/>
      <c r="DP6726" s="21"/>
      <c r="DQ6726" s="21"/>
      <c r="DR6726" s="21"/>
      <c r="DS6726" s="21"/>
      <c r="DT6726" s="21"/>
      <c r="DU6726" s="21"/>
      <c r="DV6726" s="21"/>
      <c r="DW6726" s="21"/>
      <c r="DX6726" s="21"/>
      <c r="DY6726" s="21"/>
      <c r="DZ6726" s="21"/>
      <c r="EA6726" s="21"/>
      <c r="EB6726" s="21"/>
      <c r="EC6726" s="21"/>
      <c r="ED6726" s="21"/>
      <c r="EE6726" s="21"/>
      <c r="EF6726" s="21"/>
      <c r="EG6726" s="21"/>
      <c r="EH6726" s="21"/>
      <c r="EI6726" s="21"/>
      <c r="EJ6726" s="21"/>
      <c r="EK6726" s="21"/>
      <c r="EL6726" s="21"/>
      <c r="EM6726" s="21"/>
      <c r="EN6726" s="21"/>
      <c r="EO6726" s="21"/>
      <c r="EP6726" s="21"/>
      <c r="EQ6726" s="21"/>
      <c r="ER6726" s="21"/>
      <c r="ES6726" s="21"/>
      <c r="ET6726" s="21"/>
      <c r="EU6726" s="21"/>
      <c r="EV6726" s="21"/>
      <c r="EW6726" s="21"/>
      <c r="EX6726" s="21"/>
      <c r="EY6726" s="21"/>
      <c r="EZ6726" s="21"/>
      <c r="FA6726" s="21"/>
      <c r="FB6726" s="21"/>
      <c r="FC6726" s="21"/>
      <c r="FD6726" s="21"/>
      <c r="FE6726" s="21"/>
      <c r="FF6726" s="21"/>
      <c r="FG6726" s="21"/>
      <c r="FH6726" s="21"/>
      <c r="FI6726" s="21"/>
      <c r="FJ6726" s="21"/>
      <c r="FK6726" s="21"/>
      <c r="FL6726" s="21"/>
      <c r="FM6726" s="21"/>
      <c r="FN6726" s="21"/>
      <c r="FO6726" s="21"/>
      <c r="FP6726" s="21"/>
      <c r="FQ6726" s="21"/>
      <c r="FR6726" s="21"/>
      <c r="FS6726" s="21"/>
      <c r="FT6726" s="21"/>
      <c r="FU6726" s="21"/>
      <c r="FV6726" s="21"/>
      <c r="FW6726" s="21"/>
      <c r="FX6726" s="21"/>
      <c r="FY6726" s="21"/>
      <c r="FZ6726" s="21"/>
      <c r="GA6726" s="21"/>
      <c r="GB6726" s="21"/>
      <c r="GC6726" s="21"/>
      <c r="GD6726" s="21"/>
      <c r="GE6726" s="21"/>
      <c r="GF6726" s="21"/>
      <c r="GG6726" s="21"/>
      <c r="GH6726" s="21"/>
      <c r="GI6726" s="21"/>
      <c r="GJ6726" s="21"/>
      <c r="GK6726" s="21"/>
      <c r="GL6726" s="21"/>
      <c r="GM6726" s="21"/>
      <c r="GN6726" s="21"/>
      <c r="GO6726" s="21"/>
      <c r="GP6726" s="21"/>
      <c r="GQ6726" s="21"/>
      <c r="GR6726" s="21"/>
      <c r="GS6726" s="21"/>
      <c r="GT6726" s="21"/>
      <c r="GU6726" s="21"/>
      <c r="GV6726" s="21"/>
      <c r="GW6726" s="21"/>
      <c r="GX6726" s="21"/>
      <c r="GY6726" s="21"/>
      <c r="GZ6726" s="21"/>
      <c r="HA6726" s="21"/>
      <c r="HB6726" s="21"/>
      <c r="HC6726" s="21"/>
      <c r="HD6726" s="21"/>
      <c r="HE6726" s="21"/>
      <c r="HF6726" s="21"/>
      <c r="HG6726" s="21"/>
      <c r="HH6726" s="21"/>
      <c r="HI6726" s="21"/>
      <c r="HJ6726" s="21"/>
      <c r="HK6726" s="21"/>
      <c r="HL6726" s="21"/>
      <c r="HM6726" s="21"/>
      <c r="HN6726" s="21"/>
      <c r="HO6726" s="21"/>
      <c r="HP6726" s="21"/>
      <c r="HQ6726" s="21"/>
      <c r="HR6726" s="21"/>
      <c r="HS6726" s="21"/>
      <c r="HT6726" s="21"/>
      <c r="HU6726" s="21"/>
      <c r="HV6726" s="21"/>
      <c r="HW6726" s="21"/>
      <c r="HX6726" s="21"/>
      <c r="HY6726" s="21"/>
      <c r="HZ6726" s="21"/>
      <c r="IA6726" s="21"/>
      <c r="IB6726" s="21"/>
    </row>
    <row r="6727" s="22" customFormat="1" ht="14.25" customHeight="1" spans="1:236">
      <c r="A6727" s="30">
        <v>6726</v>
      </c>
      <c r="B6727" s="51" t="s">
        <v>4165</v>
      </c>
      <c r="C6727" s="46" t="s">
        <v>4079</v>
      </c>
      <c r="D6727" s="30">
        <v>100</v>
      </c>
      <c r="E6727" s="31">
        <v>202412</v>
      </c>
      <c r="F6727" s="21"/>
      <c r="G6727" s="21"/>
      <c r="H6727" s="21"/>
      <c r="I6727" s="21"/>
      <c r="J6727" s="21"/>
      <c r="K6727" s="21"/>
      <c r="L6727" s="21"/>
      <c r="M6727" s="21"/>
      <c r="N6727" s="21"/>
      <c r="O6727" s="21"/>
      <c r="P6727" s="21"/>
      <c r="Q6727" s="21"/>
      <c r="R6727" s="21"/>
      <c r="S6727" s="21"/>
      <c r="T6727" s="21"/>
      <c r="U6727" s="21"/>
      <c r="V6727" s="21"/>
      <c r="W6727" s="21"/>
      <c r="X6727" s="21"/>
      <c r="Y6727" s="21"/>
      <c r="Z6727" s="21"/>
      <c r="AA6727" s="21"/>
      <c r="AB6727" s="21"/>
      <c r="AC6727" s="21"/>
      <c r="AD6727" s="21"/>
      <c r="AE6727" s="21"/>
      <c r="AF6727" s="21"/>
      <c r="AG6727" s="21"/>
      <c r="AH6727" s="21"/>
      <c r="AI6727" s="21"/>
      <c r="AJ6727" s="21"/>
      <c r="AK6727" s="21"/>
      <c r="AL6727" s="21"/>
      <c r="AM6727" s="21"/>
      <c r="AN6727" s="21"/>
      <c r="AO6727" s="21"/>
      <c r="AP6727" s="21"/>
      <c r="AQ6727" s="21"/>
      <c r="AR6727" s="21"/>
      <c r="AS6727" s="21"/>
      <c r="AT6727" s="21"/>
      <c r="AU6727" s="21"/>
      <c r="AV6727" s="21"/>
      <c r="AW6727" s="21"/>
      <c r="AX6727" s="21"/>
      <c r="AY6727" s="21"/>
      <c r="AZ6727" s="21"/>
      <c r="BA6727" s="21"/>
      <c r="BB6727" s="21"/>
      <c r="BC6727" s="21"/>
      <c r="BD6727" s="21"/>
      <c r="BE6727" s="21"/>
      <c r="BF6727" s="21"/>
      <c r="BG6727" s="21"/>
      <c r="BH6727" s="21"/>
      <c r="BI6727" s="21"/>
      <c r="BJ6727" s="21"/>
      <c r="BK6727" s="21"/>
      <c r="BL6727" s="21"/>
      <c r="BM6727" s="21"/>
      <c r="BN6727" s="21"/>
      <c r="BO6727" s="21"/>
      <c r="BP6727" s="21"/>
      <c r="BQ6727" s="21"/>
      <c r="BR6727" s="21"/>
      <c r="BS6727" s="21"/>
      <c r="BT6727" s="21"/>
      <c r="BU6727" s="21"/>
      <c r="BV6727" s="21"/>
      <c r="BW6727" s="21"/>
      <c r="BX6727" s="21"/>
      <c r="BY6727" s="21"/>
      <c r="BZ6727" s="21"/>
      <c r="CA6727" s="21"/>
      <c r="CB6727" s="21"/>
      <c r="CC6727" s="21"/>
      <c r="CD6727" s="21"/>
      <c r="CE6727" s="21"/>
      <c r="CF6727" s="21"/>
      <c r="CG6727" s="21"/>
      <c r="CH6727" s="21"/>
      <c r="CI6727" s="21"/>
      <c r="CJ6727" s="21"/>
      <c r="CK6727" s="21"/>
      <c r="CL6727" s="21"/>
      <c r="CM6727" s="21"/>
      <c r="CN6727" s="21"/>
      <c r="CO6727" s="21"/>
      <c r="CP6727" s="21"/>
      <c r="CQ6727" s="21"/>
      <c r="CR6727" s="21"/>
      <c r="CS6727" s="21"/>
      <c r="CT6727" s="21"/>
      <c r="CU6727" s="21"/>
      <c r="CV6727" s="21"/>
      <c r="CW6727" s="21"/>
      <c r="CX6727" s="21"/>
      <c r="CY6727" s="21"/>
      <c r="CZ6727" s="21"/>
      <c r="DA6727" s="21"/>
      <c r="DB6727" s="21"/>
      <c r="DC6727" s="21"/>
      <c r="DD6727" s="21"/>
      <c r="DE6727" s="21"/>
      <c r="DF6727" s="21"/>
      <c r="DG6727" s="21"/>
      <c r="DH6727" s="21"/>
      <c r="DI6727" s="21"/>
      <c r="DJ6727" s="21"/>
      <c r="DK6727" s="21"/>
      <c r="DL6727" s="21"/>
      <c r="DM6727" s="21"/>
      <c r="DN6727" s="21"/>
      <c r="DO6727" s="21"/>
      <c r="DP6727" s="21"/>
      <c r="DQ6727" s="21"/>
      <c r="DR6727" s="21"/>
      <c r="DS6727" s="21"/>
      <c r="DT6727" s="21"/>
      <c r="DU6727" s="21"/>
      <c r="DV6727" s="21"/>
      <c r="DW6727" s="21"/>
      <c r="DX6727" s="21"/>
      <c r="DY6727" s="21"/>
      <c r="DZ6727" s="21"/>
      <c r="EA6727" s="21"/>
      <c r="EB6727" s="21"/>
      <c r="EC6727" s="21"/>
      <c r="ED6727" s="21"/>
      <c r="EE6727" s="21"/>
      <c r="EF6727" s="21"/>
      <c r="EG6727" s="21"/>
      <c r="EH6727" s="21"/>
      <c r="EI6727" s="21"/>
      <c r="EJ6727" s="21"/>
      <c r="EK6727" s="21"/>
      <c r="EL6727" s="21"/>
      <c r="EM6727" s="21"/>
      <c r="EN6727" s="21"/>
      <c r="EO6727" s="21"/>
      <c r="EP6727" s="21"/>
      <c r="EQ6727" s="21"/>
      <c r="ER6727" s="21"/>
      <c r="ES6727" s="21"/>
      <c r="ET6727" s="21"/>
      <c r="EU6727" s="21"/>
      <c r="EV6727" s="21"/>
      <c r="EW6727" s="21"/>
      <c r="EX6727" s="21"/>
      <c r="EY6727" s="21"/>
      <c r="EZ6727" s="21"/>
      <c r="FA6727" s="21"/>
      <c r="FB6727" s="21"/>
      <c r="FC6727" s="21"/>
      <c r="FD6727" s="21"/>
      <c r="FE6727" s="21"/>
      <c r="FF6727" s="21"/>
      <c r="FG6727" s="21"/>
      <c r="FH6727" s="21"/>
      <c r="FI6727" s="21"/>
      <c r="FJ6727" s="21"/>
      <c r="FK6727" s="21"/>
      <c r="FL6727" s="21"/>
      <c r="FM6727" s="21"/>
      <c r="FN6727" s="21"/>
      <c r="FO6727" s="21"/>
      <c r="FP6727" s="21"/>
      <c r="FQ6727" s="21"/>
      <c r="FR6727" s="21"/>
      <c r="FS6727" s="21"/>
      <c r="FT6727" s="21"/>
      <c r="FU6727" s="21"/>
      <c r="FV6727" s="21"/>
      <c r="FW6727" s="21"/>
      <c r="FX6727" s="21"/>
      <c r="FY6727" s="21"/>
      <c r="FZ6727" s="21"/>
      <c r="GA6727" s="21"/>
      <c r="GB6727" s="21"/>
      <c r="GC6727" s="21"/>
      <c r="GD6727" s="21"/>
      <c r="GE6727" s="21"/>
      <c r="GF6727" s="21"/>
      <c r="GG6727" s="21"/>
      <c r="GH6727" s="21"/>
      <c r="GI6727" s="21"/>
      <c r="GJ6727" s="21"/>
      <c r="GK6727" s="21"/>
      <c r="GL6727" s="21"/>
      <c r="GM6727" s="21"/>
      <c r="GN6727" s="21"/>
      <c r="GO6727" s="21"/>
      <c r="GP6727" s="21"/>
      <c r="GQ6727" s="21"/>
      <c r="GR6727" s="21"/>
      <c r="GS6727" s="21"/>
      <c r="GT6727" s="21"/>
      <c r="GU6727" s="21"/>
      <c r="GV6727" s="21"/>
      <c r="GW6727" s="21"/>
      <c r="GX6727" s="21"/>
      <c r="GY6727" s="21"/>
      <c r="GZ6727" s="21"/>
      <c r="HA6727" s="21"/>
      <c r="HB6727" s="21"/>
      <c r="HC6727" s="21"/>
      <c r="HD6727" s="21"/>
      <c r="HE6727" s="21"/>
      <c r="HF6727" s="21"/>
      <c r="HG6727" s="21"/>
      <c r="HH6727" s="21"/>
      <c r="HI6727" s="21"/>
      <c r="HJ6727" s="21"/>
      <c r="HK6727" s="21"/>
      <c r="HL6727" s="21"/>
      <c r="HM6727" s="21"/>
      <c r="HN6727" s="21"/>
      <c r="HO6727" s="21"/>
      <c r="HP6727" s="21"/>
      <c r="HQ6727" s="21"/>
      <c r="HR6727" s="21"/>
      <c r="HS6727" s="21"/>
      <c r="HT6727" s="21"/>
      <c r="HU6727" s="21"/>
      <c r="HV6727" s="21"/>
      <c r="HW6727" s="21"/>
      <c r="HX6727" s="21"/>
      <c r="HY6727" s="21"/>
      <c r="HZ6727" s="21"/>
      <c r="IA6727" s="21"/>
      <c r="IB6727" s="21"/>
    </row>
    <row r="6728" s="22" customFormat="1" ht="14.25" customHeight="1" spans="1:236">
      <c r="A6728" s="30">
        <v>6727</v>
      </c>
      <c r="B6728" s="51" t="s">
        <v>4166</v>
      </c>
      <c r="C6728" s="46" t="s">
        <v>4079</v>
      </c>
      <c r="D6728" s="30">
        <v>100</v>
      </c>
      <c r="E6728" s="31">
        <v>202412</v>
      </c>
      <c r="F6728" s="21"/>
      <c r="G6728" s="21"/>
      <c r="H6728" s="21"/>
      <c r="I6728" s="21"/>
      <c r="J6728" s="21"/>
      <c r="K6728" s="21"/>
      <c r="L6728" s="21"/>
      <c r="M6728" s="21"/>
      <c r="N6728" s="21"/>
      <c r="O6728" s="21"/>
      <c r="P6728" s="21"/>
      <c r="Q6728" s="21"/>
      <c r="R6728" s="21"/>
      <c r="S6728" s="21"/>
      <c r="T6728" s="21"/>
      <c r="U6728" s="21"/>
      <c r="V6728" s="21"/>
      <c r="W6728" s="21"/>
      <c r="X6728" s="21"/>
      <c r="Y6728" s="21"/>
      <c r="Z6728" s="21"/>
      <c r="AA6728" s="21"/>
      <c r="AB6728" s="21"/>
      <c r="AC6728" s="21"/>
      <c r="AD6728" s="21"/>
      <c r="AE6728" s="21"/>
      <c r="AF6728" s="21"/>
      <c r="AG6728" s="21"/>
      <c r="AH6728" s="21"/>
      <c r="AI6728" s="21"/>
      <c r="AJ6728" s="21"/>
      <c r="AK6728" s="21"/>
      <c r="AL6728" s="21"/>
      <c r="AM6728" s="21"/>
      <c r="AN6728" s="21"/>
      <c r="AO6728" s="21"/>
      <c r="AP6728" s="21"/>
      <c r="AQ6728" s="21"/>
      <c r="AR6728" s="21"/>
      <c r="AS6728" s="21"/>
      <c r="AT6728" s="21"/>
      <c r="AU6728" s="21"/>
      <c r="AV6728" s="21"/>
      <c r="AW6728" s="21"/>
      <c r="AX6728" s="21"/>
      <c r="AY6728" s="21"/>
      <c r="AZ6728" s="21"/>
      <c r="BA6728" s="21"/>
      <c r="BB6728" s="21"/>
      <c r="BC6728" s="21"/>
      <c r="BD6728" s="21"/>
      <c r="BE6728" s="21"/>
      <c r="BF6728" s="21"/>
      <c r="BG6728" s="21"/>
      <c r="BH6728" s="21"/>
      <c r="BI6728" s="21"/>
      <c r="BJ6728" s="21"/>
      <c r="BK6728" s="21"/>
      <c r="BL6728" s="21"/>
      <c r="BM6728" s="21"/>
      <c r="BN6728" s="21"/>
      <c r="BO6728" s="21"/>
      <c r="BP6728" s="21"/>
      <c r="BQ6728" s="21"/>
      <c r="BR6728" s="21"/>
      <c r="BS6728" s="21"/>
      <c r="BT6728" s="21"/>
      <c r="BU6728" s="21"/>
      <c r="BV6728" s="21"/>
      <c r="BW6728" s="21"/>
      <c r="BX6728" s="21"/>
      <c r="BY6728" s="21"/>
      <c r="BZ6728" s="21"/>
      <c r="CA6728" s="21"/>
      <c r="CB6728" s="21"/>
      <c r="CC6728" s="21"/>
      <c r="CD6728" s="21"/>
      <c r="CE6728" s="21"/>
      <c r="CF6728" s="21"/>
      <c r="CG6728" s="21"/>
      <c r="CH6728" s="21"/>
      <c r="CI6728" s="21"/>
      <c r="CJ6728" s="21"/>
      <c r="CK6728" s="21"/>
      <c r="CL6728" s="21"/>
      <c r="CM6728" s="21"/>
      <c r="CN6728" s="21"/>
      <c r="CO6728" s="21"/>
      <c r="CP6728" s="21"/>
      <c r="CQ6728" s="21"/>
      <c r="CR6728" s="21"/>
      <c r="CS6728" s="21"/>
      <c r="CT6728" s="21"/>
      <c r="CU6728" s="21"/>
      <c r="CV6728" s="21"/>
      <c r="CW6728" s="21"/>
      <c r="CX6728" s="21"/>
      <c r="CY6728" s="21"/>
      <c r="CZ6728" s="21"/>
      <c r="DA6728" s="21"/>
      <c r="DB6728" s="21"/>
      <c r="DC6728" s="21"/>
      <c r="DD6728" s="21"/>
      <c r="DE6728" s="21"/>
      <c r="DF6728" s="21"/>
      <c r="DG6728" s="21"/>
      <c r="DH6728" s="21"/>
      <c r="DI6728" s="21"/>
      <c r="DJ6728" s="21"/>
      <c r="DK6728" s="21"/>
      <c r="DL6728" s="21"/>
      <c r="DM6728" s="21"/>
      <c r="DN6728" s="21"/>
      <c r="DO6728" s="21"/>
      <c r="DP6728" s="21"/>
      <c r="DQ6728" s="21"/>
      <c r="DR6728" s="21"/>
      <c r="DS6728" s="21"/>
      <c r="DT6728" s="21"/>
      <c r="DU6728" s="21"/>
      <c r="DV6728" s="21"/>
      <c r="DW6728" s="21"/>
      <c r="DX6728" s="21"/>
      <c r="DY6728" s="21"/>
      <c r="DZ6728" s="21"/>
      <c r="EA6728" s="21"/>
      <c r="EB6728" s="21"/>
      <c r="EC6728" s="21"/>
      <c r="ED6728" s="21"/>
      <c r="EE6728" s="21"/>
      <c r="EF6728" s="21"/>
      <c r="EG6728" s="21"/>
      <c r="EH6728" s="21"/>
      <c r="EI6728" s="21"/>
      <c r="EJ6728" s="21"/>
      <c r="EK6728" s="21"/>
      <c r="EL6728" s="21"/>
      <c r="EM6728" s="21"/>
      <c r="EN6728" s="21"/>
      <c r="EO6728" s="21"/>
      <c r="EP6728" s="21"/>
      <c r="EQ6728" s="21"/>
      <c r="ER6728" s="21"/>
      <c r="ES6728" s="21"/>
      <c r="ET6728" s="21"/>
      <c r="EU6728" s="21"/>
      <c r="EV6728" s="21"/>
      <c r="EW6728" s="21"/>
      <c r="EX6728" s="21"/>
      <c r="EY6728" s="21"/>
      <c r="EZ6728" s="21"/>
      <c r="FA6728" s="21"/>
      <c r="FB6728" s="21"/>
      <c r="FC6728" s="21"/>
      <c r="FD6728" s="21"/>
      <c r="FE6728" s="21"/>
      <c r="FF6728" s="21"/>
      <c r="FG6728" s="21"/>
      <c r="FH6728" s="21"/>
      <c r="FI6728" s="21"/>
      <c r="FJ6728" s="21"/>
      <c r="FK6728" s="21"/>
      <c r="FL6728" s="21"/>
      <c r="FM6728" s="21"/>
      <c r="FN6728" s="21"/>
      <c r="FO6728" s="21"/>
      <c r="FP6728" s="21"/>
      <c r="FQ6728" s="21"/>
      <c r="FR6728" s="21"/>
      <c r="FS6728" s="21"/>
      <c r="FT6728" s="21"/>
      <c r="FU6728" s="21"/>
      <c r="FV6728" s="21"/>
      <c r="FW6728" s="21"/>
      <c r="FX6728" s="21"/>
      <c r="FY6728" s="21"/>
      <c r="FZ6728" s="21"/>
      <c r="GA6728" s="21"/>
      <c r="GB6728" s="21"/>
      <c r="GC6728" s="21"/>
      <c r="GD6728" s="21"/>
      <c r="GE6728" s="21"/>
      <c r="GF6728" s="21"/>
      <c r="GG6728" s="21"/>
      <c r="GH6728" s="21"/>
      <c r="GI6728" s="21"/>
      <c r="GJ6728" s="21"/>
      <c r="GK6728" s="21"/>
      <c r="GL6728" s="21"/>
      <c r="GM6728" s="21"/>
      <c r="GN6728" s="21"/>
      <c r="GO6728" s="21"/>
      <c r="GP6728" s="21"/>
      <c r="GQ6728" s="21"/>
      <c r="GR6728" s="21"/>
      <c r="GS6728" s="21"/>
      <c r="GT6728" s="21"/>
      <c r="GU6728" s="21"/>
      <c r="GV6728" s="21"/>
      <c r="GW6728" s="21"/>
      <c r="GX6728" s="21"/>
      <c r="GY6728" s="21"/>
      <c r="GZ6728" s="21"/>
      <c r="HA6728" s="21"/>
      <c r="HB6728" s="21"/>
      <c r="HC6728" s="21"/>
      <c r="HD6728" s="21"/>
      <c r="HE6728" s="21"/>
      <c r="HF6728" s="21"/>
      <c r="HG6728" s="21"/>
      <c r="HH6728" s="21"/>
      <c r="HI6728" s="21"/>
      <c r="HJ6728" s="21"/>
      <c r="HK6728" s="21"/>
      <c r="HL6728" s="21"/>
      <c r="HM6728" s="21"/>
      <c r="HN6728" s="21"/>
      <c r="HO6728" s="21"/>
      <c r="HP6728" s="21"/>
      <c r="HQ6728" s="21"/>
      <c r="HR6728" s="21"/>
      <c r="HS6728" s="21"/>
      <c r="HT6728" s="21"/>
      <c r="HU6728" s="21"/>
      <c r="HV6728" s="21"/>
      <c r="HW6728" s="21"/>
      <c r="HX6728" s="21"/>
      <c r="HY6728" s="21"/>
      <c r="HZ6728" s="21"/>
      <c r="IA6728" s="21"/>
      <c r="IB6728" s="21"/>
    </row>
    <row r="6729" s="22" customFormat="1" ht="14.25" customHeight="1" spans="1:236">
      <c r="A6729" s="30">
        <v>6728</v>
      </c>
      <c r="B6729" s="51" t="s">
        <v>144</v>
      </c>
      <c r="C6729" s="46" t="s">
        <v>4079</v>
      </c>
      <c r="D6729" s="30">
        <v>100</v>
      </c>
      <c r="E6729" s="31">
        <v>202412</v>
      </c>
      <c r="F6729" s="21"/>
      <c r="G6729" s="21"/>
      <c r="H6729" s="21"/>
      <c r="I6729" s="21"/>
      <c r="J6729" s="21"/>
      <c r="K6729" s="21"/>
      <c r="L6729" s="21"/>
      <c r="M6729" s="21"/>
      <c r="N6729" s="21"/>
      <c r="O6729" s="21"/>
      <c r="P6729" s="21"/>
      <c r="Q6729" s="21"/>
      <c r="R6729" s="21"/>
      <c r="S6729" s="21"/>
      <c r="T6729" s="21"/>
      <c r="U6729" s="21"/>
      <c r="V6729" s="21"/>
      <c r="W6729" s="21"/>
      <c r="X6729" s="21"/>
      <c r="Y6729" s="21"/>
      <c r="Z6729" s="21"/>
      <c r="AA6729" s="21"/>
      <c r="AB6729" s="21"/>
      <c r="AC6729" s="21"/>
      <c r="AD6729" s="21"/>
      <c r="AE6729" s="21"/>
      <c r="AF6729" s="21"/>
      <c r="AG6729" s="21"/>
      <c r="AH6729" s="21"/>
      <c r="AI6729" s="21"/>
      <c r="AJ6729" s="21"/>
      <c r="AK6729" s="21"/>
      <c r="AL6729" s="21"/>
      <c r="AM6729" s="21"/>
      <c r="AN6729" s="21"/>
      <c r="AO6729" s="21"/>
      <c r="AP6729" s="21"/>
      <c r="AQ6729" s="21"/>
      <c r="AR6729" s="21"/>
      <c r="AS6729" s="21"/>
      <c r="AT6729" s="21"/>
      <c r="AU6729" s="21"/>
      <c r="AV6729" s="21"/>
      <c r="AW6729" s="21"/>
      <c r="AX6729" s="21"/>
      <c r="AY6729" s="21"/>
      <c r="AZ6729" s="21"/>
      <c r="BA6729" s="21"/>
      <c r="BB6729" s="21"/>
      <c r="BC6729" s="21"/>
      <c r="BD6729" s="21"/>
      <c r="BE6729" s="21"/>
      <c r="BF6729" s="21"/>
      <c r="BG6729" s="21"/>
      <c r="BH6729" s="21"/>
      <c r="BI6729" s="21"/>
      <c r="BJ6729" s="21"/>
      <c r="BK6729" s="21"/>
      <c r="BL6729" s="21"/>
      <c r="BM6729" s="21"/>
      <c r="BN6729" s="21"/>
      <c r="BO6729" s="21"/>
      <c r="BP6729" s="21"/>
      <c r="BQ6729" s="21"/>
      <c r="BR6729" s="21"/>
      <c r="BS6729" s="21"/>
      <c r="BT6729" s="21"/>
      <c r="BU6729" s="21"/>
      <c r="BV6729" s="21"/>
      <c r="BW6729" s="21"/>
      <c r="BX6729" s="21"/>
      <c r="BY6729" s="21"/>
      <c r="BZ6729" s="21"/>
      <c r="CA6729" s="21"/>
      <c r="CB6729" s="21"/>
      <c r="CC6729" s="21"/>
      <c r="CD6729" s="21"/>
      <c r="CE6729" s="21"/>
      <c r="CF6729" s="21"/>
      <c r="CG6729" s="21"/>
      <c r="CH6729" s="21"/>
      <c r="CI6729" s="21"/>
      <c r="CJ6729" s="21"/>
      <c r="CK6729" s="21"/>
      <c r="CL6729" s="21"/>
      <c r="CM6729" s="21"/>
      <c r="CN6729" s="21"/>
      <c r="CO6729" s="21"/>
      <c r="CP6729" s="21"/>
      <c r="CQ6729" s="21"/>
      <c r="CR6729" s="21"/>
      <c r="CS6729" s="21"/>
      <c r="CT6729" s="21"/>
      <c r="CU6729" s="21"/>
      <c r="CV6729" s="21"/>
      <c r="CW6729" s="21"/>
      <c r="CX6729" s="21"/>
      <c r="CY6729" s="21"/>
      <c r="CZ6729" s="21"/>
      <c r="DA6729" s="21"/>
      <c r="DB6729" s="21"/>
      <c r="DC6729" s="21"/>
      <c r="DD6729" s="21"/>
      <c r="DE6729" s="21"/>
      <c r="DF6729" s="21"/>
      <c r="DG6729" s="21"/>
      <c r="DH6729" s="21"/>
      <c r="DI6729" s="21"/>
      <c r="DJ6729" s="21"/>
      <c r="DK6729" s="21"/>
      <c r="DL6729" s="21"/>
      <c r="DM6729" s="21"/>
      <c r="DN6729" s="21"/>
      <c r="DO6729" s="21"/>
      <c r="DP6729" s="21"/>
      <c r="DQ6729" s="21"/>
      <c r="DR6729" s="21"/>
      <c r="DS6729" s="21"/>
      <c r="DT6729" s="21"/>
      <c r="DU6729" s="21"/>
      <c r="DV6729" s="21"/>
      <c r="DW6729" s="21"/>
      <c r="DX6729" s="21"/>
      <c r="DY6729" s="21"/>
      <c r="DZ6729" s="21"/>
      <c r="EA6729" s="21"/>
      <c r="EB6729" s="21"/>
      <c r="EC6729" s="21"/>
      <c r="ED6729" s="21"/>
      <c r="EE6729" s="21"/>
      <c r="EF6729" s="21"/>
      <c r="EG6729" s="21"/>
      <c r="EH6729" s="21"/>
      <c r="EI6729" s="21"/>
      <c r="EJ6729" s="21"/>
      <c r="EK6729" s="21"/>
      <c r="EL6729" s="21"/>
      <c r="EM6729" s="21"/>
      <c r="EN6729" s="21"/>
      <c r="EO6729" s="21"/>
      <c r="EP6729" s="21"/>
      <c r="EQ6729" s="21"/>
      <c r="ER6729" s="21"/>
      <c r="ES6729" s="21"/>
      <c r="ET6729" s="21"/>
      <c r="EU6729" s="21"/>
      <c r="EV6729" s="21"/>
      <c r="EW6729" s="21"/>
      <c r="EX6729" s="21"/>
      <c r="EY6729" s="21"/>
      <c r="EZ6729" s="21"/>
      <c r="FA6729" s="21"/>
      <c r="FB6729" s="21"/>
      <c r="FC6729" s="21"/>
      <c r="FD6729" s="21"/>
      <c r="FE6729" s="21"/>
      <c r="FF6729" s="21"/>
      <c r="FG6729" s="21"/>
      <c r="FH6729" s="21"/>
      <c r="FI6729" s="21"/>
      <c r="FJ6729" s="21"/>
      <c r="FK6729" s="21"/>
      <c r="FL6729" s="21"/>
      <c r="FM6729" s="21"/>
      <c r="FN6729" s="21"/>
      <c r="FO6729" s="21"/>
      <c r="FP6729" s="21"/>
      <c r="FQ6729" s="21"/>
      <c r="FR6729" s="21"/>
      <c r="FS6729" s="21"/>
      <c r="FT6729" s="21"/>
      <c r="FU6729" s="21"/>
      <c r="FV6729" s="21"/>
      <c r="FW6729" s="21"/>
      <c r="FX6729" s="21"/>
      <c r="FY6729" s="21"/>
      <c r="FZ6729" s="21"/>
      <c r="GA6729" s="21"/>
      <c r="GB6729" s="21"/>
      <c r="GC6729" s="21"/>
      <c r="GD6729" s="21"/>
      <c r="GE6729" s="21"/>
      <c r="GF6729" s="21"/>
      <c r="GG6729" s="21"/>
      <c r="GH6729" s="21"/>
      <c r="GI6729" s="21"/>
      <c r="GJ6729" s="21"/>
      <c r="GK6729" s="21"/>
      <c r="GL6729" s="21"/>
      <c r="GM6729" s="21"/>
      <c r="GN6729" s="21"/>
      <c r="GO6729" s="21"/>
      <c r="GP6729" s="21"/>
      <c r="GQ6729" s="21"/>
      <c r="GR6729" s="21"/>
      <c r="GS6729" s="21"/>
      <c r="GT6729" s="21"/>
      <c r="GU6729" s="21"/>
      <c r="GV6729" s="21"/>
      <c r="GW6729" s="21"/>
      <c r="GX6729" s="21"/>
      <c r="GY6729" s="21"/>
      <c r="GZ6729" s="21"/>
      <c r="HA6729" s="21"/>
      <c r="HB6729" s="21"/>
      <c r="HC6729" s="21"/>
      <c r="HD6729" s="21"/>
      <c r="HE6729" s="21"/>
      <c r="HF6729" s="21"/>
      <c r="HG6729" s="21"/>
      <c r="HH6729" s="21"/>
      <c r="HI6729" s="21"/>
      <c r="HJ6729" s="21"/>
      <c r="HK6729" s="21"/>
      <c r="HL6729" s="21"/>
      <c r="HM6729" s="21"/>
      <c r="HN6729" s="21"/>
      <c r="HO6729" s="21"/>
      <c r="HP6729" s="21"/>
      <c r="HQ6729" s="21"/>
      <c r="HR6729" s="21"/>
      <c r="HS6729" s="21"/>
      <c r="HT6729" s="21"/>
      <c r="HU6729" s="21"/>
      <c r="HV6729" s="21"/>
      <c r="HW6729" s="21"/>
      <c r="HX6729" s="21"/>
      <c r="HY6729" s="21"/>
      <c r="HZ6729" s="21"/>
      <c r="IA6729" s="21"/>
      <c r="IB6729" s="21"/>
    </row>
    <row r="6730" s="22" customFormat="1" ht="14.25" customHeight="1" spans="1:236">
      <c r="A6730" s="30">
        <v>6729</v>
      </c>
      <c r="B6730" s="51" t="s">
        <v>1747</v>
      </c>
      <c r="C6730" s="46" t="s">
        <v>4079</v>
      </c>
      <c r="D6730" s="30">
        <v>100</v>
      </c>
      <c r="E6730" s="31">
        <v>202412</v>
      </c>
      <c r="F6730" s="21"/>
      <c r="G6730" s="21"/>
      <c r="H6730" s="21"/>
      <c r="I6730" s="21"/>
      <c r="J6730" s="21"/>
      <c r="K6730" s="21"/>
      <c r="L6730" s="21"/>
      <c r="M6730" s="21"/>
      <c r="N6730" s="21"/>
      <c r="O6730" s="21"/>
      <c r="P6730" s="21"/>
      <c r="Q6730" s="21"/>
      <c r="R6730" s="21"/>
      <c r="S6730" s="21"/>
      <c r="T6730" s="21"/>
      <c r="U6730" s="21"/>
      <c r="V6730" s="21"/>
      <c r="W6730" s="21"/>
      <c r="X6730" s="21"/>
      <c r="Y6730" s="21"/>
      <c r="Z6730" s="21"/>
      <c r="AA6730" s="21"/>
      <c r="AB6730" s="21"/>
      <c r="AC6730" s="21"/>
      <c r="AD6730" s="21"/>
      <c r="AE6730" s="21"/>
      <c r="AF6730" s="21"/>
      <c r="AG6730" s="21"/>
      <c r="AH6730" s="21"/>
      <c r="AI6730" s="21"/>
      <c r="AJ6730" s="21"/>
      <c r="AK6730" s="21"/>
      <c r="AL6730" s="21"/>
      <c r="AM6730" s="21"/>
      <c r="AN6730" s="21"/>
      <c r="AO6730" s="21"/>
      <c r="AP6730" s="21"/>
      <c r="AQ6730" s="21"/>
      <c r="AR6730" s="21"/>
      <c r="AS6730" s="21"/>
      <c r="AT6730" s="21"/>
      <c r="AU6730" s="21"/>
      <c r="AV6730" s="21"/>
      <c r="AW6730" s="21"/>
      <c r="AX6730" s="21"/>
      <c r="AY6730" s="21"/>
      <c r="AZ6730" s="21"/>
      <c r="BA6730" s="21"/>
      <c r="BB6730" s="21"/>
      <c r="BC6730" s="21"/>
      <c r="BD6730" s="21"/>
      <c r="BE6730" s="21"/>
      <c r="BF6730" s="21"/>
      <c r="BG6730" s="21"/>
      <c r="BH6730" s="21"/>
      <c r="BI6730" s="21"/>
      <c r="BJ6730" s="21"/>
      <c r="BK6730" s="21"/>
      <c r="BL6730" s="21"/>
      <c r="BM6730" s="21"/>
      <c r="BN6730" s="21"/>
      <c r="BO6730" s="21"/>
      <c r="BP6730" s="21"/>
      <c r="BQ6730" s="21"/>
      <c r="BR6730" s="21"/>
      <c r="BS6730" s="21"/>
      <c r="BT6730" s="21"/>
      <c r="BU6730" s="21"/>
      <c r="BV6730" s="21"/>
      <c r="BW6730" s="21"/>
      <c r="BX6730" s="21"/>
      <c r="BY6730" s="21"/>
      <c r="BZ6730" s="21"/>
      <c r="CA6730" s="21"/>
      <c r="CB6730" s="21"/>
      <c r="CC6730" s="21"/>
      <c r="CD6730" s="21"/>
      <c r="CE6730" s="21"/>
      <c r="CF6730" s="21"/>
      <c r="CG6730" s="21"/>
      <c r="CH6730" s="21"/>
      <c r="CI6730" s="21"/>
      <c r="CJ6730" s="21"/>
      <c r="CK6730" s="21"/>
      <c r="CL6730" s="21"/>
      <c r="CM6730" s="21"/>
      <c r="CN6730" s="21"/>
      <c r="CO6730" s="21"/>
      <c r="CP6730" s="21"/>
      <c r="CQ6730" s="21"/>
      <c r="CR6730" s="21"/>
      <c r="CS6730" s="21"/>
      <c r="CT6730" s="21"/>
      <c r="CU6730" s="21"/>
      <c r="CV6730" s="21"/>
      <c r="CW6730" s="21"/>
      <c r="CX6730" s="21"/>
      <c r="CY6730" s="21"/>
      <c r="CZ6730" s="21"/>
      <c r="DA6730" s="21"/>
      <c r="DB6730" s="21"/>
      <c r="DC6730" s="21"/>
      <c r="DD6730" s="21"/>
      <c r="DE6730" s="21"/>
      <c r="DF6730" s="21"/>
      <c r="DG6730" s="21"/>
      <c r="DH6730" s="21"/>
      <c r="DI6730" s="21"/>
      <c r="DJ6730" s="21"/>
      <c r="DK6730" s="21"/>
      <c r="DL6730" s="21"/>
      <c r="DM6730" s="21"/>
      <c r="DN6730" s="21"/>
      <c r="DO6730" s="21"/>
      <c r="DP6730" s="21"/>
      <c r="DQ6730" s="21"/>
      <c r="DR6730" s="21"/>
      <c r="DS6730" s="21"/>
      <c r="DT6730" s="21"/>
      <c r="DU6730" s="21"/>
      <c r="DV6730" s="21"/>
      <c r="DW6730" s="21"/>
      <c r="DX6730" s="21"/>
      <c r="DY6730" s="21"/>
      <c r="DZ6730" s="21"/>
      <c r="EA6730" s="21"/>
      <c r="EB6730" s="21"/>
      <c r="EC6730" s="21"/>
      <c r="ED6730" s="21"/>
      <c r="EE6730" s="21"/>
      <c r="EF6730" s="21"/>
      <c r="EG6730" s="21"/>
      <c r="EH6730" s="21"/>
      <c r="EI6730" s="21"/>
      <c r="EJ6730" s="21"/>
      <c r="EK6730" s="21"/>
      <c r="EL6730" s="21"/>
      <c r="EM6730" s="21"/>
      <c r="EN6730" s="21"/>
      <c r="EO6730" s="21"/>
      <c r="EP6730" s="21"/>
      <c r="EQ6730" s="21"/>
      <c r="ER6730" s="21"/>
      <c r="ES6730" s="21"/>
      <c r="ET6730" s="21"/>
      <c r="EU6730" s="21"/>
      <c r="EV6730" s="21"/>
      <c r="EW6730" s="21"/>
      <c r="EX6730" s="21"/>
      <c r="EY6730" s="21"/>
      <c r="EZ6730" s="21"/>
      <c r="FA6730" s="21"/>
      <c r="FB6730" s="21"/>
      <c r="FC6730" s="21"/>
      <c r="FD6730" s="21"/>
      <c r="FE6730" s="21"/>
      <c r="FF6730" s="21"/>
      <c r="FG6730" s="21"/>
      <c r="FH6730" s="21"/>
      <c r="FI6730" s="21"/>
      <c r="FJ6730" s="21"/>
      <c r="FK6730" s="21"/>
      <c r="FL6730" s="21"/>
      <c r="FM6730" s="21"/>
      <c r="FN6730" s="21"/>
      <c r="FO6730" s="21"/>
      <c r="FP6730" s="21"/>
      <c r="FQ6730" s="21"/>
      <c r="FR6730" s="21"/>
      <c r="FS6730" s="21"/>
      <c r="FT6730" s="21"/>
      <c r="FU6730" s="21"/>
      <c r="FV6730" s="21"/>
      <c r="FW6730" s="21"/>
      <c r="FX6730" s="21"/>
      <c r="FY6730" s="21"/>
      <c r="FZ6730" s="21"/>
      <c r="GA6730" s="21"/>
      <c r="GB6730" s="21"/>
      <c r="GC6730" s="21"/>
      <c r="GD6730" s="21"/>
      <c r="GE6730" s="21"/>
      <c r="GF6730" s="21"/>
      <c r="GG6730" s="21"/>
      <c r="GH6730" s="21"/>
      <c r="GI6730" s="21"/>
      <c r="GJ6730" s="21"/>
      <c r="GK6730" s="21"/>
      <c r="GL6730" s="21"/>
      <c r="GM6730" s="21"/>
      <c r="GN6730" s="21"/>
      <c r="GO6730" s="21"/>
      <c r="GP6730" s="21"/>
      <c r="GQ6730" s="21"/>
      <c r="GR6730" s="21"/>
      <c r="GS6730" s="21"/>
      <c r="GT6730" s="21"/>
      <c r="GU6730" s="21"/>
      <c r="GV6730" s="21"/>
      <c r="GW6730" s="21"/>
      <c r="GX6730" s="21"/>
      <c r="GY6730" s="21"/>
      <c r="GZ6730" s="21"/>
      <c r="HA6730" s="21"/>
      <c r="HB6730" s="21"/>
      <c r="HC6730" s="21"/>
      <c r="HD6730" s="21"/>
      <c r="HE6730" s="21"/>
      <c r="HF6730" s="21"/>
      <c r="HG6730" s="21"/>
      <c r="HH6730" s="21"/>
      <c r="HI6730" s="21"/>
      <c r="HJ6730" s="21"/>
      <c r="HK6730" s="21"/>
      <c r="HL6730" s="21"/>
      <c r="HM6730" s="21"/>
      <c r="HN6730" s="21"/>
      <c r="HO6730" s="21"/>
      <c r="HP6730" s="21"/>
      <c r="HQ6730" s="21"/>
      <c r="HR6730" s="21"/>
      <c r="HS6730" s="21"/>
      <c r="HT6730" s="21"/>
      <c r="HU6730" s="21"/>
      <c r="HV6730" s="21"/>
      <c r="HW6730" s="21"/>
      <c r="HX6730" s="21"/>
      <c r="HY6730" s="21"/>
      <c r="HZ6730" s="21"/>
      <c r="IA6730" s="21"/>
      <c r="IB6730" s="21"/>
    </row>
    <row r="6731" s="22" customFormat="1" ht="14.25" customHeight="1" spans="1:236">
      <c r="A6731" s="30">
        <v>6730</v>
      </c>
      <c r="B6731" s="45" t="s">
        <v>3450</v>
      </c>
      <c r="C6731" s="46" t="s">
        <v>4079</v>
      </c>
      <c r="D6731" s="30">
        <v>100</v>
      </c>
      <c r="E6731" s="31">
        <v>202412</v>
      </c>
      <c r="F6731" s="21"/>
      <c r="G6731" s="21"/>
      <c r="H6731" s="21"/>
      <c r="I6731" s="21"/>
      <c r="J6731" s="21"/>
      <c r="K6731" s="21"/>
      <c r="L6731" s="21"/>
      <c r="M6731" s="21"/>
      <c r="N6731" s="21"/>
      <c r="O6731" s="21"/>
      <c r="P6731" s="21"/>
      <c r="Q6731" s="21"/>
      <c r="R6731" s="21"/>
      <c r="S6731" s="21"/>
      <c r="T6731" s="21"/>
      <c r="U6731" s="21"/>
      <c r="V6731" s="21"/>
      <c r="W6731" s="21"/>
      <c r="X6731" s="21"/>
      <c r="Y6731" s="21"/>
      <c r="Z6731" s="21"/>
      <c r="AA6731" s="21"/>
      <c r="AB6731" s="21"/>
      <c r="AC6731" s="21"/>
      <c r="AD6731" s="21"/>
      <c r="AE6731" s="21"/>
      <c r="AF6731" s="21"/>
      <c r="AG6731" s="21"/>
      <c r="AH6731" s="21"/>
      <c r="AI6731" s="21"/>
      <c r="AJ6731" s="21"/>
      <c r="AK6731" s="21"/>
      <c r="AL6731" s="21"/>
      <c r="AM6731" s="21"/>
      <c r="AN6731" s="21"/>
      <c r="AO6731" s="21"/>
      <c r="AP6731" s="21"/>
      <c r="AQ6731" s="21"/>
      <c r="AR6731" s="21"/>
      <c r="AS6731" s="21"/>
      <c r="AT6731" s="21"/>
      <c r="AU6731" s="21"/>
      <c r="AV6731" s="21"/>
      <c r="AW6731" s="21"/>
      <c r="AX6731" s="21"/>
      <c r="AY6731" s="21"/>
      <c r="AZ6731" s="21"/>
      <c r="BA6731" s="21"/>
      <c r="BB6731" s="21"/>
      <c r="BC6731" s="21"/>
      <c r="BD6731" s="21"/>
      <c r="BE6731" s="21"/>
      <c r="BF6731" s="21"/>
      <c r="BG6731" s="21"/>
      <c r="BH6731" s="21"/>
      <c r="BI6731" s="21"/>
      <c r="BJ6731" s="21"/>
      <c r="BK6731" s="21"/>
      <c r="BL6731" s="21"/>
      <c r="BM6731" s="21"/>
      <c r="BN6731" s="21"/>
      <c r="BO6731" s="21"/>
      <c r="BP6731" s="21"/>
      <c r="BQ6731" s="21"/>
      <c r="BR6731" s="21"/>
      <c r="BS6731" s="21"/>
      <c r="BT6731" s="21"/>
      <c r="BU6731" s="21"/>
      <c r="BV6731" s="21"/>
      <c r="BW6731" s="21"/>
      <c r="BX6731" s="21"/>
      <c r="BY6731" s="21"/>
      <c r="BZ6731" s="21"/>
      <c r="CA6731" s="21"/>
      <c r="CB6731" s="21"/>
      <c r="CC6731" s="21"/>
      <c r="CD6731" s="21"/>
      <c r="CE6731" s="21"/>
      <c r="CF6731" s="21"/>
      <c r="CG6731" s="21"/>
      <c r="CH6731" s="21"/>
      <c r="CI6731" s="21"/>
      <c r="CJ6731" s="21"/>
      <c r="CK6731" s="21"/>
      <c r="CL6731" s="21"/>
      <c r="CM6731" s="21"/>
      <c r="CN6731" s="21"/>
      <c r="CO6731" s="21"/>
      <c r="CP6731" s="21"/>
      <c r="CQ6731" s="21"/>
      <c r="CR6731" s="21"/>
      <c r="CS6731" s="21"/>
      <c r="CT6731" s="21"/>
      <c r="CU6731" s="21"/>
      <c r="CV6731" s="21"/>
      <c r="CW6731" s="21"/>
      <c r="CX6731" s="21"/>
      <c r="CY6731" s="21"/>
      <c r="CZ6731" s="21"/>
      <c r="DA6731" s="21"/>
      <c r="DB6731" s="21"/>
      <c r="DC6731" s="21"/>
      <c r="DD6731" s="21"/>
      <c r="DE6731" s="21"/>
      <c r="DF6731" s="21"/>
      <c r="DG6731" s="21"/>
      <c r="DH6731" s="21"/>
      <c r="DI6731" s="21"/>
      <c r="DJ6731" s="21"/>
      <c r="DK6731" s="21"/>
      <c r="DL6731" s="21"/>
      <c r="DM6731" s="21"/>
      <c r="DN6731" s="21"/>
      <c r="DO6731" s="21"/>
      <c r="DP6731" s="21"/>
      <c r="DQ6731" s="21"/>
      <c r="DR6731" s="21"/>
      <c r="DS6731" s="21"/>
      <c r="DT6731" s="21"/>
      <c r="DU6731" s="21"/>
      <c r="DV6731" s="21"/>
      <c r="DW6731" s="21"/>
      <c r="DX6731" s="21"/>
      <c r="DY6731" s="21"/>
      <c r="DZ6731" s="21"/>
      <c r="EA6731" s="21"/>
      <c r="EB6731" s="21"/>
      <c r="EC6731" s="21"/>
      <c r="ED6731" s="21"/>
      <c r="EE6731" s="21"/>
      <c r="EF6731" s="21"/>
      <c r="EG6731" s="21"/>
      <c r="EH6731" s="21"/>
      <c r="EI6731" s="21"/>
      <c r="EJ6731" s="21"/>
      <c r="EK6731" s="21"/>
      <c r="EL6731" s="21"/>
      <c r="EM6731" s="21"/>
      <c r="EN6731" s="21"/>
      <c r="EO6731" s="21"/>
      <c r="EP6731" s="21"/>
      <c r="EQ6731" s="21"/>
      <c r="ER6731" s="21"/>
      <c r="ES6731" s="21"/>
      <c r="ET6731" s="21"/>
      <c r="EU6731" s="21"/>
      <c r="EV6731" s="21"/>
      <c r="EW6731" s="21"/>
      <c r="EX6731" s="21"/>
      <c r="EY6731" s="21"/>
      <c r="EZ6731" s="21"/>
      <c r="FA6731" s="21"/>
      <c r="FB6731" s="21"/>
      <c r="FC6731" s="21"/>
      <c r="FD6731" s="21"/>
      <c r="FE6731" s="21"/>
      <c r="FF6731" s="21"/>
      <c r="FG6731" s="21"/>
      <c r="FH6731" s="21"/>
      <c r="FI6731" s="21"/>
      <c r="FJ6731" s="21"/>
      <c r="FK6731" s="21"/>
      <c r="FL6731" s="21"/>
      <c r="FM6731" s="21"/>
      <c r="FN6731" s="21"/>
      <c r="FO6731" s="21"/>
      <c r="FP6731" s="21"/>
      <c r="FQ6731" s="21"/>
      <c r="FR6731" s="21"/>
      <c r="FS6731" s="21"/>
      <c r="FT6731" s="21"/>
      <c r="FU6731" s="21"/>
      <c r="FV6731" s="21"/>
      <c r="FW6731" s="21"/>
      <c r="FX6731" s="21"/>
      <c r="FY6731" s="21"/>
      <c r="FZ6731" s="21"/>
      <c r="GA6731" s="21"/>
      <c r="GB6731" s="21"/>
      <c r="GC6731" s="21"/>
      <c r="GD6731" s="21"/>
      <c r="GE6731" s="21"/>
      <c r="GF6731" s="21"/>
      <c r="GG6731" s="21"/>
      <c r="GH6731" s="21"/>
      <c r="GI6731" s="21"/>
      <c r="GJ6731" s="21"/>
      <c r="GK6731" s="21"/>
      <c r="GL6731" s="21"/>
      <c r="GM6731" s="21"/>
      <c r="GN6731" s="21"/>
      <c r="GO6731" s="21"/>
      <c r="GP6731" s="21"/>
      <c r="GQ6731" s="21"/>
      <c r="GR6731" s="21"/>
      <c r="GS6731" s="21"/>
      <c r="GT6731" s="21"/>
      <c r="GU6731" s="21"/>
      <c r="GV6731" s="21"/>
      <c r="GW6731" s="21"/>
      <c r="GX6731" s="21"/>
      <c r="GY6731" s="21"/>
      <c r="GZ6731" s="21"/>
      <c r="HA6731" s="21"/>
      <c r="HB6731" s="21"/>
      <c r="HC6731" s="21"/>
      <c r="HD6731" s="21"/>
      <c r="HE6731" s="21"/>
      <c r="HF6731" s="21"/>
      <c r="HG6731" s="21"/>
      <c r="HH6731" s="21"/>
      <c r="HI6731" s="21"/>
      <c r="HJ6731" s="21"/>
      <c r="HK6731" s="21"/>
      <c r="HL6731" s="21"/>
      <c r="HM6731" s="21"/>
      <c r="HN6731" s="21"/>
      <c r="HO6731" s="21"/>
      <c r="HP6731" s="21"/>
      <c r="HQ6731" s="21"/>
      <c r="HR6731" s="21"/>
      <c r="HS6731" s="21"/>
      <c r="HT6731" s="21"/>
      <c r="HU6731" s="21"/>
      <c r="HV6731" s="21"/>
      <c r="HW6731" s="21"/>
      <c r="HX6731" s="21"/>
      <c r="HY6731" s="21"/>
      <c r="HZ6731" s="21"/>
      <c r="IA6731" s="21"/>
      <c r="IB6731" s="21"/>
    </row>
    <row r="6732" s="22" customFormat="1" ht="14.25" customHeight="1" spans="1:236">
      <c r="A6732" s="30">
        <v>6731</v>
      </c>
      <c r="B6732" s="45" t="s">
        <v>4038</v>
      </c>
      <c r="C6732" s="46" t="s">
        <v>4079</v>
      </c>
      <c r="D6732" s="30">
        <v>100</v>
      </c>
      <c r="E6732" s="31">
        <v>202412</v>
      </c>
      <c r="F6732" s="21"/>
      <c r="G6732" s="21"/>
      <c r="H6732" s="21"/>
      <c r="I6732" s="21"/>
      <c r="J6732" s="21"/>
      <c r="K6732" s="21"/>
      <c r="L6732" s="21"/>
      <c r="M6732" s="21"/>
      <c r="N6732" s="21"/>
      <c r="O6732" s="21"/>
      <c r="P6732" s="21"/>
      <c r="Q6732" s="21"/>
      <c r="R6732" s="21"/>
      <c r="S6732" s="21"/>
      <c r="T6732" s="21"/>
      <c r="U6732" s="21"/>
      <c r="V6732" s="21"/>
      <c r="W6732" s="21"/>
      <c r="X6732" s="21"/>
      <c r="Y6732" s="21"/>
      <c r="Z6732" s="21"/>
      <c r="AA6732" s="21"/>
      <c r="AB6732" s="21"/>
      <c r="AC6732" s="21"/>
      <c r="AD6732" s="21"/>
      <c r="AE6732" s="21"/>
      <c r="AF6732" s="21"/>
      <c r="AG6732" s="21"/>
      <c r="AH6732" s="21"/>
      <c r="AI6732" s="21"/>
      <c r="AJ6732" s="21"/>
      <c r="AK6732" s="21"/>
      <c r="AL6732" s="21"/>
      <c r="AM6732" s="21"/>
      <c r="AN6732" s="21"/>
      <c r="AO6732" s="21"/>
      <c r="AP6732" s="21"/>
      <c r="AQ6732" s="21"/>
      <c r="AR6732" s="21"/>
      <c r="AS6732" s="21"/>
      <c r="AT6732" s="21"/>
      <c r="AU6732" s="21"/>
      <c r="AV6732" s="21"/>
      <c r="AW6732" s="21"/>
      <c r="AX6732" s="21"/>
      <c r="AY6732" s="21"/>
      <c r="AZ6732" s="21"/>
      <c r="BA6732" s="21"/>
      <c r="BB6732" s="21"/>
      <c r="BC6732" s="21"/>
      <c r="BD6732" s="21"/>
      <c r="BE6732" s="21"/>
      <c r="BF6732" s="21"/>
      <c r="BG6732" s="21"/>
      <c r="BH6732" s="21"/>
      <c r="BI6732" s="21"/>
      <c r="BJ6732" s="21"/>
      <c r="BK6732" s="21"/>
      <c r="BL6732" s="21"/>
      <c r="BM6732" s="21"/>
      <c r="BN6732" s="21"/>
      <c r="BO6732" s="21"/>
      <c r="BP6732" s="21"/>
      <c r="BQ6732" s="21"/>
      <c r="BR6732" s="21"/>
      <c r="BS6732" s="21"/>
      <c r="BT6732" s="21"/>
      <c r="BU6732" s="21"/>
      <c r="BV6732" s="21"/>
      <c r="BW6732" s="21"/>
      <c r="BX6732" s="21"/>
      <c r="BY6732" s="21"/>
      <c r="BZ6732" s="21"/>
      <c r="CA6732" s="21"/>
      <c r="CB6732" s="21"/>
      <c r="CC6732" s="21"/>
      <c r="CD6732" s="21"/>
      <c r="CE6732" s="21"/>
      <c r="CF6732" s="21"/>
      <c r="CG6732" s="21"/>
      <c r="CH6732" s="21"/>
      <c r="CI6732" s="21"/>
      <c r="CJ6732" s="21"/>
      <c r="CK6732" s="21"/>
      <c r="CL6732" s="21"/>
      <c r="CM6732" s="21"/>
      <c r="CN6732" s="21"/>
      <c r="CO6732" s="21"/>
      <c r="CP6732" s="21"/>
      <c r="CQ6732" s="21"/>
      <c r="CR6732" s="21"/>
      <c r="CS6732" s="21"/>
      <c r="CT6732" s="21"/>
      <c r="CU6732" s="21"/>
      <c r="CV6732" s="21"/>
      <c r="CW6732" s="21"/>
      <c r="CX6732" s="21"/>
      <c r="CY6732" s="21"/>
      <c r="CZ6732" s="21"/>
      <c r="DA6732" s="21"/>
      <c r="DB6732" s="21"/>
      <c r="DC6732" s="21"/>
      <c r="DD6732" s="21"/>
      <c r="DE6732" s="21"/>
      <c r="DF6732" s="21"/>
      <c r="DG6732" s="21"/>
      <c r="DH6732" s="21"/>
      <c r="DI6732" s="21"/>
      <c r="DJ6732" s="21"/>
      <c r="DK6732" s="21"/>
      <c r="DL6732" s="21"/>
      <c r="DM6732" s="21"/>
      <c r="DN6732" s="21"/>
      <c r="DO6732" s="21"/>
      <c r="DP6732" s="21"/>
      <c r="DQ6732" s="21"/>
      <c r="DR6732" s="21"/>
      <c r="DS6732" s="21"/>
      <c r="DT6732" s="21"/>
      <c r="DU6732" s="21"/>
      <c r="DV6732" s="21"/>
      <c r="DW6732" s="21"/>
      <c r="DX6732" s="21"/>
      <c r="DY6732" s="21"/>
      <c r="DZ6732" s="21"/>
      <c r="EA6732" s="21"/>
      <c r="EB6732" s="21"/>
      <c r="EC6732" s="21"/>
      <c r="ED6732" s="21"/>
      <c r="EE6732" s="21"/>
      <c r="EF6732" s="21"/>
      <c r="EG6732" s="21"/>
      <c r="EH6732" s="21"/>
      <c r="EI6732" s="21"/>
      <c r="EJ6732" s="21"/>
      <c r="EK6732" s="21"/>
      <c r="EL6732" s="21"/>
      <c r="EM6732" s="21"/>
      <c r="EN6732" s="21"/>
      <c r="EO6732" s="21"/>
      <c r="EP6732" s="21"/>
      <c r="EQ6732" s="21"/>
      <c r="ER6732" s="21"/>
      <c r="ES6732" s="21"/>
      <c r="ET6732" s="21"/>
      <c r="EU6732" s="21"/>
      <c r="EV6732" s="21"/>
      <c r="EW6732" s="21"/>
      <c r="EX6732" s="21"/>
      <c r="EY6732" s="21"/>
      <c r="EZ6732" s="21"/>
      <c r="FA6732" s="21"/>
      <c r="FB6732" s="21"/>
      <c r="FC6732" s="21"/>
      <c r="FD6732" s="21"/>
      <c r="FE6732" s="21"/>
      <c r="FF6732" s="21"/>
      <c r="FG6732" s="21"/>
      <c r="FH6732" s="21"/>
      <c r="FI6732" s="21"/>
      <c r="FJ6732" s="21"/>
      <c r="FK6732" s="21"/>
      <c r="FL6732" s="21"/>
      <c r="FM6732" s="21"/>
      <c r="FN6732" s="21"/>
      <c r="FO6732" s="21"/>
      <c r="FP6732" s="21"/>
      <c r="FQ6732" s="21"/>
      <c r="FR6732" s="21"/>
      <c r="FS6732" s="21"/>
      <c r="FT6732" s="21"/>
      <c r="FU6732" s="21"/>
      <c r="FV6732" s="21"/>
      <c r="FW6732" s="21"/>
      <c r="FX6732" s="21"/>
      <c r="FY6732" s="21"/>
      <c r="FZ6732" s="21"/>
      <c r="GA6732" s="21"/>
      <c r="GB6732" s="21"/>
      <c r="GC6732" s="21"/>
      <c r="GD6732" s="21"/>
      <c r="GE6732" s="21"/>
      <c r="GF6732" s="21"/>
      <c r="GG6732" s="21"/>
      <c r="GH6732" s="21"/>
      <c r="GI6732" s="21"/>
      <c r="GJ6732" s="21"/>
      <c r="GK6732" s="21"/>
      <c r="GL6732" s="21"/>
      <c r="GM6732" s="21"/>
      <c r="GN6732" s="21"/>
      <c r="GO6732" s="21"/>
      <c r="GP6732" s="21"/>
      <c r="GQ6732" s="21"/>
      <c r="GR6732" s="21"/>
      <c r="GS6732" s="21"/>
      <c r="GT6732" s="21"/>
      <c r="GU6732" s="21"/>
      <c r="GV6732" s="21"/>
      <c r="GW6732" s="21"/>
      <c r="GX6732" s="21"/>
      <c r="GY6732" s="21"/>
      <c r="GZ6732" s="21"/>
      <c r="HA6732" s="21"/>
      <c r="HB6732" s="21"/>
      <c r="HC6732" s="21"/>
      <c r="HD6732" s="21"/>
      <c r="HE6732" s="21"/>
      <c r="HF6732" s="21"/>
      <c r="HG6732" s="21"/>
      <c r="HH6732" s="21"/>
      <c r="HI6732" s="21"/>
      <c r="HJ6732" s="21"/>
      <c r="HK6732" s="21"/>
      <c r="HL6732" s="21"/>
      <c r="HM6732" s="21"/>
      <c r="HN6732" s="21"/>
      <c r="HO6732" s="21"/>
      <c r="HP6732" s="21"/>
      <c r="HQ6732" s="21"/>
      <c r="HR6732" s="21"/>
      <c r="HS6732" s="21"/>
      <c r="HT6732" s="21"/>
      <c r="HU6732" s="21"/>
      <c r="HV6732" s="21"/>
      <c r="HW6732" s="21"/>
      <c r="HX6732" s="21"/>
      <c r="HY6732" s="21"/>
      <c r="HZ6732" s="21"/>
      <c r="IA6732" s="21"/>
      <c r="IB6732" s="21"/>
    </row>
    <row r="6733" s="22" customFormat="1" ht="14.25" customHeight="1" spans="1:236">
      <c r="A6733" s="30">
        <v>6732</v>
      </c>
      <c r="B6733" s="45" t="s">
        <v>525</v>
      </c>
      <c r="C6733" s="46" t="s">
        <v>4079</v>
      </c>
      <c r="D6733" s="30">
        <v>100</v>
      </c>
      <c r="E6733" s="31">
        <v>202412</v>
      </c>
      <c r="F6733" s="21"/>
      <c r="G6733" s="21"/>
      <c r="H6733" s="21"/>
      <c r="I6733" s="21"/>
      <c r="J6733" s="21"/>
      <c r="K6733" s="21"/>
      <c r="L6733" s="21"/>
      <c r="M6733" s="21"/>
      <c r="N6733" s="21"/>
      <c r="O6733" s="21"/>
      <c r="P6733" s="21"/>
      <c r="Q6733" s="21"/>
      <c r="R6733" s="21"/>
      <c r="S6733" s="21"/>
      <c r="T6733" s="21"/>
      <c r="U6733" s="21"/>
      <c r="V6733" s="21"/>
      <c r="W6733" s="21"/>
      <c r="X6733" s="21"/>
      <c r="Y6733" s="21"/>
      <c r="Z6733" s="21"/>
      <c r="AA6733" s="21"/>
      <c r="AB6733" s="21"/>
      <c r="AC6733" s="21"/>
      <c r="AD6733" s="21"/>
      <c r="AE6733" s="21"/>
      <c r="AF6733" s="21"/>
      <c r="AG6733" s="21"/>
      <c r="AH6733" s="21"/>
      <c r="AI6733" s="21"/>
      <c r="AJ6733" s="21"/>
      <c r="AK6733" s="21"/>
      <c r="AL6733" s="21"/>
      <c r="AM6733" s="21"/>
      <c r="AN6733" s="21"/>
      <c r="AO6733" s="21"/>
      <c r="AP6733" s="21"/>
      <c r="AQ6733" s="21"/>
      <c r="AR6733" s="21"/>
      <c r="AS6733" s="21"/>
      <c r="AT6733" s="21"/>
      <c r="AU6733" s="21"/>
      <c r="AV6733" s="21"/>
      <c r="AW6733" s="21"/>
      <c r="AX6733" s="21"/>
      <c r="AY6733" s="21"/>
      <c r="AZ6733" s="21"/>
      <c r="BA6733" s="21"/>
      <c r="BB6733" s="21"/>
      <c r="BC6733" s="21"/>
      <c r="BD6733" s="21"/>
      <c r="BE6733" s="21"/>
      <c r="BF6733" s="21"/>
      <c r="BG6733" s="21"/>
      <c r="BH6733" s="21"/>
      <c r="BI6733" s="21"/>
      <c r="BJ6733" s="21"/>
      <c r="BK6733" s="21"/>
      <c r="BL6733" s="21"/>
      <c r="BM6733" s="21"/>
      <c r="BN6733" s="21"/>
      <c r="BO6733" s="21"/>
      <c r="BP6733" s="21"/>
      <c r="BQ6733" s="21"/>
      <c r="BR6733" s="21"/>
      <c r="BS6733" s="21"/>
      <c r="BT6733" s="21"/>
      <c r="BU6733" s="21"/>
      <c r="BV6733" s="21"/>
      <c r="BW6733" s="21"/>
      <c r="BX6733" s="21"/>
      <c r="BY6733" s="21"/>
      <c r="BZ6733" s="21"/>
      <c r="CA6733" s="21"/>
      <c r="CB6733" s="21"/>
      <c r="CC6733" s="21"/>
      <c r="CD6733" s="21"/>
      <c r="CE6733" s="21"/>
      <c r="CF6733" s="21"/>
      <c r="CG6733" s="21"/>
      <c r="CH6733" s="21"/>
      <c r="CI6733" s="21"/>
      <c r="CJ6733" s="21"/>
      <c r="CK6733" s="21"/>
      <c r="CL6733" s="21"/>
      <c r="CM6733" s="21"/>
      <c r="CN6733" s="21"/>
      <c r="CO6733" s="21"/>
      <c r="CP6733" s="21"/>
      <c r="CQ6733" s="21"/>
      <c r="CR6733" s="21"/>
      <c r="CS6733" s="21"/>
      <c r="CT6733" s="21"/>
      <c r="CU6733" s="21"/>
      <c r="CV6733" s="21"/>
      <c r="CW6733" s="21"/>
      <c r="CX6733" s="21"/>
      <c r="CY6733" s="21"/>
      <c r="CZ6733" s="21"/>
      <c r="DA6733" s="21"/>
      <c r="DB6733" s="21"/>
      <c r="DC6733" s="21"/>
      <c r="DD6733" s="21"/>
      <c r="DE6733" s="21"/>
      <c r="DF6733" s="21"/>
      <c r="DG6733" s="21"/>
      <c r="DH6733" s="21"/>
      <c r="DI6733" s="21"/>
      <c r="DJ6733" s="21"/>
      <c r="DK6733" s="21"/>
      <c r="DL6733" s="21"/>
      <c r="DM6733" s="21"/>
      <c r="DN6733" s="21"/>
      <c r="DO6733" s="21"/>
      <c r="DP6733" s="21"/>
      <c r="DQ6733" s="21"/>
      <c r="DR6733" s="21"/>
      <c r="DS6733" s="21"/>
      <c r="DT6733" s="21"/>
      <c r="DU6733" s="21"/>
      <c r="DV6733" s="21"/>
      <c r="DW6733" s="21"/>
      <c r="DX6733" s="21"/>
      <c r="DY6733" s="21"/>
      <c r="DZ6733" s="21"/>
      <c r="EA6733" s="21"/>
      <c r="EB6733" s="21"/>
      <c r="EC6733" s="21"/>
      <c r="ED6733" s="21"/>
      <c r="EE6733" s="21"/>
      <c r="EF6733" s="21"/>
      <c r="EG6733" s="21"/>
      <c r="EH6733" s="21"/>
      <c r="EI6733" s="21"/>
      <c r="EJ6733" s="21"/>
      <c r="EK6733" s="21"/>
      <c r="EL6733" s="21"/>
      <c r="EM6733" s="21"/>
      <c r="EN6733" s="21"/>
      <c r="EO6733" s="21"/>
      <c r="EP6733" s="21"/>
      <c r="EQ6733" s="21"/>
      <c r="ER6733" s="21"/>
      <c r="ES6733" s="21"/>
      <c r="ET6733" s="21"/>
      <c r="EU6733" s="21"/>
      <c r="EV6733" s="21"/>
      <c r="EW6733" s="21"/>
      <c r="EX6733" s="21"/>
      <c r="EY6733" s="21"/>
      <c r="EZ6733" s="21"/>
      <c r="FA6733" s="21"/>
      <c r="FB6733" s="21"/>
      <c r="FC6733" s="21"/>
      <c r="FD6733" s="21"/>
      <c r="FE6733" s="21"/>
      <c r="FF6733" s="21"/>
      <c r="FG6733" s="21"/>
      <c r="FH6733" s="21"/>
      <c r="FI6733" s="21"/>
      <c r="FJ6733" s="21"/>
      <c r="FK6733" s="21"/>
      <c r="FL6733" s="21"/>
      <c r="FM6733" s="21"/>
      <c r="FN6733" s="21"/>
      <c r="FO6733" s="21"/>
      <c r="FP6733" s="21"/>
      <c r="FQ6733" s="21"/>
      <c r="FR6733" s="21"/>
      <c r="FS6733" s="21"/>
      <c r="FT6733" s="21"/>
      <c r="FU6733" s="21"/>
      <c r="FV6733" s="21"/>
      <c r="FW6733" s="21"/>
      <c r="FX6733" s="21"/>
      <c r="FY6733" s="21"/>
      <c r="FZ6733" s="21"/>
      <c r="GA6733" s="21"/>
      <c r="GB6733" s="21"/>
      <c r="GC6733" s="21"/>
      <c r="GD6733" s="21"/>
      <c r="GE6733" s="21"/>
      <c r="GF6733" s="21"/>
      <c r="GG6733" s="21"/>
      <c r="GH6733" s="21"/>
      <c r="GI6733" s="21"/>
      <c r="GJ6733" s="21"/>
      <c r="GK6733" s="21"/>
      <c r="GL6733" s="21"/>
      <c r="GM6733" s="21"/>
      <c r="GN6733" s="21"/>
      <c r="GO6733" s="21"/>
      <c r="GP6733" s="21"/>
      <c r="GQ6733" s="21"/>
      <c r="GR6733" s="21"/>
      <c r="GS6733" s="21"/>
      <c r="GT6733" s="21"/>
      <c r="GU6733" s="21"/>
      <c r="GV6733" s="21"/>
      <c r="GW6733" s="21"/>
      <c r="GX6733" s="21"/>
      <c r="GY6733" s="21"/>
      <c r="GZ6733" s="21"/>
      <c r="HA6733" s="21"/>
      <c r="HB6733" s="21"/>
      <c r="HC6733" s="21"/>
      <c r="HD6733" s="21"/>
      <c r="HE6733" s="21"/>
      <c r="HF6733" s="21"/>
      <c r="HG6733" s="21"/>
      <c r="HH6733" s="21"/>
      <c r="HI6733" s="21"/>
      <c r="HJ6733" s="21"/>
      <c r="HK6733" s="21"/>
      <c r="HL6733" s="21"/>
      <c r="HM6733" s="21"/>
      <c r="HN6733" s="21"/>
      <c r="HO6733" s="21"/>
      <c r="HP6733" s="21"/>
      <c r="HQ6733" s="21"/>
      <c r="HR6733" s="21"/>
      <c r="HS6733" s="21"/>
      <c r="HT6733" s="21"/>
      <c r="HU6733" s="21"/>
      <c r="HV6733" s="21"/>
      <c r="HW6733" s="21"/>
      <c r="HX6733" s="21"/>
      <c r="HY6733" s="21"/>
      <c r="HZ6733" s="21"/>
      <c r="IA6733" s="21"/>
      <c r="IB6733" s="21"/>
    </row>
    <row r="6734" s="22" customFormat="1" ht="14.25" customHeight="1" spans="1:236">
      <c r="A6734" s="30">
        <v>6733</v>
      </c>
      <c r="B6734" s="45" t="s">
        <v>4167</v>
      </c>
      <c r="C6734" s="46" t="s">
        <v>4079</v>
      </c>
      <c r="D6734" s="30">
        <v>100</v>
      </c>
      <c r="E6734" s="31">
        <v>202412</v>
      </c>
      <c r="F6734" s="21"/>
      <c r="G6734" s="21"/>
      <c r="H6734" s="21"/>
      <c r="I6734" s="21"/>
      <c r="J6734" s="21"/>
      <c r="K6734" s="21"/>
      <c r="L6734" s="21"/>
      <c r="M6734" s="21"/>
      <c r="N6734" s="21"/>
      <c r="O6734" s="21"/>
      <c r="P6734" s="21"/>
      <c r="Q6734" s="21"/>
      <c r="R6734" s="21"/>
      <c r="S6734" s="21"/>
      <c r="T6734" s="21"/>
      <c r="U6734" s="21"/>
      <c r="V6734" s="21"/>
      <c r="W6734" s="21"/>
      <c r="X6734" s="21"/>
      <c r="Y6734" s="21"/>
      <c r="Z6734" s="21"/>
      <c r="AA6734" s="21"/>
      <c r="AB6734" s="21"/>
      <c r="AC6734" s="21"/>
      <c r="AD6734" s="21"/>
      <c r="AE6734" s="21"/>
      <c r="AF6734" s="21"/>
      <c r="AG6734" s="21"/>
      <c r="AH6734" s="21"/>
      <c r="AI6734" s="21"/>
      <c r="AJ6734" s="21"/>
      <c r="AK6734" s="21"/>
      <c r="AL6734" s="21"/>
      <c r="AM6734" s="21"/>
      <c r="AN6734" s="21"/>
      <c r="AO6734" s="21"/>
      <c r="AP6734" s="21"/>
      <c r="AQ6734" s="21"/>
      <c r="AR6734" s="21"/>
      <c r="AS6734" s="21"/>
      <c r="AT6734" s="21"/>
      <c r="AU6734" s="21"/>
      <c r="AV6734" s="21"/>
      <c r="AW6734" s="21"/>
      <c r="AX6734" s="21"/>
      <c r="AY6734" s="21"/>
      <c r="AZ6734" s="21"/>
      <c r="BA6734" s="21"/>
      <c r="BB6734" s="21"/>
      <c r="BC6734" s="21"/>
      <c r="BD6734" s="21"/>
      <c r="BE6734" s="21"/>
      <c r="BF6734" s="21"/>
      <c r="BG6734" s="21"/>
      <c r="BH6734" s="21"/>
      <c r="BI6734" s="21"/>
      <c r="BJ6734" s="21"/>
      <c r="BK6734" s="21"/>
      <c r="BL6734" s="21"/>
      <c r="BM6734" s="21"/>
      <c r="BN6734" s="21"/>
      <c r="BO6734" s="21"/>
      <c r="BP6734" s="21"/>
      <c r="BQ6734" s="21"/>
      <c r="BR6734" s="21"/>
      <c r="BS6734" s="21"/>
      <c r="BT6734" s="21"/>
      <c r="BU6734" s="21"/>
      <c r="BV6734" s="21"/>
      <c r="BW6734" s="21"/>
      <c r="BX6734" s="21"/>
      <c r="BY6734" s="21"/>
      <c r="BZ6734" s="21"/>
      <c r="CA6734" s="21"/>
      <c r="CB6734" s="21"/>
      <c r="CC6734" s="21"/>
      <c r="CD6734" s="21"/>
      <c r="CE6734" s="21"/>
      <c r="CF6734" s="21"/>
      <c r="CG6734" s="21"/>
      <c r="CH6734" s="21"/>
      <c r="CI6734" s="21"/>
      <c r="CJ6734" s="21"/>
      <c r="CK6734" s="21"/>
      <c r="CL6734" s="21"/>
      <c r="CM6734" s="21"/>
      <c r="CN6734" s="21"/>
      <c r="CO6734" s="21"/>
      <c r="CP6734" s="21"/>
      <c r="CQ6734" s="21"/>
      <c r="CR6734" s="21"/>
      <c r="CS6734" s="21"/>
      <c r="CT6734" s="21"/>
      <c r="CU6734" s="21"/>
      <c r="CV6734" s="21"/>
      <c r="CW6734" s="21"/>
      <c r="CX6734" s="21"/>
      <c r="CY6734" s="21"/>
      <c r="CZ6734" s="21"/>
      <c r="DA6734" s="21"/>
      <c r="DB6734" s="21"/>
      <c r="DC6734" s="21"/>
      <c r="DD6734" s="21"/>
      <c r="DE6734" s="21"/>
      <c r="DF6734" s="21"/>
      <c r="DG6734" s="21"/>
      <c r="DH6734" s="21"/>
      <c r="DI6734" s="21"/>
      <c r="DJ6734" s="21"/>
      <c r="DK6734" s="21"/>
      <c r="DL6734" s="21"/>
      <c r="DM6734" s="21"/>
      <c r="DN6734" s="21"/>
      <c r="DO6734" s="21"/>
      <c r="DP6734" s="21"/>
      <c r="DQ6734" s="21"/>
      <c r="DR6734" s="21"/>
      <c r="DS6734" s="21"/>
      <c r="DT6734" s="21"/>
      <c r="DU6734" s="21"/>
      <c r="DV6734" s="21"/>
      <c r="DW6734" s="21"/>
      <c r="DX6734" s="21"/>
      <c r="DY6734" s="21"/>
      <c r="DZ6734" s="21"/>
      <c r="EA6734" s="21"/>
      <c r="EB6734" s="21"/>
      <c r="EC6734" s="21"/>
      <c r="ED6734" s="21"/>
      <c r="EE6734" s="21"/>
      <c r="EF6734" s="21"/>
      <c r="EG6734" s="21"/>
      <c r="EH6734" s="21"/>
      <c r="EI6734" s="21"/>
      <c r="EJ6734" s="21"/>
      <c r="EK6734" s="21"/>
      <c r="EL6734" s="21"/>
      <c r="EM6734" s="21"/>
      <c r="EN6734" s="21"/>
      <c r="EO6734" s="21"/>
      <c r="EP6734" s="21"/>
      <c r="EQ6734" s="21"/>
      <c r="ER6734" s="21"/>
      <c r="ES6734" s="21"/>
      <c r="ET6734" s="21"/>
      <c r="EU6734" s="21"/>
      <c r="EV6734" s="21"/>
      <c r="EW6734" s="21"/>
      <c r="EX6734" s="21"/>
      <c r="EY6734" s="21"/>
      <c r="EZ6734" s="21"/>
      <c r="FA6734" s="21"/>
      <c r="FB6734" s="21"/>
      <c r="FC6734" s="21"/>
      <c r="FD6734" s="21"/>
      <c r="FE6734" s="21"/>
      <c r="FF6734" s="21"/>
      <c r="FG6734" s="21"/>
      <c r="FH6734" s="21"/>
      <c r="FI6734" s="21"/>
      <c r="FJ6734" s="21"/>
      <c r="FK6734" s="21"/>
      <c r="FL6734" s="21"/>
      <c r="FM6734" s="21"/>
      <c r="FN6734" s="21"/>
      <c r="FO6734" s="21"/>
      <c r="FP6734" s="21"/>
      <c r="FQ6734" s="21"/>
      <c r="FR6734" s="21"/>
      <c r="FS6734" s="21"/>
      <c r="FT6734" s="21"/>
      <c r="FU6734" s="21"/>
      <c r="FV6734" s="21"/>
      <c r="FW6734" s="21"/>
      <c r="FX6734" s="21"/>
      <c r="FY6734" s="21"/>
      <c r="FZ6734" s="21"/>
      <c r="GA6734" s="21"/>
      <c r="GB6734" s="21"/>
      <c r="GC6734" s="21"/>
      <c r="GD6734" s="21"/>
      <c r="GE6734" s="21"/>
      <c r="GF6734" s="21"/>
      <c r="GG6734" s="21"/>
      <c r="GH6734" s="21"/>
      <c r="GI6734" s="21"/>
      <c r="GJ6734" s="21"/>
      <c r="GK6734" s="21"/>
      <c r="GL6734" s="21"/>
      <c r="GM6734" s="21"/>
      <c r="GN6734" s="21"/>
      <c r="GO6734" s="21"/>
      <c r="GP6734" s="21"/>
      <c r="GQ6734" s="21"/>
      <c r="GR6734" s="21"/>
      <c r="GS6734" s="21"/>
      <c r="GT6734" s="21"/>
      <c r="GU6734" s="21"/>
      <c r="GV6734" s="21"/>
      <c r="GW6734" s="21"/>
      <c r="GX6734" s="21"/>
      <c r="GY6734" s="21"/>
      <c r="GZ6734" s="21"/>
      <c r="HA6734" s="21"/>
      <c r="HB6734" s="21"/>
      <c r="HC6734" s="21"/>
      <c r="HD6734" s="21"/>
      <c r="HE6734" s="21"/>
      <c r="HF6734" s="21"/>
      <c r="HG6734" s="21"/>
      <c r="HH6734" s="21"/>
      <c r="HI6734" s="21"/>
      <c r="HJ6734" s="21"/>
      <c r="HK6734" s="21"/>
      <c r="HL6734" s="21"/>
      <c r="HM6734" s="21"/>
      <c r="HN6734" s="21"/>
      <c r="HO6734" s="21"/>
      <c r="HP6734" s="21"/>
      <c r="HQ6734" s="21"/>
      <c r="HR6734" s="21"/>
      <c r="HS6734" s="21"/>
      <c r="HT6734" s="21"/>
      <c r="HU6734" s="21"/>
      <c r="HV6734" s="21"/>
      <c r="HW6734" s="21"/>
      <c r="HX6734" s="21"/>
      <c r="HY6734" s="21"/>
      <c r="HZ6734" s="21"/>
      <c r="IA6734" s="21"/>
      <c r="IB6734" s="21"/>
    </row>
    <row r="6735" s="22" customFormat="1" ht="14.25" customHeight="1" spans="1:236">
      <c r="A6735" s="30">
        <v>6734</v>
      </c>
      <c r="B6735" s="45" t="s">
        <v>145</v>
      </c>
      <c r="C6735" s="46" t="s">
        <v>4079</v>
      </c>
      <c r="D6735" s="30">
        <v>100</v>
      </c>
      <c r="E6735" s="31">
        <v>202412</v>
      </c>
      <c r="F6735" s="21"/>
      <c r="G6735" s="21"/>
      <c r="H6735" s="21"/>
      <c r="I6735" s="21"/>
      <c r="J6735" s="21"/>
      <c r="K6735" s="21"/>
      <c r="L6735" s="21"/>
      <c r="M6735" s="21"/>
      <c r="N6735" s="21"/>
      <c r="O6735" s="21"/>
      <c r="P6735" s="21"/>
      <c r="Q6735" s="21"/>
      <c r="R6735" s="21"/>
      <c r="S6735" s="21"/>
      <c r="T6735" s="21"/>
      <c r="U6735" s="21"/>
      <c r="V6735" s="21"/>
      <c r="W6735" s="21"/>
      <c r="X6735" s="21"/>
      <c r="Y6735" s="21"/>
      <c r="Z6735" s="21"/>
      <c r="AA6735" s="21"/>
      <c r="AB6735" s="21"/>
      <c r="AC6735" s="21"/>
      <c r="AD6735" s="21"/>
      <c r="AE6735" s="21"/>
      <c r="AF6735" s="21"/>
      <c r="AG6735" s="21"/>
      <c r="AH6735" s="21"/>
      <c r="AI6735" s="21"/>
      <c r="AJ6735" s="21"/>
      <c r="AK6735" s="21"/>
      <c r="AL6735" s="21"/>
      <c r="AM6735" s="21"/>
      <c r="AN6735" s="21"/>
      <c r="AO6735" s="21"/>
      <c r="AP6735" s="21"/>
      <c r="AQ6735" s="21"/>
      <c r="AR6735" s="21"/>
      <c r="AS6735" s="21"/>
      <c r="AT6735" s="21"/>
      <c r="AU6735" s="21"/>
      <c r="AV6735" s="21"/>
      <c r="AW6735" s="21"/>
      <c r="AX6735" s="21"/>
      <c r="AY6735" s="21"/>
      <c r="AZ6735" s="21"/>
      <c r="BA6735" s="21"/>
      <c r="BB6735" s="21"/>
      <c r="BC6735" s="21"/>
      <c r="BD6735" s="21"/>
      <c r="BE6735" s="21"/>
      <c r="BF6735" s="21"/>
      <c r="BG6735" s="21"/>
      <c r="BH6735" s="21"/>
      <c r="BI6735" s="21"/>
      <c r="BJ6735" s="21"/>
      <c r="BK6735" s="21"/>
      <c r="BL6735" s="21"/>
      <c r="BM6735" s="21"/>
      <c r="BN6735" s="21"/>
      <c r="BO6735" s="21"/>
      <c r="BP6735" s="21"/>
      <c r="BQ6735" s="21"/>
      <c r="BR6735" s="21"/>
      <c r="BS6735" s="21"/>
      <c r="BT6735" s="21"/>
      <c r="BU6735" s="21"/>
      <c r="BV6735" s="21"/>
      <c r="BW6735" s="21"/>
      <c r="BX6735" s="21"/>
      <c r="BY6735" s="21"/>
      <c r="BZ6735" s="21"/>
      <c r="CA6735" s="21"/>
      <c r="CB6735" s="21"/>
      <c r="CC6735" s="21"/>
      <c r="CD6735" s="21"/>
      <c r="CE6735" s="21"/>
      <c r="CF6735" s="21"/>
      <c r="CG6735" s="21"/>
      <c r="CH6735" s="21"/>
      <c r="CI6735" s="21"/>
      <c r="CJ6735" s="21"/>
      <c r="CK6735" s="21"/>
      <c r="CL6735" s="21"/>
      <c r="CM6735" s="21"/>
      <c r="CN6735" s="21"/>
      <c r="CO6735" s="21"/>
      <c r="CP6735" s="21"/>
      <c r="CQ6735" s="21"/>
      <c r="CR6735" s="21"/>
      <c r="CS6735" s="21"/>
      <c r="CT6735" s="21"/>
      <c r="CU6735" s="21"/>
      <c r="CV6735" s="21"/>
      <c r="CW6735" s="21"/>
      <c r="CX6735" s="21"/>
      <c r="CY6735" s="21"/>
      <c r="CZ6735" s="21"/>
      <c r="DA6735" s="21"/>
      <c r="DB6735" s="21"/>
      <c r="DC6735" s="21"/>
      <c r="DD6735" s="21"/>
      <c r="DE6735" s="21"/>
      <c r="DF6735" s="21"/>
      <c r="DG6735" s="21"/>
      <c r="DH6735" s="21"/>
      <c r="DI6735" s="21"/>
      <c r="DJ6735" s="21"/>
      <c r="DK6735" s="21"/>
      <c r="DL6735" s="21"/>
      <c r="DM6735" s="21"/>
      <c r="DN6735" s="21"/>
      <c r="DO6735" s="21"/>
      <c r="DP6735" s="21"/>
      <c r="DQ6735" s="21"/>
      <c r="DR6735" s="21"/>
      <c r="DS6735" s="21"/>
      <c r="DT6735" s="21"/>
      <c r="DU6735" s="21"/>
      <c r="DV6735" s="21"/>
      <c r="DW6735" s="21"/>
      <c r="DX6735" s="21"/>
      <c r="DY6735" s="21"/>
      <c r="DZ6735" s="21"/>
      <c r="EA6735" s="21"/>
      <c r="EB6735" s="21"/>
      <c r="EC6735" s="21"/>
      <c r="ED6735" s="21"/>
      <c r="EE6735" s="21"/>
      <c r="EF6735" s="21"/>
      <c r="EG6735" s="21"/>
      <c r="EH6735" s="21"/>
      <c r="EI6735" s="21"/>
      <c r="EJ6735" s="21"/>
      <c r="EK6735" s="21"/>
      <c r="EL6735" s="21"/>
      <c r="EM6735" s="21"/>
      <c r="EN6735" s="21"/>
      <c r="EO6735" s="21"/>
      <c r="EP6735" s="21"/>
      <c r="EQ6735" s="21"/>
      <c r="ER6735" s="21"/>
      <c r="ES6735" s="21"/>
      <c r="ET6735" s="21"/>
      <c r="EU6735" s="21"/>
      <c r="EV6735" s="21"/>
      <c r="EW6735" s="21"/>
      <c r="EX6735" s="21"/>
      <c r="EY6735" s="21"/>
      <c r="EZ6735" s="21"/>
      <c r="FA6735" s="21"/>
      <c r="FB6735" s="21"/>
      <c r="FC6735" s="21"/>
      <c r="FD6735" s="21"/>
      <c r="FE6735" s="21"/>
      <c r="FF6735" s="21"/>
      <c r="FG6735" s="21"/>
      <c r="FH6735" s="21"/>
      <c r="FI6735" s="21"/>
      <c r="FJ6735" s="21"/>
      <c r="FK6735" s="21"/>
      <c r="FL6735" s="21"/>
      <c r="FM6735" s="21"/>
      <c r="FN6735" s="21"/>
      <c r="FO6735" s="21"/>
      <c r="FP6735" s="21"/>
      <c r="FQ6735" s="21"/>
      <c r="FR6735" s="21"/>
      <c r="FS6735" s="21"/>
      <c r="FT6735" s="21"/>
      <c r="FU6735" s="21"/>
      <c r="FV6735" s="21"/>
      <c r="FW6735" s="21"/>
      <c r="FX6735" s="21"/>
      <c r="FY6735" s="21"/>
      <c r="FZ6735" s="21"/>
      <c r="GA6735" s="21"/>
      <c r="GB6735" s="21"/>
      <c r="GC6735" s="21"/>
      <c r="GD6735" s="21"/>
      <c r="GE6735" s="21"/>
      <c r="GF6735" s="21"/>
      <c r="GG6735" s="21"/>
      <c r="GH6735" s="21"/>
      <c r="GI6735" s="21"/>
      <c r="GJ6735" s="21"/>
      <c r="GK6735" s="21"/>
      <c r="GL6735" s="21"/>
      <c r="GM6735" s="21"/>
      <c r="GN6735" s="21"/>
      <c r="GO6735" s="21"/>
      <c r="GP6735" s="21"/>
      <c r="GQ6735" s="21"/>
      <c r="GR6735" s="21"/>
      <c r="GS6735" s="21"/>
      <c r="GT6735" s="21"/>
      <c r="GU6735" s="21"/>
      <c r="GV6735" s="21"/>
      <c r="GW6735" s="21"/>
      <c r="GX6735" s="21"/>
      <c r="GY6735" s="21"/>
      <c r="GZ6735" s="21"/>
      <c r="HA6735" s="21"/>
      <c r="HB6735" s="21"/>
      <c r="HC6735" s="21"/>
      <c r="HD6735" s="21"/>
      <c r="HE6735" s="21"/>
      <c r="HF6735" s="21"/>
      <c r="HG6735" s="21"/>
      <c r="HH6735" s="21"/>
      <c r="HI6735" s="21"/>
      <c r="HJ6735" s="21"/>
      <c r="HK6735" s="21"/>
      <c r="HL6735" s="21"/>
      <c r="HM6735" s="21"/>
      <c r="HN6735" s="21"/>
      <c r="HO6735" s="21"/>
      <c r="HP6735" s="21"/>
      <c r="HQ6735" s="21"/>
      <c r="HR6735" s="21"/>
      <c r="HS6735" s="21"/>
      <c r="HT6735" s="21"/>
      <c r="HU6735" s="21"/>
      <c r="HV6735" s="21"/>
      <c r="HW6735" s="21"/>
      <c r="HX6735" s="21"/>
      <c r="HY6735" s="21"/>
      <c r="HZ6735" s="21"/>
      <c r="IA6735" s="21"/>
      <c r="IB6735" s="21"/>
    </row>
    <row r="6736" s="22" customFormat="1" ht="14.25" customHeight="1" spans="1:236">
      <c r="A6736" s="30">
        <v>6735</v>
      </c>
      <c r="B6736" s="45" t="s">
        <v>4168</v>
      </c>
      <c r="C6736" s="46" t="s">
        <v>4079</v>
      </c>
      <c r="D6736" s="30">
        <v>100</v>
      </c>
      <c r="E6736" s="31">
        <v>202412</v>
      </c>
      <c r="F6736" s="21"/>
      <c r="G6736" s="21"/>
      <c r="H6736" s="21"/>
      <c r="I6736" s="21"/>
      <c r="J6736" s="21"/>
      <c r="K6736" s="21"/>
      <c r="L6736" s="21"/>
      <c r="M6736" s="21"/>
      <c r="N6736" s="21"/>
      <c r="O6736" s="21"/>
      <c r="P6736" s="21"/>
      <c r="Q6736" s="21"/>
      <c r="R6736" s="21"/>
      <c r="S6736" s="21"/>
      <c r="T6736" s="21"/>
      <c r="U6736" s="21"/>
      <c r="V6736" s="21"/>
      <c r="W6736" s="21"/>
      <c r="X6736" s="21"/>
      <c r="Y6736" s="21"/>
      <c r="Z6736" s="21"/>
      <c r="AA6736" s="21"/>
      <c r="AB6736" s="21"/>
      <c r="AC6736" s="21"/>
      <c r="AD6736" s="21"/>
      <c r="AE6736" s="21"/>
      <c r="AF6736" s="21"/>
      <c r="AG6736" s="21"/>
      <c r="AH6736" s="21"/>
      <c r="AI6736" s="21"/>
      <c r="AJ6736" s="21"/>
      <c r="AK6736" s="21"/>
      <c r="AL6736" s="21"/>
      <c r="AM6736" s="21"/>
      <c r="AN6736" s="21"/>
      <c r="AO6736" s="21"/>
      <c r="AP6736" s="21"/>
      <c r="AQ6736" s="21"/>
      <c r="AR6736" s="21"/>
      <c r="AS6736" s="21"/>
      <c r="AT6736" s="21"/>
      <c r="AU6736" s="21"/>
      <c r="AV6736" s="21"/>
      <c r="AW6736" s="21"/>
      <c r="AX6736" s="21"/>
      <c r="AY6736" s="21"/>
      <c r="AZ6736" s="21"/>
      <c r="BA6736" s="21"/>
      <c r="BB6736" s="21"/>
      <c r="BC6736" s="21"/>
      <c r="BD6736" s="21"/>
      <c r="BE6736" s="21"/>
      <c r="BF6736" s="21"/>
      <c r="BG6736" s="21"/>
      <c r="BH6736" s="21"/>
      <c r="BI6736" s="21"/>
      <c r="BJ6736" s="21"/>
      <c r="BK6736" s="21"/>
      <c r="BL6736" s="21"/>
      <c r="BM6736" s="21"/>
      <c r="BN6736" s="21"/>
      <c r="BO6736" s="21"/>
      <c r="BP6736" s="21"/>
      <c r="BQ6736" s="21"/>
      <c r="BR6736" s="21"/>
      <c r="BS6736" s="21"/>
      <c r="BT6736" s="21"/>
      <c r="BU6736" s="21"/>
      <c r="BV6736" s="21"/>
      <c r="BW6736" s="21"/>
      <c r="BX6736" s="21"/>
      <c r="BY6736" s="21"/>
      <c r="BZ6736" s="21"/>
      <c r="CA6736" s="21"/>
      <c r="CB6736" s="21"/>
      <c r="CC6736" s="21"/>
      <c r="CD6736" s="21"/>
      <c r="CE6736" s="21"/>
      <c r="CF6736" s="21"/>
      <c r="CG6736" s="21"/>
      <c r="CH6736" s="21"/>
      <c r="CI6736" s="21"/>
      <c r="CJ6736" s="21"/>
      <c r="CK6736" s="21"/>
      <c r="CL6736" s="21"/>
      <c r="CM6736" s="21"/>
      <c r="CN6736" s="21"/>
      <c r="CO6736" s="21"/>
      <c r="CP6736" s="21"/>
      <c r="CQ6736" s="21"/>
      <c r="CR6736" s="21"/>
      <c r="CS6736" s="21"/>
      <c r="CT6736" s="21"/>
      <c r="CU6736" s="21"/>
      <c r="CV6736" s="21"/>
      <c r="CW6736" s="21"/>
      <c r="CX6736" s="21"/>
      <c r="CY6736" s="21"/>
      <c r="CZ6736" s="21"/>
      <c r="DA6736" s="21"/>
      <c r="DB6736" s="21"/>
      <c r="DC6736" s="21"/>
      <c r="DD6736" s="21"/>
      <c r="DE6736" s="21"/>
      <c r="DF6736" s="21"/>
      <c r="DG6736" s="21"/>
      <c r="DH6736" s="21"/>
      <c r="DI6736" s="21"/>
      <c r="DJ6736" s="21"/>
      <c r="DK6736" s="21"/>
      <c r="DL6736" s="21"/>
      <c r="DM6736" s="21"/>
      <c r="DN6736" s="21"/>
      <c r="DO6736" s="21"/>
      <c r="DP6736" s="21"/>
      <c r="DQ6736" s="21"/>
      <c r="DR6736" s="21"/>
      <c r="DS6736" s="21"/>
      <c r="DT6736" s="21"/>
      <c r="DU6736" s="21"/>
      <c r="DV6736" s="21"/>
      <c r="DW6736" s="21"/>
      <c r="DX6736" s="21"/>
      <c r="DY6736" s="21"/>
      <c r="DZ6736" s="21"/>
      <c r="EA6736" s="21"/>
      <c r="EB6736" s="21"/>
      <c r="EC6736" s="21"/>
      <c r="ED6736" s="21"/>
      <c r="EE6736" s="21"/>
      <c r="EF6736" s="21"/>
      <c r="EG6736" s="21"/>
      <c r="EH6736" s="21"/>
      <c r="EI6736" s="21"/>
      <c r="EJ6736" s="21"/>
      <c r="EK6736" s="21"/>
      <c r="EL6736" s="21"/>
      <c r="EM6736" s="21"/>
      <c r="EN6736" s="21"/>
      <c r="EO6736" s="21"/>
      <c r="EP6736" s="21"/>
      <c r="EQ6736" s="21"/>
      <c r="ER6736" s="21"/>
      <c r="ES6736" s="21"/>
      <c r="ET6736" s="21"/>
      <c r="EU6736" s="21"/>
      <c r="EV6736" s="21"/>
      <c r="EW6736" s="21"/>
      <c r="EX6736" s="21"/>
      <c r="EY6736" s="21"/>
      <c r="EZ6736" s="21"/>
      <c r="FA6736" s="21"/>
      <c r="FB6736" s="21"/>
      <c r="FC6736" s="21"/>
      <c r="FD6736" s="21"/>
      <c r="FE6736" s="21"/>
      <c r="FF6736" s="21"/>
      <c r="FG6736" s="21"/>
      <c r="FH6736" s="21"/>
      <c r="FI6736" s="21"/>
      <c r="FJ6736" s="21"/>
      <c r="FK6736" s="21"/>
      <c r="FL6736" s="21"/>
      <c r="FM6736" s="21"/>
      <c r="FN6736" s="21"/>
      <c r="FO6736" s="21"/>
      <c r="FP6736" s="21"/>
      <c r="FQ6736" s="21"/>
      <c r="FR6736" s="21"/>
      <c r="FS6736" s="21"/>
      <c r="FT6736" s="21"/>
      <c r="FU6736" s="21"/>
      <c r="FV6736" s="21"/>
      <c r="FW6736" s="21"/>
      <c r="FX6736" s="21"/>
      <c r="FY6736" s="21"/>
      <c r="FZ6736" s="21"/>
      <c r="GA6736" s="21"/>
      <c r="GB6736" s="21"/>
      <c r="GC6736" s="21"/>
      <c r="GD6736" s="21"/>
      <c r="GE6736" s="21"/>
      <c r="GF6736" s="21"/>
      <c r="GG6736" s="21"/>
      <c r="GH6736" s="21"/>
      <c r="GI6736" s="21"/>
      <c r="GJ6736" s="21"/>
      <c r="GK6736" s="21"/>
      <c r="GL6736" s="21"/>
      <c r="GM6736" s="21"/>
      <c r="GN6736" s="21"/>
      <c r="GO6736" s="21"/>
      <c r="GP6736" s="21"/>
      <c r="GQ6736" s="21"/>
      <c r="GR6736" s="21"/>
      <c r="GS6736" s="21"/>
      <c r="GT6736" s="21"/>
      <c r="GU6736" s="21"/>
      <c r="GV6736" s="21"/>
      <c r="GW6736" s="21"/>
      <c r="GX6736" s="21"/>
      <c r="GY6736" s="21"/>
      <c r="GZ6736" s="21"/>
      <c r="HA6736" s="21"/>
      <c r="HB6736" s="21"/>
      <c r="HC6736" s="21"/>
      <c r="HD6736" s="21"/>
      <c r="HE6736" s="21"/>
      <c r="HF6736" s="21"/>
      <c r="HG6736" s="21"/>
      <c r="HH6736" s="21"/>
      <c r="HI6736" s="21"/>
      <c r="HJ6736" s="21"/>
      <c r="HK6736" s="21"/>
      <c r="HL6736" s="21"/>
      <c r="HM6736" s="21"/>
      <c r="HN6736" s="21"/>
      <c r="HO6736" s="21"/>
      <c r="HP6736" s="21"/>
      <c r="HQ6736" s="21"/>
      <c r="HR6736" s="21"/>
      <c r="HS6736" s="21"/>
      <c r="HT6736" s="21"/>
      <c r="HU6736" s="21"/>
      <c r="HV6736" s="21"/>
      <c r="HW6736" s="21"/>
      <c r="HX6736" s="21"/>
      <c r="HY6736" s="21"/>
      <c r="HZ6736" s="21"/>
      <c r="IA6736" s="21"/>
      <c r="IB6736" s="21"/>
    </row>
    <row r="6737" s="22" customFormat="1" ht="14.25" customHeight="1" spans="1:236">
      <c r="A6737" s="30">
        <v>6736</v>
      </c>
      <c r="B6737" s="45" t="s">
        <v>1018</v>
      </c>
      <c r="C6737" s="46" t="s">
        <v>4079</v>
      </c>
      <c r="D6737" s="30">
        <v>100</v>
      </c>
      <c r="E6737" s="31">
        <v>202412</v>
      </c>
      <c r="F6737" s="21"/>
      <c r="G6737" s="21"/>
      <c r="H6737" s="21"/>
      <c r="I6737" s="21"/>
      <c r="J6737" s="21"/>
      <c r="K6737" s="21"/>
      <c r="L6737" s="21"/>
      <c r="M6737" s="21"/>
      <c r="N6737" s="21"/>
      <c r="O6737" s="21"/>
      <c r="P6737" s="21"/>
      <c r="Q6737" s="21"/>
      <c r="R6737" s="21"/>
      <c r="S6737" s="21"/>
      <c r="T6737" s="21"/>
      <c r="U6737" s="21"/>
      <c r="V6737" s="21"/>
      <c r="W6737" s="21"/>
      <c r="X6737" s="21"/>
      <c r="Y6737" s="21"/>
      <c r="Z6737" s="21"/>
      <c r="AA6737" s="21"/>
      <c r="AB6737" s="21"/>
      <c r="AC6737" s="21"/>
      <c r="AD6737" s="21"/>
      <c r="AE6737" s="21"/>
      <c r="AF6737" s="21"/>
      <c r="AG6737" s="21"/>
      <c r="AH6737" s="21"/>
      <c r="AI6737" s="21"/>
      <c r="AJ6737" s="21"/>
      <c r="AK6737" s="21"/>
      <c r="AL6737" s="21"/>
      <c r="AM6737" s="21"/>
      <c r="AN6737" s="21"/>
      <c r="AO6737" s="21"/>
      <c r="AP6737" s="21"/>
      <c r="AQ6737" s="21"/>
      <c r="AR6737" s="21"/>
      <c r="AS6737" s="21"/>
      <c r="AT6737" s="21"/>
      <c r="AU6737" s="21"/>
      <c r="AV6737" s="21"/>
      <c r="AW6737" s="21"/>
      <c r="AX6737" s="21"/>
      <c r="AY6737" s="21"/>
      <c r="AZ6737" s="21"/>
      <c r="BA6737" s="21"/>
      <c r="BB6737" s="21"/>
      <c r="BC6737" s="21"/>
      <c r="BD6737" s="21"/>
      <c r="BE6737" s="21"/>
      <c r="BF6737" s="21"/>
      <c r="BG6737" s="21"/>
      <c r="BH6737" s="21"/>
      <c r="BI6737" s="21"/>
      <c r="BJ6737" s="21"/>
      <c r="BK6737" s="21"/>
      <c r="BL6737" s="21"/>
      <c r="BM6737" s="21"/>
      <c r="BN6737" s="21"/>
      <c r="BO6737" s="21"/>
      <c r="BP6737" s="21"/>
      <c r="BQ6737" s="21"/>
      <c r="BR6737" s="21"/>
      <c r="BS6737" s="21"/>
      <c r="BT6737" s="21"/>
      <c r="BU6737" s="21"/>
      <c r="BV6737" s="21"/>
      <c r="BW6737" s="21"/>
      <c r="BX6737" s="21"/>
      <c r="BY6737" s="21"/>
      <c r="BZ6737" s="21"/>
      <c r="CA6737" s="21"/>
      <c r="CB6737" s="21"/>
      <c r="CC6737" s="21"/>
      <c r="CD6737" s="21"/>
      <c r="CE6737" s="21"/>
      <c r="CF6737" s="21"/>
      <c r="CG6737" s="21"/>
      <c r="CH6737" s="21"/>
      <c r="CI6737" s="21"/>
      <c r="CJ6737" s="21"/>
      <c r="CK6737" s="21"/>
      <c r="CL6737" s="21"/>
      <c r="CM6737" s="21"/>
      <c r="CN6737" s="21"/>
      <c r="CO6737" s="21"/>
      <c r="CP6737" s="21"/>
      <c r="CQ6737" s="21"/>
      <c r="CR6737" s="21"/>
      <c r="CS6737" s="21"/>
      <c r="CT6737" s="21"/>
      <c r="CU6737" s="21"/>
      <c r="CV6737" s="21"/>
      <c r="CW6737" s="21"/>
      <c r="CX6737" s="21"/>
      <c r="CY6737" s="21"/>
      <c r="CZ6737" s="21"/>
      <c r="DA6737" s="21"/>
      <c r="DB6737" s="21"/>
      <c r="DC6737" s="21"/>
      <c r="DD6737" s="21"/>
      <c r="DE6737" s="21"/>
      <c r="DF6737" s="21"/>
      <c r="DG6737" s="21"/>
      <c r="DH6737" s="21"/>
      <c r="DI6737" s="21"/>
      <c r="DJ6737" s="21"/>
      <c r="DK6737" s="21"/>
      <c r="DL6737" s="21"/>
      <c r="DM6737" s="21"/>
      <c r="DN6737" s="21"/>
      <c r="DO6737" s="21"/>
      <c r="DP6737" s="21"/>
      <c r="DQ6737" s="21"/>
      <c r="DR6737" s="21"/>
      <c r="DS6737" s="21"/>
      <c r="DT6737" s="21"/>
      <c r="DU6737" s="21"/>
      <c r="DV6737" s="21"/>
      <c r="DW6737" s="21"/>
      <c r="DX6737" s="21"/>
      <c r="DY6737" s="21"/>
      <c r="DZ6737" s="21"/>
      <c r="EA6737" s="21"/>
      <c r="EB6737" s="21"/>
      <c r="EC6737" s="21"/>
      <c r="ED6737" s="21"/>
      <c r="EE6737" s="21"/>
      <c r="EF6737" s="21"/>
      <c r="EG6737" s="21"/>
      <c r="EH6737" s="21"/>
      <c r="EI6737" s="21"/>
      <c r="EJ6737" s="21"/>
      <c r="EK6737" s="21"/>
      <c r="EL6737" s="21"/>
      <c r="EM6737" s="21"/>
      <c r="EN6737" s="21"/>
      <c r="EO6737" s="21"/>
      <c r="EP6737" s="21"/>
      <c r="EQ6737" s="21"/>
      <c r="ER6737" s="21"/>
      <c r="ES6737" s="21"/>
      <c r="ET6737" s="21"/>
      <c r="EU6737" s="21"/>
      <c r="EV6737" s="21"/>
      <c r="EW6737" s="21"/>
      <c r="EX6737" s="21"/>
      <c r="EY6737" s="21"/>
      <c r="EZ6737" s="21"/>
      <c r="FA6737" s="21"/>
      <c r="FB6737" s="21"/>
      <c r="FC6737" s="21"/>
      <c r="FD6737" s="21"/>
      <c r="FE6737" s="21"/>
      <c r="FF6737" s="21"/>
      <c r="FG6737" s="21"/>
      <c r="FH6737" s="21"/>
      <c r="FI6737" s="21"/>
      <c r="FJ6737" s="21"/>
      <c r="FK6737" s="21"/>
      <c r="FL6737" s="21"/>
      <c r="FM6737" s="21"/>
      <c r="FN6737" s="21"/>
      <c r="FO6737" s="21"/>
      <c r="FP6737" s="21"/>
      <c r="FQ6737" s="21"/>
      <c r="FR6737" s="21"/>
      <c r="FS6737" s="21"/>
      <c r="FT6737" s="21"/>
      <c r="FU6737" s="21"/>
      <c r="FV6737" s="21"/>
      <c r="FW6737" s="21"/>
      <c r="FX6737" s="21"/>
      <c r="FY6737" s="21"/>
      <c r="FZ6737" s="21"/>
      <c r="GA6737" s="21"/>
      <c r="GB6737" s="21"/>
      <c r="GC6737" s="21"/>
      <c r="GD6737" s="21"/>
      <c r="GE6737" s="21"/>
      <c r="GF6737" s="21"/>
      <c r="GG6737" s="21"/>
      <c r="GH6737" s="21"/>
      <c r="GI6737" s="21"/>
      <c r="GJ6737" s="21"/>
      <c r="GK6737" s="21"/>
      <c r="GL6737" s="21"/>
      <c r="GM6737" s="21"/>
      <c r="GN6737" s="21"/>
      <c r="GO6737" s="21"/>
      <c r="GP6737" s="21"/>
      <c r="GQ6737" s="21"/>
      <c r="GR6737" s="21"/>
      <c r="GS6737" s="21"/>
      <c r="GT6737" s="21"/>
      <c r="GU6737" s="21"/>
      <c r="GV6737" s="21"/>
      <c r="GW6737" s="21"/>
      <c r="GX6737" s="21"/>
      <c r="GY6737" s="21"/>
      <c r="GZ6737" s="21"/>
      <c r="HA6737" s="21"/>
      <c r="HB6737" s="21"/>
      <c r="HC6737" s="21"/>
      <c r="HD6737" s="21"/>
      <c r="HE6737" s="21"/>
      <c r="HF6737" s="21"/>
      <c r="HG6737" s="21"/>
      <c r="HH6737" s="21"/>
      <c r="HI6737" s="21"/>
      <c r="HJ6737" s="21"/>
      <c r="HK6737" s="21"/>
      <c r="HL6737" s="21"/>
      <c r="HM6737" s="21"/>
      <c r="HN6737" s="21"/>
      <c r="HO6737" s="21"/>
      <c r="HP6737" s="21"/>
      <c r="HQ6737" s="21"/>
      <c r="HR6737" s="21"/>
      <c r="HS6737" s="21"/>
      <c r="HT6737" s="21"/>
      <c r="HU6737" s="21"/>
      <c r="HV6737" s="21"/>
      <c r="HW6737" s="21"/>
      <c r="HX6737" s="21"/>
      <c r="HY6737" s="21"/>
      <c r="HZ6737" s="21"/>
      <c r="IA6737" s="21"/>
      <c r="IB6737" s="21"/>
    </row>
    <row r="6738" s="22" customFormat="1" ht="14.25" customHeight="1" spans="1:236">
      <c r="A6738" s="30">
        <v>6737</v>
      </c>
      <c r="B6738" s="45" t="s">
        <v>2898</v>
      </c>
      <c r="C6738" s="46" t="s">
        <v>4079</v>
      </c>
      <c r="D6738" s="30">
        <v>100</v>
      </c>
      <c r="E6738" s="31">
        <v>202412</v>
      </c>
      <c r="F6738" s="21"/>
      <c r="G6738" s="21"/>
      <c r="H6738" s="21"/>
      <c r="I6738" s="21"/>
      <c r="J6738" s="21"/>
      <c r="K6738" s="21"/>
      <c r="L6738" s="21"/>
      <c r="M6738" s="21"/>
      <c r="N6738" s="21"/>
      <c r="O6738" s="21"/>
      <c r="P6738" s="21"/>
      <c r="Q6738" s="21"/>
      <c r="R6738" s="21"/>
      <c r="S6738" s="21"/>
      <c r="T6738" s="21"/>
      <c r="U6738" s="21"/>
      <c r="V6738" s="21"/>
      <c r="W6738" s="21"/>
      <c r="X6738" s="21"/>
      <c r="Y6738" s="21"/>
      <c r="Z6738" s="21"/>
      <c r="AA6738" s="21"/>
      <c r="AB6738" s="21"/>
      <c r="AC6738" s="21"/>
      <c r="AD6738" s="21"/>
      <c r="AE6738" s="21"/>
      <c r="AF6738" s="21"/>
      <c r="AG6738" s="21"/>
      <c r="AH6738" s="21"/>
      <c r="AI6738" s="21"/>
      <c r="AJ6738" s="21"/>
      <c r="AK6738" s="21"/>
      <c r="AL6738" s="21"/>
      <c r="AM6738" s="21"/>
      <c r="AN6738" s="21"/>
      <c r="AO6738" s="21"/>
      <c r="AP6738" s="21"/>
      <c r="AQ6738" s="21"/>
      <c r="AR6738" s="21"/>
      <c r="AS6738" s="21"/>
      <c r="AT6738" s="21"/>
      <c r="AU6738" s="21"/>
      <c r="AV6738" s="21"/>
      <c r="AW6738" s="21"/>
      <c r="AX6738" s="21"/>
      <c r="AY6738" s="21"/>
      <c r="AZ6738" s="21"/>
      <c r="BA6738" s="21"/>
      <c r="BB6738" s="21"/>
      <c r="BC6738" s="21"/>
      <c r="BD6738" s="21"/>
      <c r="BE6738" s="21"/>
      <c r="BF6738" s="21"/>
      <c r="BG6738" s="21"/>
      <c r="BH6738" s="21"/>
      <c r="BI6738" s="21"/>
      <c r="BJ6738" s="21"/>
      <c r="BK6738" s="21"/>
      <c r="BL6738" s="21"/>
      <c r="BM6738" s="21"/>
      <c r="BN6738" s="21"/>
      <c r="BO6738" s="21"/>
      <c r="BP6738" s="21"/>
      <c r="BQ6738" s="21"/>
      <c r="BR6738" s="21"/>
      <c r="BS6738" s="21"/>
      <c r="BT6738" s="21"/>
      <c r="BU6738" s="21"/>
      <c r="BV6738" s="21"/>
      <c r="BW6738" s="21"/>
      <c r="BX6738" s="21"/>
      <c r="BY6738" s="21"/>
      <c r="BZ6738" s="21"/>
      <c r="CA6738" s="21"/>
      <c r="CB6738" s="21"/>
      <c r="CC6738" s="21"/>
      <c r="CD6738" s="21"/>
      <c r="CE6738" s="21"/>
      <c r="CF6738" s="21"/>
      <c r="CG6738" s="21"/>
      <c r="CH6738" s="21"/>
      <c r="CI6738" s="21"/>
      <c r="CJ6738" s="21"/>
      <c r="CK6738" s="21"/>
      <c r="CL6738" s="21"/>
      <c r="CM6738" s="21"/>
      <c r="CN6738" s="21"/>
      <c r="CO6738" s="21"/>
      <c r="CP6738" s="21"/>
      <c r="CQ6738" s="21"/>
      <c r="CR6738" s="21"/>
      <c r="CS6738" s="21"/>
      <c r="CT6738" s="21"/>
      <c r="CU6738" s="21"/>
      <c r="CV6738" s="21"/>
      <c r="CW6738" s="21"/>
      <c r="CX6738" s="21"/>
      <c r="CY6738" s="21"/>
      <c r="CZ6738" s="21"/>
      <c r="DA6738" s="21"/>
      <c r="DB6738" s="21"/>
      <c r="DC6738" s="21"/>
      <c r="DD6738" s="21"/>
      <c r="DE6738" s="21"/>
      <c r="DF6738" s="21"/>
      <c r="DG6738" s="21"/>
      <c r="DH6738" s="21"/>
      <c r="DI6738" s="21"/>
      <c r="DJ6738" s="21"/>
      <c r="DK6738" s="21"/>
      <c r="DL6738" s="21"/>
      <c r="DM6738" s="21"/>
      <c r="DN6738" s="21"/>
      <c r="DO6738" s="21"/>
      <c r="DP6738" s="21"/>
      <c r="DQ6738" s="21"/>
      <c r="DR6738" s="21"/>
      <c r="DS6738" s="21"/>
      <c r="DT6738" s="21"/>
      <c r="DU6738" s="21"/>
      <c r="DV6738" s="21"/>
      <c r="DW6738" s="21"/>
      <c r="DX6738" s="21"/>
      <c r="DY6738" s="21"/>
      <c r="DZ6738" s="21"/>
      <c r="EA6738" s="21"/>
      <c r="EB6738" s="21"/>
      <c r="EC6738" s="21"/>
      <c r="ED6738" s="21"/>
      <c r="EE6738" s="21"/>
      <c r="EF6738" s="21"/>
      <c r="EG6738" s="21"/>
      <c r="EH6738" s="21"/>
      <c r="EI6738" s="21"/>
      <c r="EJ6738" s="21"/>
      <c r="EK6738" s="21"/>
      <c r="EL6738" s="21"/>
      <c r="EM6738" s="21"/>
      <c r="EN6738" s="21"/>
      <c r="EO6738" s="21"/>
      <c r="EP6738" s="21"/>
      <c r="EQ6738" s="21"/>
      <c r="ER6738" s="21"/>
      <c r="ES6738" s="21"/>
      <c r="ET6738" s="21"/>
      <c r="EU6738" s="21"/>
      <c r="EV6738" s="21"/>
      <c r="EW6738" s="21"/>
      <c r="EX6738" s="21"/>
      <c r="EY6738" s="21"/>
      <c r="EZ6738" s="21"/>
      <c r="FA6738" s="21"/>
      <c r="FB6738" s="21"/>
      <c r="FC6738" s="21"/>
      <c r="FD6738" s="21"/>
      <c r="FE6738" s="21"/>
      <c r="FF6738" s="21"/>
      <c r="FG6738" s="21"/>
      <c r="FH6738" s="21"/>
      <c r="FI6738" s="21"/>
      <c r="FJ6738" s="21"/>
      <c r="FK6738" s="21"/>
      <c r="FL6738" s="21"/>
      <c r="FM6738" s="21"/>
      <c r="FN6738" s="21"/>
      <c r="FO6738" s="21"/>
      <c r="FP6738" s="21"/>
      <c r="FQ6738" s="21"/>
      <c r="FR6738" s="21"/>
      <c r="FS6738" s="21"/>
      <c r="FT6738" s="21"/>
      <c r="FU6738" s="21"/>
      <c r="FV6738" s="21"/>
      <c r="FW6738" s="21"/>
      <c r="FX6738" s="21"/>
      <c r="FY6738" s="21"/>
      <c r="FZ6738" s="21"/>
      <c r="GA6738" s="21"/>
      <c r="GB6738" s="21"/>
      <c r="GC6738" s="21"/>
      <c r="GD6738" s="21"/>
      <c r="GE6738" s="21"/>
      <c r="GF6738" s="21"/>
      <c r="GG6738" s="21"/>
      <c r="GH6738" s="21"/>
      <c r="GI6738" s="21"/>
      <c r="GJ6738" s="21"/>
      <c r="GK6738" s="21"/>
      <c r="GL6738" s="21"/>
      <c r="GM6738" s="21"/>
      <c r="GN6738" s="21"/>
      <c r="GO6738" s="21"/>
      <c r="GP6738" s="21"/>
      <c r="GQ6738" s="21"/>
      <c r="GR6738" s="21"/>
      <c r="GS6738" s="21"/>
      <c r="GT6738" s="21"/>
      <c r="GU6738" s="21"/>
      <c r="GV6738" s="21"/>
      <c r="GW6738" s="21"/>
      <c r="GX6738" s="21"/>
      <c r="GY6738" s="21"/>
      <c r="GZ6738" s="21"/>
      <c r="HA6738" s="21"/>
      <c r="HB6738" s="21"/>
      <c r="HC6738" s="21"/>
      <c r="HD6738" s="21"/>
      <c r="HE6738" s="21"/>
      <c r="HF6738" s="21"/>
      <c r="HG6738" s="21"/>
      <c r="HH6738" s="21"/>
      <c r="HI6738" s="21"/>
      <c r="HJ6738" s="21"/>
      <c r="HK6738" s="21"/>
      <c r="HL6738" s="21"/>
      <c r="HM6738" s="21"/>
      <c r="HN6738" s="21"/>
      <c r="HO6738" s="21"/>
      <c r="HP6738" s="21"/>
      <c r="HQ6738" s="21"/>
      <c r="HR6738" s="21"/>
      <c r="HS6738" s="21"/>
      <c r="HT6738" s="21"/>
      <c r="HU6738" s="21"/>
      <c r="HV6738" s="21"/>
      <c r="HW6738" s="21"/>
      <c r="HX6738" s="21"/>
      <c r="HY6738" s="21"/>
      <c r="HZ6738" s="21"/>
      <c r="IA6738" s="21"/>
      <c r="IB6738" s="21"/>
    </row>
    <row r="6739" s="22" customFormat="1" ht="14.25" customHeight="1" spans="1:236">
      <c r="A6739" s="30">
        <v>6738</v>
      </c>
      <c r="B6739" s="45" t="s">
        <v>4169</v>
      </c>
      <c r="C6739" s="46" t="s">
        <v>4079</v>
      </c>
      <c r="D6739" s="30">
        <v>100</v>
      </c>
      <c r="E6739" s="31">
        <v>202412</v>
      </c>
      <c r="F6739" s="21"/>
      <c r="G6739" s="21"/>
      <c r="H6739" s="21"/>
      <c r="I6739" s="21"/>
      <c r="J6739" s="21"/>
      <c r="K6739" s="21"/>
      <c r="L6739" s="21"/>
      <c r="M6739" s="21"/>
      <c r="N6739" s="21"/>
      <c r="O6739" s="21"/>
      <c r="P6739" s="21"/>
      <c r="Q6739" s="21"/>
      <c r="R6739" s="21"/>
      <c r="S6739" s="21"/>
      <c r="T6739" s="21"/>
      <c r="U6739" s="21"/>
      <c r="V6739" s="21"/>
      <c r="W6739" s="21"/>
      <c r="X6739" s="21"/>
      <c r="Y6739" s="21"/>
      <c r="Z6739" s="21"/>
      <c r="AA6739" s="21"/>
      <c r="AB6739" s="21"/>
      <c r="AC6739" s="21"/>
      <c r="AD6739" s="21"/>
      <c r="AE6739" s="21"/>
      <c r="AF6739" s="21"/>
      <c r="AG6739" s="21"/>
      <c r="AH6739" s="21"/>
      <c r="AI6739" s="21"/>
      <c r="AJ6739" s="21"/>
      <c r="AK6739" s="21"/>
      <c r="AL6739" s="21"/>
      <c r="AM6739" s="21"/>
      <c r="AN6739" s="21"/>
      <c r="AO6739" s="21"/>
      <c r="AP6739" s="21"/>
      <c r="AQ6739" s="21"/>
      <c r="AR6739" s="21"/>
      <c r="AS6739" s="21"/>
      <c r="AT6739" s="21"/>
      <c r="AU6739" s="21"/>
      <c r="AV6739" s="21"/>
      <c r="AW6739" s="21"/>
      <c r="AX6739" s="21"/>
      <c r="AY6739" s="21"/>
      <c r="AZ6739" s="21"/>
      <c r="BA6739" s="21"/>
      <c r="BB6739" s="21"/>
      <c r="BC6739" s="21"/>
      <c r="BD6739" s="21"/>
      <c r="BE6739" s="21"/>
      <c r="BF6739" s="21"/>
      <c r="BG6739" s="21"/>
      <c r="BH6739" s="21"/>
      <c r="BI6739" s="21"/>
      <c r="BJ6739" s="21"/>
      <c r="BK6739" s="21"/>
      <c r="BL6739" s="21"/>
      <c r="BM6739" s="21"/>
      <c r="BN6739" s="21"/>
      <c r="BO6739" s="21"/>
      <c r="BP6739" s="21"/>
      <c r="BQ6739" s="21"/>
      <c r="BR6739" s="21"/>
      <c r="BS6739" s="21"/>
      <c r="BT6739" s="21"/>
      <c r="BU6739" s="21"/>
      <c r="BV6739" s="21"/>
      <c r="BW6739" s="21"/>
      <c r="BX6739" s="21"/>
      <c r="BY6739" s="21"/>
      <c r="BZ6739" s="21"/>
      <c r="CA6739" s="21"/>
      <c r="CB6739" s="21"/>
      <c r="CC6739" s="21"/>
      <c r="CD6739" s="21"/>
      <c r="CE6739" s="21"/>
      <c r="CF6739" s="21"/>
      <c r="CG6739" s="21"/>
      <c r="CH6739" s="21"/>
      <c r="CI6739" s="21"/>
      <c r="CJ6739" s="21"/>
      <c r="CK6739" s="21"/>
      <c r="CL6739" s="21"/>
      <c r="CM6739" s="21"/>
      <c r="CN6739" s="21"/>
      <c r="CO6739" s="21"/>
      <c r="CP6739" s="21"/>
      <c r="CQ6739" s="21"/>
      <c r="CR6739" s="21"/>
      <c r="CS6739" s="21"/>
      <c r="CT6739" s="21"/>
      <c r="CU6739" s="21"/>
      <c r="CV6739" s="21"/>
      <c r="CW6739" s="21"/>
      <c r="CX6739" s="21"/>
      <c r="CY6739" s="21"/>
      <c r="CZ6739" s="21"/>
      <c r="DA6739" s="21"/>
      <c r="DB6739" s="21"/>
      <c r="DC6739" s="21"/>
      <c r="DD6739" s="21"/>
      <c r="DE6739" s="21"/>
      <c r="DF6739" s="21"/>
      <c r="DG6739" s="21"/>
      <c r="DH6739" s="21"/>
      <c r="DI6739" s="21"/>
      <c r="DJ6739" s="21"/>
      <c r="DK6739" s="21"/>
      <c r="DL6739" s="21"/>
      <c r="DM6739" s="21"/>
      <c r="DN6739" s="21"/>
      <c r="DO6739" s="21"/>
      <c r="DP6739" s="21"/>
      <c r="DQ6739" s="21"/>
      <c r="DR6739" s="21"/>
      <c r="DS6739" s="21"/>
      <c r="DT6739" s="21"/>
      <c r="DU6739" s="21"/>
      <c r="DV6739" s="21"/>
      <c r="DW6739" s="21"/>
      <c r="DX6739" s="21"/>
      <c r="DY6739" s="21"/>
      <c r="DZ6739" s="21"/>
      <c r="EA6739" s="21"/>
      <c r="EB6739" s="21"/>
      <c r="EC6739" s="21"/>
      <c r="ED6739" s="21"/>
      <c r="EE6739" s="21"/>
      <c r="EF6739" s="21"/>
      <c r="EG6739" s="21"/>
      <c r="EH6739" s="21"/>
      <c r="EI6739" s="21"/>
      <c r="EJ6739" s="21"/>
      <c r="EK6739" s="21"/>
      <c r="EL6739" s="21"/>
      <c r="EM6739" s="21"/>
      <c r="EN6739" s="21"/>
      <c r="EO6739" s="21"/>
      <c r="EP6739" s="21"/>
      <c r="EQ6739" s="21"/>
      <c r="ER6739" s="21"/>
      <c r="ES6739" s="21"/>
      <c r="ET6739" s="21"/>
      <c r="EU6739" s="21"/>
      <c r="EV6739" s="21"/>
      <c r="EW6739" s="21"/>
      <c r="EX6739" s="21"/>
      <c r="EY6739" s="21"/>
      <c r="EZ6739" s="21"/>
      <c r="FA6739" s="21"/>
      <c r="FB6739" s="21"/>
      <c r="FC6739" s="21"/>
      <c r="FD6739" s="21"/>
      <c r="FE6739" s="21"/>
      <c r="FF6739" s="21"/>
      <c r="FG6739" s="21"/>
      <c r="FH6739" s="21"/>
      <c r="FI6739" s="21"/>
      <c r="FJ6739" s="21"/>
      <c r="FK6739" s="21"/>
      <c r="FL6739" s="21"/>
      <c r="FM6739" s="21"/>
      <c r="FN6739" s="21"/>
      <c r="FO6739" s="21"/>
      <c r="FP6739" s="21"/>
      <c r="FQ6739" s="21"/>
      <c r="FR6739" s="21"/>
      <c r="FS6739" s="21"/>
      <c r="FT6739" s="21"/>
      <c r="FU6739" s="21"/>
      <c r="FV6739" s="21"/>
      <c r="FW6739" s="21"/>
      <c r="FX6739" s="21"/>
      <c r="FY6739" s="21"/>
      <c r="FZ6739" s="21"/>
      <c r="GA6739" s="21"/>
      <c r="GB6739" s="21"/>
      <c r="GC6739" s="21"/>
      <c r="GD6739" s="21"/>
      <c r="GE6739" s="21"/>
      <c r="GF6739" s="21"/>
      <c r="GG6739" s="21"/>
      <c r="GH6739" s="21"/>
      <c r="GI6739" s="21"/>
      <c r="GJ6739" s="21"/>
      <c r="GK6739" s="21"/>
      <c r="GL6739" s="21"/>
      <c r="GM6739" s="21"/>
      <c r="GN6739" s="21"/>
      <c r="GO6739" s="21"/>
      <c r="GP6739" s="21"/>
      <c r="GQ6739" s="21"/>
      <c r="GR6739" s="21"/>
      <c r="GS6739" s="21"/>
      <c r="GT6739" s="21"/>
      <c r="GU6739" s="21"/>
      <c r="GV6739" s="21"/>
      <c r="GW6739" s="21"/>
      <c r="GX6739" s="21"/>
      <c r="GY6739" s="21"/>
      <c r="GZ6739" s="21"/>
      <c r="HA6739" s="21"/>
      <c r="HB6739" s="21"/>
      <c r="HC6739" s="21"/>
      <c r="HD6739" s="21"/>
      <c r="HE6739" s="21"/>
      <c r="HF6739" s="21"/>
      <c r="HG6739" s="21"/>
      <c r="HH6739" s="21"/>
      <c r="HI6739" s="21"/>
      <c r="HJ6739" s="21"/>
      <c r="HK6739" s="21"/>
      <c r="HL6739" s="21"/>
      <c r="HM6739" s="21"/>
      <c r="HN6739" s="21"/>
      <c r="HO6739" s="21"/>
      <c r="HP6739" s="21"/>
      <c r="HQ6739" s="21"/>
      <c r="HR6739" s="21"/>
      <c r="HS6739" s="21"/>
      <c r="HT6739" s="21"/>
      <c r="HU6739" s="21"/>
      <c r="HV6739" s="21"/>
      <c r="HW6739" s="21"/>
      <c r="HX6739" s="21"/>
      <c r="HY6739" s="21"/>
      <c r="HZ6739" s="21"/>
      <c r="IA6739" s="21"/>
      <c r="IB6739" s="21"/>
    </row>
    <row r="6740" s="22" customFormat="1" ht="14.25" customHeight="1" spans="1:236">
      <c r="A6740" s="30">
        <v>6739</v>
      </c>
      <c r="B6740" s="45" t="s">
        <v>3244</v>
      </c>
      <c r="C6740" s="46" t="s">
        <v>4079</v>
      </c>
      <c r="D6740" s="30">
        <v>100</v>
      </c>
      <c r="E6740" s="31">
        <v>202412</v>
      </c>
      <c r="F6740" s="21"/>
      <c r="G6740" s="21"/>
      <c r="H6740" s="21"/>
      <c r="I6740" s="21"/>
      <c r="J6740" s="21"/>
      <c r="K6740" s="21"/>
      <c r="L6740" s="21"/>
      <c r="M6740" s="21"/>
      <c r="N6740" s="21"/>
      <c r="O6740" s="21"/>
      <c r="P6740" s="21"/>
      <c r="Q6740" s="21"/>
      <c r="R6740" s="21"/>
      <c r="S6740" s="21"/>
      <c r="T6740" s="21"/>
      <c r="U6740" s="21"/>
      <c r="V6740" s="21"/>
      <c r="W6740" s="21"/>
      <c r="X6740" s="21"/>
      <c r="Y6740" s="21"/>
      <c r="Z6740" s="21"/>
      <c r="AA6740" s="21"/>
      <c r="AB6740" s="21"/>
      <c r="AC6740" s="21"/>
      <c r="AD6740" s="21"/>
      <c r="AE6740" s="21"/>
      <c r="AF6740" s="21"/>
      <c r="AG6740" s="21"/>
      <c r="AH6740" s="21"/>
      <c r="AI6740" s="21"/>
      <c r="AJ6740" s="21"/>
      <c r="AK6740" s="21"/>
      <c r="AL6740" s="21"/>
      <c r="AM6740" s="21"/>
      <c r="AN6740" s="21"/>
      <c r="AO6740" s="21"/>
      <c r="AP6740" s="21"/>
      <c r="AQ6740" s="21"/>
      <c r="AR6740" s="21"/>
      <c r="AS6740" s="21"/>
      <c r="AT6740" s="21"/>
      <c r="AU6740" s="21"/>
      <c r="AV6740" s="21"/>
      <c r="AW6740" s="21"/>
      <c r="AX6740" s="21"/>
      <c r="AY6740" s="21"/>
      <c r="AZ6740" s="21"/>
      <c r="BA6740" s="21"/>
      <c r="BB6740" s="21"/>
      <c r="BC6740" s="21"/>
      <c r="BD6740" s="21"/>
      <c r="BE6740" s="21"/>
      <c r="BF6740" s="21"/>
      <c r="BG6740" s="21"/>
      <c r="BH6740" s="21"/>
      <c r="BI6740" s="21"/>
      <c r="BJ6740" s="21"/>
      <c r="BK6740" s="21"/>
      <c r="BL6740" s="21"/>
      <c r="BM6740" s="21"/>
      <c r="BN6740" s="21"/>
      <c r="BO6740" s="21"/>
      <c r="BP6740" s="21"/>
      <c r="BQ6740" s="21"/>
      <c r="BR6740" s="21"/>
      <c r="BS6740" s="21"/>
      <c r="BT6740" s="21"/>
      <c r="BU6740" s="21"/>
      <c r="BV6740" s="21"/>
      <c r="BW6740" s="21"/>
      <c r="BX6740" s="21"/>
      <c r="BY6740" s="21"/>
      <c r="BZ6740" s="21"/>
      <c r="CA6740" s="21"/>
      <c r="CB6740" s="21"/>
      <c r="CC6740" s="21"/>
      <c r="CD6740" s="21"/>
      <c r="CE6740" s="21"/>
      <c r="CF6740" s="21"/>
      <c r="CG6740" s="21"/>
      <c r="CH6740" s="21"/>
      <c r="CI6740" s="21"/>
      <c r="CJ6740" s="21"/>
      <c r="CK6740" s="21"/>
      <c r="CL6740" s="21"/>
      <c r="CM6740" s="21"/>
      <c r="CN6740" s="21"/>
      <c r="CO6740" s="21"/>
      <c r="CP6740" s="21"/>
      <c r="CQ6740" s="21"/>
      <c r="CR6740" s="21"/>
      <c r="CS6740" s="21"/>
      <c r="CT6740" s="21"/>
      <c r="CU6740" s="21"/>
      <c r="CV6740" s="21"/>
      <c r="CW6740" s="21"/>
      <c r="CX6740" s="21"/>
      <c r="CY6740" s="21"/>
      <c r="CZ6740" s="21"/>
      <c r="DA6740" s="21"/>
      <c r="DB6740" s="21"/>
      <c r="DC6740" s="21"/>
      <c r="DD6740" s="21"/>
      <c r="DE6740" s="21"/>
      <c r="DF6740" s="21"/>
      <c r="DG6740" s="21"/>
      <c r="DH6740" s="21"/>
      <c r="DI6740" s="21"/>
      <c r="DJ6740" s="21"/>
      <c r="DK6740" s="21"/>
      <c r="DL6740" s="21"/>
      <c r="DM6740" s="21"/>
      <c r="DN6740" s="21"/>
      <c r="DO6740" s="21"/>
      <c r="DP6740" s="21"/>
      <c r="DQ6740" s="21"/>
      <c r="DR6740" s="21"/>
      <c r="DS6740" s="21"/>
      <c r="DT6740" s="21"/>
      <c r="DU6740" s="21"/>
      <c r="DV6740" s="21"/>
      <c r="DW6740" s="21"/>
      <c r="DX6740" s="21"/>
      <c r="DY6740" s="21"/>
      <c r="DZ6740" s="21"/>
      <c r="EA6740" s="21"/>
      <c r="EB6740" s="21"/>
      <c r="EC6740" s="21"/>
      <c r="ED6740" s="21"/>
      <c r="EE6740" s="21"/>
      <c r="EF6740" s="21"/>
      <c r="EG6740" s="21"/>
      <c r="EH6740" s="21"/>
      <c r="EI6740" s="21"/>
      <c r="EJ6740" s="21"/>
      <c r="EK6740" s="21"/>
      <c r="EL6740" s="21"/>
      <c r="EM6740" s="21"/>
      <c r="EN6740" s="21"/>
      <c r="EO6740" s="21"/>
      <c r="EP6740" s="21"/>
      <c r="EQ6740" s="21"/>
      <c r="ER6740" s="21"/>
      <c r="ES6740" s="21"/>
      <c r="ET6740" s="21"/>
      <c r="EU6740" s="21"/>
      <c r="EV6740" s="21"/>
      <c r="EW6740" s="21"/>
      <c r="EX6740" s="21"/>
      <c r="EY6740" s="21"/>
      <c r="EZ6740" s="21"/>
      <c r="FA6740" s="21"/>
      <c r="FB6740" s="21"/>
      <c r="FC6740" s="21"/>
      <c r="FD6740" s="21"/>
      <c r="FE6740" s="21"/>
      <c r="FF6740" s="21"/>
      <c r="FG6740" s="21"/>
      <c r="FH6740" s="21"/>
      <c r="FI6740" s="21"/>
      <c r="FJ6740" s="21"/>
      <c r="FK6740" s="21"/>
      <c r="FL6740" s="21"/>
      <c r="FM6740" s="21"/>
      <c r="FN6740" s="21"/>
      <c r="FO6740" s="21"/>
      <c r="FP6740" s="21"/>
      <c r="FQ6740" s="21"/>
      <c r="FR6740" s="21"/>
      <c r="FS6740" s="21"/>
      <c r="FT6740" s="21"/>
      <c r="FU6740" s="21"/>
      <c r="FV6740" s="21"/>
      <c r="FW6740" s="21"/>
      <c r="FX6740" s="21"/>
      <c r="FY6740" s="21"/>
      <c r="FZ6740" s="21"/>
      <c r="GA6740" s="21"/>
      <c r="GB6740" s="21"/>
      <c r="GC6740" s="21"/>
      <c r="GD6740" s="21"/>
      <c r="GE6740" s="21"/>
      <c r="GF6740" s="21"/>
      <c r="GG6740" s="21"/>
      <c r="GH6740" s="21"/>
      <c r="GI6740" s="21"/>
      <c r="GJ6740" s="21"/>
      <c r="GK6740" s="21"/>
      <c r="GL6740" s="21"/>
      <c r="GM6740" s="21"/>
      <c r="GN6740" s="21"/>
      <c r="GO6740" s="21"/>
      <c r="GP6740" s="21"/>
      <c r="GQ6740" s="21"/>
      <c r="GR6740" s="21"/>
      <c r="GS6740" s="21"/>
      <c r="GT6740" s="21"/>
      <c r="GU6740" s="21"/>
      <c r="GV6740" s="21"/>
      <c r="GW6740" s="21"/>
      <c r="GX6740" s="21"/>
      <c r="GY6740" s="21"/>
      <c r="GZ6740" s="21"/>
      <c r="HA6740" s="21"/>
      <c r="HB6740" s="21"/>
      <c r="HC6740" s="21"/>
      <c r="HD6740" s="21"/>
      <c r="HE6740" s="21"/>
      <c r="HF6740" s="21"/>
      <c r="HG6740" s="21"/>
      <c r="HH6740" s="21"/>
      <c r="HI6740" s="21"/>
      <c r="HJ6740" s="21"/>
      <c r="HK6740" s="21"/>
      <c r="HL6740" s="21"/>
      <c r="HM6740" s="21"/>
      <c r="HN6740" s="21"/>
      <c r="HO6740" s="21"/>
      <c r="HP6740" s="21"/>
      <c r="HQ6740" s="21"/>
      <c r="HR6740" s="21"/>
      <c r="HS6740" s="21"/>
      <c r="HT6740" s="21"/>
      <c r="HU6740" s="21"/>
      <c r="HV6740" s="21"/>
      <c r="HW6740" s="21"/>
      <c r="HX6740" s="21"/>
      <c r="HY6740" s="21"/>
      <c r="HZ6740" s="21"/>
      <c r="IA6740" s="21"/>
      <c r="IB6740" s="21"/>
    </row>
    <row r="6741" s="22" customFormat="1" ht="14.25" customHeight="1" spans="1:236">
      <c r="A6741" s="30">
        <v>6740</v>
      </c>
      <c r="B6741" s="45" t="s">
        <v>1434</v>
      </c>
      <c r="C6741" s="46" t="s">
        <v>4079</v>
      </c>
      <c r="D6741" s="30">
        <v>100</v>
      </c>
      <c r="E6741" s="31">
        <v>202412</v>
      </c>
      <c r="F6741" s="21"/>
      <c r="G6741" s="21"/>
      <c r="H6741" s="21"/>
      <c r="I6741" s="21"/>
      <c r="J6741" s="21"/>
      <c r="K6741" s="21"/>
      <c r="L6741" s="21"/>
      <c r="M6741" s="21"/>
      <c r="N6741" s="21"/>
      <c r="O6741" s="21"/>
      <c r="P6741" s="21"/>
      <c r="Q6741" s="21"/>
      <c r="R6741" s="21"/>
      <c r="S6741" s="21"/>
      <c r="T6741" s="21"/>
      <c r="U6741" s="21"/>
      <c r="V6741" s="21"/>
      <c r="W6741" s="21"/>
      <c r="X6741" s="21"/>
      <c r="Y6741" s="21"/>
      <c r="Z6741" s="21"/>
      <c r="AA6741" s="21"/>
      <c r="AB6741" s="21"/>
      <c r="AC6741" s="21"/>
      <c r="AD6741" s="21"/>
      <c r="AE6741" s="21"/>
      <c r="AF6741" s="21"/>
      <c r="AG6741" s="21"/>
      <c r="AH6741" s="21"/>
      <c r="AI6741" s="21"/>
      <c r="AJ6741" s="21"/>
      <c r="AK6741" s="21"/>
      <c r="AL6741" s="21"/>
      <c r="AM6741" s="21"/>
      <c r="AN6741" s="21"/>
      <c r="AO6741" s="21"/>
      <c r="AP6741" s="21"/>
      <c r="AQ6741" s="21"/>
      <c r="AR6741" s="21"/>
      <c r="AS6741" s="21"/>
      <c r="AT6741" s="21"/>
      <c r="AU6741" s="21"/>
      <c r="AV6741" s="21"/>
      <c r="AW6741" s="21"/>
      <c r="AX6741" s="21"/>
      <c r="AY6741" s="21"/>
      <c r="AZ6741" s="21"/>
      <c r="BA6741" s="21"/>
      <c r="BB6741" s="21"/>
      <c r="BC6741" s="21"/>
      <c r="BD6741" s="21"/>
      <c r="BE6741" s="21"/>
      <c r="BF6741" s="21"/>
      <c r="BG6741" s="21"/>
      <c r="BH6741" s="21"/>
      <c r="BI6741" s="21"/>
      <c r="BJ6741" s="21"/>
      <c r="BK6741" s="21"/>
      <c r="BL6741" s="21"/>
      <c r="BM6741" s="21"/>
      <c r="BN6741" s="21"/>
      <c r="BO6741" s="21"/>
      <c r="BP6741" s="21"/>
      <c r="BQ6741" s="21"/>
      <c r="BR6741" s="21"/>
      <c r="BS6741" s="21"/>
      <c r="BT6741" s="21"/>
      <c r="BU6741" s="21"/>
      <c r="BV6741" s="21"/>
      <c r="BW6741" s="21"/>
      <c r="BX6741" s="21"/>
      <c r="BY6741" s="21"/>
      <c r="BZ6741" s="21"/>
      <c r="CA6741" s="21"/>
      <c r="CB6741" s="21"/>
      <c r="CC6741" s="21"/>
      <c r="CD6741" s="21"/>
      <c r="CE6741" s="21"/>
      <c r="CF6741" s="21"/>
      <c r="CG6741" s="21"/>
      <c r="CH6741" s="21"/>
      <c r="CI6741" s="21"/>
      <c r="CJ6741" s="21"/>
      <c r="CK6741" s="21"/>
      <c r="CL6741" s="21"/>
      <c r="CM6741" s="21"/>
      <c r="CN6741" s="21"/>
      <c r="CO6741" s="21"/>
      <c r="CP6741" s="21"/>
      <c r="CQ6741" s="21"/>
      <c r="CR6741" s="21"/>
      <c r="CS6741" s="21"/>
      <c r="CT6741" s="21"/>
      <c r="CU6741" s="21"/>
      <c r="CV6741" s="21"/>
      <c r="CW6741" s="21"/>
      <c r="CX6741" s="21"/>
      <c r="CY6741" s="21"/>
      <c r="CZ6741" s="21"/>
      <c r="DA6741" s="21"/>
      <c r="DB6741" s="21"/>
      <c r="DC6741" s="21"/>
      <c r="DD6741" s="21"/>
      <c r="DE6741" s="21"/>
      <c r="DF6741" s="21"/>
      <c r="DG6741" s="21"/>
      <c r="DH6741" s="21"/>
      <c r="DI6741" s="21"/>
      <c r="DJ6741" s="21"/>
      <c r="DK6741" s="21"/>
      <c r="DL6741" s="21"/>
      <c r="DM6741" s="21"/>
      <c r="DN6741" s="21"/>
      <c r="DO6741" s="21"/>
      <c r="DP6741" s="21"/>
      <c r="DQ6741" s="21"/>
      <c r="DR6741" s="21"/>
      <c r="DS6741" s="21"/>
      <c r="DT6741" s="21"/>
      <c r="DU6741" s="21"/>
      <c r="DV6741" s="21"/>
      <c r="DW6741" s="21"/>
      <c r="DX6741" s="21"/>
      <c r="DY6741" s="21"/>
      <c r="DZ6741" s="21"/>
      <c r="EA6741" s="21"/>
      <c r="EB6741" s="21"/>
      <c r="EC6741" s="21"/>
      <c r="ED6741" s="21"/>
      <c r="EE6741" s="21"/>
      <c r="EF6741" s="21"/>
      <c r="EG6741" s="21"/>
      <c r="EH6741" s="21"/>
      <c r="EI6741" s="21"/>
      <c r="EJ6741" s="21"/>
      <c r="EK6741" s="21"/>
      <c r="EL6741" s="21"/>
      <c r="EM6741" s="21"/>
      <c r="EN6741" s="21"/>
      <c r="EO6741" s="21"/>
      <c r="EP6741" s="21"/>
      <c r="EQ6741" s="21"/>
      <c r="ER6741" s="21"/>
      <c r="ES6741" s="21"/>
      <c r="ET6741" s="21"/>
      <c r="EU6741" s="21"/>
      <c r="EV6741" s="21"/>
      <c r="EW6741" s="21"/>
      <c r="EX6741" s="21"/>
      <c r="EY6741" s="21"/>
      <c r="EZ6741" s="21"/>
      <c r="FA6741" s="21"/>
      <c r="FB6741" s="21"/>
      <c r="FC6741" s="21"/>
      <c r="FD6741" s="21"/>
      <c r="FE6741" s="21"/>
      <c r="FF6741" s="21"/>
      <c r="FG6741" s="21"/>
      <c r="FH6741" s="21"/>
      <c r="FI6741" s="21"/>
      <c r="FJ6741" s="21"/>
      <c r="FK6741" s="21"/>
      <c r="FL6741" s="21"/>
      <c r="FM6741" s="21"/>
      <c r="FN6741" s="21"/>
      <c r="FO6741" s="21"/>
      <c r="FP6741" s="21"/>
      <c r="FQ6741" s="21"/>
      <c r="FR6741" s="21"/>
      <c r="FS6741" s="21"/>
      <c r="FT6741" s="21"/>
      <c r="FU6741" s="21"/>
      <c r="FV6741" s="21"/>
      <c r="FW6741" s="21"/>
      <c r="FX6741" s="21"/>
      <c r="FY6741" s="21"/>
      <c r="FZ6741" s="21"/>
      <c r="GA6741" s="21"/>
      <c r="GB6741" s="21"/>
      <c r="GC6741" s="21"/>
      <c r="GD6741" s="21"/>
      <c r="GE6741" s="21"/>
      <c r="GF6741" s="21"/>
      <c r="GG6741" s="21"/>
      <c r="GH6741" s="21"/>
      <c r="GI6741" s="21"/>
      <c r="GJ6741" s="21"/>
      <c r="GK6741" s="21"/>
      <c r="GL6741" s="21"/>
      <c r="GM6741" s="21"/>
      <c r="GN6741" s="21"/>
      <c r="GO6741" s="21"/>
      <c r="GP6741" s="21"/>
      <c r="GQ6741" s="21"/>
      <c r="GR6741" s="21"/>
      <c r="GS6741" s="21"/>
      <c r="GT6741" s="21"/>
      <c r="GU6741" s="21"/>
      <c r="GV6741" s="21"/>
      <c r="GW6741" s="21"/>
      <c r="GX6741" s="21"/>
      <c r="GY6741" s="21"/>
      <c r="GZ6741" s="21"/>
      <c r="HA6741" s="21"/>
      <c r="HB6741" s="21"/>
      <c r="HC6741" s="21"/>
      <c r="HD6741" s="21"/>
      <c r="HE6741" s="21"/>
      <c r="HF6741" s="21"/>
      <c r="HG6741" s="21"/>
      <c r="HH6741" s="21"/>
      <c r="HI6741" s="21"/>
      <c r="HJ6741" s="21"/>
      <c r="HK6741" s="21"/>
      <c r="HL6741" s="21"/>
      <c r="HM6741" s="21"/>
      <c r="HN6741" s="21"/>
      <c r="HO6741" s="21"/>
      <c r="HP6741" s="21"/>
      <c r="HQ6741" s="21"/>
      <c r="HR6741" s="21"/>
      <c r="HS6741" s="21"/>
      <c r="HT6741" s="21"/>
      <c r="HU6741" s="21"/>
      <c r="HV6741" s="21"/>
      <c r="HW6741" s="21"/>
      <c r="HX6741" s="21"/>
      <c r="HY6741" s="21"/>
      <c r="HZ6741" s="21"/>
      <c r="IA6741" s="21"/>
      <c r="IB6741" s="21"/>
    </row>
    <row r="6742" s="22" customFormat="1" ht="14.25" customHeight="1" spans="1:236">
      <c r="A6742" s="30">
        <v>6741</v>
      </c>
      <c r="B6742" s="45" t="s">
        <v>4170</v>
      </c>
      <c r="C6742" s="46" t="s">
        <v>4079</v>
      </c>
      <c r="D6742" s="30">
        <v>100</v>
      </c>
      <c r="E6742" s="31">
        <v>202412</v>
      </c>
      <c r="F6742" s="21"/>
      <c r="G6742" s="21"/>
      <c r="H6742" s="21"/>
      <c r="I6742" s="21"/>
      <c r="J6742" s="21"/>
      <c r="K6742" s="21"/>
      <c r="L6742" s="21"/>
      <c r="M6742" s="21"/>
      <c r="N6742" s="21"/>
      <c r="O6742" s="21"/>
      <c r="P6742" s="21"/>
      <c r="Q6742" s="21"/>
      <c r="R6742" s="21"/>
      <c r="S6742" s="21"/>
      <c r="T6742" s="21"/>
      <c r="U6742" s="21"/>
      <c r="V6742" s="21"/>
      <c r="W6742" s="21"/>
      <c r="X6742" s="21"/>
      <c r="Y6742" s="21"/>
      <c r="Z6742" s="21"/>
      <c r="AA6742" s="21"/>
      <c r="AB6742" s="21"/>
      <c r="AC6742" s="21"/>
      <c r="AD6742" s="21"/>
      <c r="AE6742" s="21"/>
      <c r="AF6742" s="21"/>
      <c r="AG6742" s="21"/>
      <c r="AH6742" s="21"/>
      <c r="AI6742" s="21"/>
      <c r="AJ6742" s="21"/>
      <c r="AK6742" s="21"/>
      <c r="AL6742" s="21"/>
      <c r="AM6742" s="21"/>
      <c r="AN6742" s="21"/>
      <c r="AO6742" s="21"/>
      <c r="AP6742" s="21"/>
      <c r="AQ6742" s="21"/>
      <c r="AR6742" s="21"/>
      <c r="AS6742" s="21"/>
      <c r="AT6742" s="21"/>
      <c r="AU6742" s="21"/>
      <c r="AV6742" s="21"/>
      <c r="AW6742" s="21"/>
      <c r="AX6742" s="21"/>
      <c r="AY6742" s="21"/>
      <c r="AZ6742" s="21"/>
      <c r="BA6742" s="21"/>
      <c r="BB6742" s="21"/>
      <c r="BC6742" s="21"/>
      <c r="BD6742" s="21"/>
      <c r="BE6742" s="21"/>
      <c r="BF6742" s="21"/>
      <c r="BG6742" s="21"/>
      <c r="BH6742" s="21"/>
      <c r="BI6742" s="21"/>
      <c r="BJ6742" s="21"/>
      <c r="BK6742" s="21"/>
      <c r="BL6742" s="21"/>
      <c r="BM6742" s="21"/>
      <c r="BN6742" s="21"/>
      <c r="BO6742" s="21"/>
      <c r="BP6742" s="21"/>
      <c r="BQ6742" s="21"/>
      <c r="BR6742" s="21"/>
      <c r="BS6742" s="21"/>
      <c r="BT6742" s="21"/>
      <c r="BU6742" s="21"/>
      <c r="BV6742" s="21"/>
      <c r="BW6742" s="21"/>
      <c r="BX6742" s="21"/>
      <c r="BY6742" s="21"/>
      <c r="BZ6742" s="21"/>
      <c r="CA6742" s="21"/>
      <c r="CB6742" s="21"/>
      <c r="CC6742" s="21"/>
      <c r="CD6742" s="21"/>
      <c r="CE6742" s="21"/>
      <c r="CF6742" s="21"/>
      <c r="CG6742" s="21"/>
      <c r="CH6742" s="21"/>
      <c r="CI6742" s="21"/>
      <c r="CJ6742" s="21"/>
      <c r="CK6742" s="21"/>
      <c r="CL6742" s="21"/>
      <c r="CM6742" s="21"/>
      <c r="CN6742" s="21"/>
      <c r="CO6742" s="21"/>
      <c r="CP6742" s="21"/>
      <c r="CQ6742" s="21"/>
      <c r="CR6742" s="21"/>
      <c r="CS6742" s="21"/>
      <c r="CT6742" s="21"/>
      <c r="CU6742" s="21"/>
      <c r="CV6742" s="21"/>
      <c r="CW6742" s="21"/>
      <c r="CX6742" s="21"/>
      <c r="CY6742" s="21"/>
      <c r="CZ6742" s="21"/>
      <c r="DA6742" s="21"/>
      <c r="DB6742" s="21"/>
      <c r="DC6742" s="21"/>
      <c r="DD6742" s="21"/>
      <c r="DE6742" s="21"/>
      <c r="DF6742" s="21"/>
      <c r="DG6742" s="21"/>
      <c r="DH6742" s="21"/>
      <c r="DI6742" s="21"/>
      <c r="DJ6742" s="21"/>
      <c r="DK6742" s="21"/>
      <c r="DL6742" s="21"/>
      <c r="DM6742" s="21"/>
      <c r="DN6742" s="21"/>
      <c r="DO6742" s="21"/>
      <c r="DP6742" s="21"/>
      <c r="DQ6742" s="21"/>
      <c r="DR6742" s="21"/>
      <c r="DS6742" s="21"/>
      <c r="DT6742" s="21"/>
      <c r="DU6742" s="21"/>
      <c r="DV6742" s="21"/>
      <c r="DW6742" s="21"/>
      <c r="DX6742" s="21"/>
      <c r="DY6742" s="21"/>
      <c r="DZ6742" s="21"/>
      <c r="EA6742" s="21"/>
      <c r="EB6742" s="21"/>
      <c r="EC6742" s="21"/>
      <c r="ED6742" s="21"/>
      <c r="EE6742" s="21"/>
      <c r="EF6742" s="21"/>
      <c r="EG6742" s="21"/>
      <c r="EH6742" s="21"/>
      <c r="EI6742" s="21"/>
      <c r="EJ6742" s="21"/>
      <c r="EK6742" s="21"/>
      <c r="EL6742" s="21"/>
      <c r="EM6742" s="21"/>
      <c r="EN6742" s="21"/>
      <c r="EO6742" s="21"/>
      <c r="EP6742" s="21"/>
      <c r="EQ6742" s="21"/>
      <c r="ER6742" s="21"/>
      <c r="ES6742" s="21"/>
      <c r="ET6742" s="21"/>
      <c r="EU6742" s="21"/>
      <c r="EV6742" s="21"/>
      <c r="EW6742" s="21"/>
      <c r="EX6742" s="21"/>
      <c r="EY6742" s="21"/>
      <c r="EZ6742" s="21"/>
      <c r="FA6742" s="21"/>
      <c r="FB6742" s="21"/>
      <c r="FC6742" s="21"/>
      <c r="FD6742" s="21"/>
      <c r="FE6742" s="21"/>
      <c r="FF6742" s="21"/>
      <c r="FG6742" s="21"/>
      <c r="FH6742" s="21"/>
      <c r="FI6742" s="21"/>
      <c r="FJ6742" s="21"/>
      <c r="FK6742" s="21"/>
      <c r="FL6742" s="21"/>
      <c r="FM6742" s="21"/>
      <c r="FN6742" s="21"/>
      <c r="FO6742" s="21"/>
      <c r="FP6742" s="21"/>
      <c r="FQ6742" s="21"/>
      <c r="FR6742" s="21"/>
      <c r="FS6742" s="21"/>
      <c r="FT6742" s="21"/>
      <c r="FU6742" s="21"/>
      <c r="FV6742" s="21"/>
      <c r="FW6742" s="21"/>
      <c r="FX6742" s="21"/>
      <c r="FY6742" s="21"/>
      <c r="FZ6742" s="21"/>
      <c r="GA6742" s="21"/>
      <c r="GB6742" s="21"/>
      <c r="GC6742" s="21"/>
      <c r="GD6742" s="21"/>
      <c r="GE6742" s="21"/>
      <c r="GF6742" s="21"/>
      <c r="GG6742" s="21"/>
      <c r="GH6742" s="21"/>
      <c r="GI6742" s="21"/>
      <c r="GJ6742" s="21"/>
      <c r="GK6742" s="21"/>
      <c r="GL6742" s="21"/>
      <c r="GM6742" s="21"/>
      <c r="GN6742" s="21"/>
      <c r="GO6742" s="21"/>
      <c r="GP6742" s="21"/>
      <c r="GQ6742" s="21"/>
      <c r="GR6742" s="21"/>
      <c r="GS6742" s="21"/>
      <c r="GT6742" s="21"/>
      <c r="GU6742" s="21"/>
      <c r="GV6742" s="21"/>
      <c r="GW6742" s="21"/>
      <c r="GX6742" s="21"/>
      <c r="GY6742" s="21"/>
      <c r="GZ6742" s="21"/>
      <c r="HA6742" s="21"/>
      <c r="HB6742" s="21"/>
      <c r="HC6742" s="21"/>
      <c r="HD6742" s="21"/>
      <c r="HE6742" s="21"/>
      <c r="HF6742" s="21"/>
      <c r="HG6742" s="21"/>
      <c r="HH6742" s="21"/>
      <c r="HI6742" s="21"/>
      <c r="HJ6742" s="21"/>
      <c r="HK6742" s="21"/>
      <c r="HL6742" s="21"/>
      <c r="HM6742" s="21"/>
      <c r="HN6742" s="21"/>
      <c r="HO6742" s="21"/>
      <c r="HP6742" s="21"/>
      <c r="HQ6742" s="21"/>
      <c r="HR6742" s="21"/>
      <c r="HS6742" s="21"/>
      <c r="HT6742" s="21"/>
      <c r="HU6742" s="21"/>
      <c r="HV6742" s="21"/>
      <c r="HW6742" s="21"/>
      <c r="HX6742" s="21"/>
      <c r="HY6742" s="21"/>
      <c r="HZ6742" s="21"/>
      <c r="IA6742" s="21"/>
      <c r="IB6742" s="21"/>
    </row>
    <row r="6743" s="22" customFormat="1" ht="14.25" customHeight="1" spans="1:236">
      <c r="A6743" s="30">
        <v>6742</v>
      </c>
      <c r="B6743" s="45" t="s">
        <v>2805</v>
      </c>
      <c r="C6743" s="46" t="s">
        <v>4079</v>
      </c>
      <c r="D6743" s="30">
        <v>100</v>
      </c>
      <c r="E6743" s="31">
        <v>202412</v>
      </c>
      <c r="F6743" s="21"/>
      <c r="G6743" s="21"/>
      <c r="H6743" s="21"/>
      <c r="I6743" s="21"/>
      <c r="J6743" s="21"/>
      <c r="K6743" s="21"/>
      <c r="L6743" s="21"/>
      <c r="M6743" s="21"/>
      <c r="N6743" s="21"/>
      <c r="O6743" s="21"/>
      <c r="P6743" s="21"/>
      <c r="Q6743" s="21"/>
      <c r="R6743" s="21"/>
      <c r="S6743" s="21"/>
      <c r="T6743" s="21"/>
      <c r="U6743" s="21"/>
      <c r="V6743" s="21"/>
      <c r="W6743" s="21"/>
      <c r="X6743" s="21"/>
      <c r="Y6743" s="21"/>
      <c r="Z6743" s="21"/>
      <c r="AA6743" s="21"/>
      <c r="AB6743" s="21"/>
      <c r="AC6743" s="21"/>
      <c r="AD6743" s="21"/>
      <c r="AE6743" s="21"/>
      <c r="AF6743" s="21"/>
      <c r="AG6743" s="21"/>
      <c r="AH6743" s="21"/>
      <c r="AI6743" s="21"/>
      <c r="AJ6743" s="21"/>
      <c r="AK6743" s="21"/>
      <c r="AL6743" s="21"/>
      <c r="AM6743" s="21"/>
      <c r="AN6743" s="21"/>
      <c r="AO6743" s="21"/>
      <c r="AP6743" s="21"/>
      <c r="AQ6743" s="21"/>
      <c r="AR6743" s="21"/>
      <c r="AS6743" s="21"/>
      <c r="AT6743" s="21"/>
      <c r="AU6743" s="21"/>
      <c r="AV6743" s="21"/>
      <c r="AW6743" s="21"/>
      <c r="AX6743" s="21"/>
      <c r="AY6743" s="21"/>
      <c r="AZ6743" s="21"/>
      <c r="BA6743" s="21"/>
      <c r="BB6743" s="21"/>
      <c r="BC6743" s="21"/>
      <c r="BD6743" s="21"/>
      <c r="BE6743" s="21"/>
      <c r="BF6743" s="21"/>
      <c r="BG6743" s="21"/>
      <c r="BH6743" s="21"/>
      <c r="BI6743" s="21"/>
      <c r="BJ6743" s="21"/>
      <c r="BK6743" s="21"/>
      <c r="BL6743" s="21"/>
      <c r="BM6743" s="21"/>
      <c r="BN6743" s="21"/>
      <c r="BO6743" s="21"/>
      <c r="BP6743" s="21"/>
      <c r="BQ6743" s="21"/>
      <c r="BR6743" s="21"/>
      <c r="BS6743" s="21"/>
      <c r="BT6743" s="21"/>
      <c r="BU6743" s="21"/>
      <c r="BV6743" s="21"/>
      <c r="BW6743" s="21"/>
      <c r="BX6743" s="21"/>
      <c r="BY6743" s="21"/>
      <c r="BZ6743" s="21"/>
      <c r="CA6743" s="21"/>
      <c r="CB6743" s="21"/>
      <c r="CC6743" s="21"/>
      <c r="CD6743" s="21"/>
      <c r="CE6743" s="21"/>
      <c r="CF6743" s="21"/>
      <c r="CG6743" s="21"/>
      <c r="CH6743" s="21"/>
      <c r="CI6743" s="21"/>
      <c r="CJ6743" s="21"/>
      <c r="CK6743" s="21"/>
      <c r="CL6743" s="21"/>
      <c r="CM6743" s="21"/>
      <c r="CN6743" s="21"/>
      <c r="CO6743" s="21"/>
      <c r="CP6743" s="21"/>
      <c r="CQ6743" s="21"/>
      <c r="CR6743" s="21"/>
      <c r="CS6743" s="21"/>
      <c r="CT6743" s="21"/>
      <c r="CU6743" s="21"/>
      <c r="CV6743" s="21"/>
      <c r="CW6743" s="21"/>
      <c r="CX6743" s="21"/>
      <c r="CY6743" s="21"/>
      <c r="CZ6743" s="21"/>
      <c r="DA6743" s="21"/>
      <c r="DB6743" s="21"/>
      <c r="DC6743" s="21"/>
      <c r="DD6743" s="21"/>
      <c r="DE6743" s="21"/>
      <c r="DF6743" s="21"/>
      <c r="DG6743" s="21"/>
      <c r="DH6743" s="21"/>
      <c r="DI6743" s="21"/>
      <c r="DJ6743" s="21"/>
      <c r="DK6743" s="21"/>
      <c r="DL6743" s="21"/>
      <c r="DM6743" s="21"/>
      <c r="DN6743" s="21"/>
      <c r="DO6743" s="21"/>
      <c r="DP6743" s="21"/>
      <c r="DQ6743" s="21"/>
      <c r="DR6743" s="21"/>
      <c r="DS6743" s="21"/>
      <c r="DT6743" s="21"/>
      <c r="DU6743" s="21"/>
      <c r="DV6743" s="21"/>
      <c r="DW6743" s="21"/>
      <c r="DX6743" s="21"/>
      <c r="DY6743" s="21"/>
      <c r="DZ6743" s="21"/>
      <c r="EA6743" s="21"/>
      <c r="EB6743" s="21"/>
      <c r="EC6743" s="21"/>
      <c r="ED6743" s="21"/>
      <c r="EE6743" s="21"/>
      <c r="EF6743" s="21"/>
      <c r="EG6743" s="21"/>
      <c r="EH6743" s="21"/>
      <c r="EI6743" s="21"/>
      <c r="EJ6743" s="21"/>
      <c r="EK6743" s="21"/>
      <c r="EL6743" s="21"/>
      <c r="EM6743" s="21"/>
      <c r="EN6743" s="21"/>
      <c r="EO6743" s="21"/>
      <c r="EP6743" s="21"/>
      <c r="EQ6743" s="21"/>
      <c r="ER6743" s="21"/>
      <c r="ES6743" s="21"/>
      <c r="ET6743" s="21"/>
      <c r="EU6743" s="21"/>
      <c r="EV6743" s="21"/>
      <c r="EW6743" s="21"/>
      <c r="EX6743" s="21"/>
      <c r="EY6743" s="21"/>
      <c r="EZ6743" s="21"/>
      <c r="FA6743" s="21"/>
      <c r="FB6743" s="21"/>
      <c r="FC6743" s="21"/>
      <c r="FD6743" s="21"/>
      <c r="FE6743" s="21"/>
      <c r="FF6743" s="21"/>
      <c r="FG6743" s="21"/>
      <c r="FH6743" s="21"/>
      <c r="FI6743" s="21"/>
      <c r="FJ6743" s="21"/>
      <c r="FK6743" s="21"/>
      <c r="FL6743" s="21"/>
      <c r="FM6743" s="21"/>
      <c r="FN6743" s="21"/>
      <c r="FO6743" s="21"/>
      <c r="FP6743" s="21"/>
      <c r="FQ6743" s="21"/>
      <c r="FR6743" s="21"/>
      <c r="FS6743" s="21"/>
      <c r="FT6743" s="21"/>
      <c r="FU6743" s="21"/>
      <c r="FV6743" s="21"/>
      <c r="FW6743" s="21"/>
      <c r="FX6743" s="21"/>
      <c r="FY6743" s="21"/>
      <c r="FZ6743" s="21"/>
      <c r="GA6743" s="21"/>
      <c r="GB6743" s="21"/>
      <c r="GC6743" s="21"/>
      <c r="GD6743" s="21"/>
      <c r="GE6743" s="21"/>
      <c r="GF6743" s="21"/>
      <c r="GG6743" s="21"/>
      <c r="GH6743" s="21"/>
      <c r="GI6743" s="21"/>
      <c r="GJ6743" s="21"/>
      <c r="GK6743" s="21"/>
      <c r="GL6743" s="21"/>
      <c r="GM6743" s="21"/>
      <c r="GN6743" s="21"/>
      <c r="GO6743" s="21"/>
      <c r="GP6743" s="21"/>
      <c r="GQ6743" s="21"/>
      <c r="GR6743" s="21"/>
      <c r="GS6743" s="21"/>
      <c r="GT6743" s="21"/>
      <c r="GU6743" s="21"/>
      <c r="GV6743" s="21"/>
      <c r="GW6743" s="21"/>
      <c r="GX6743" s="21"/>
      <c r="GY6743" s="21"/>
      <c r="GZ6743" s="21"/>
      <c r="HA6743" s="21"/>
      <c r="HB6743" s="21"/>
      <c r="HC6743" s="21"/>
      <c r="HD6743" s="21"/>
      <c r="HE6743" s="21"/>
      <c r="HF6743" s="21"/>
      <c r="HG6743" s="21"/>
      <c r="HH6743" s="21"/>
      <c r="HI6743" s="21"/>
      <c r="HJ6743" s="21"/>
      <c r="HK6743" s="21"/>
      <c r="HL6743" s="21"/>
      <c r="HM6743" s="21"/>
      <c r="HN6743" s="21"/>
      <c r="HO6743" s="21"/>
      <c r="HP6743" s="21"/>
      <c r="HQ6743" s="21"/>
      <c r="HR6743" s="21"/>
      <c r="HS6743" s="21"/>
      <c r="HT6743" s="21"/>
      <c r="HU6743" s="21"/>
      <c r="HV6743" s="21"/>
      <c r="HW6743" s="21"/>
      <c r="HX6743" s="21"/>
      <c r="HY6743" s="21"/>
      <c r="HZ6743" s="21"/>
      <c r="IA6743" s="21"/>
      <c r="IB6743" s="21"/>
    </row>
    <row r="6744" s="22" customFormat="1" ht="14.25" customHeight="1" spans="1:236">
      <c r="A6744" s="30">
        <v>6743</v>
      </c>
      <c r="B6744" s="45" t="s">
        <v>4171</v>
      </c>
      <c r="C6744" s="46" t="s">
        <v>4079</v>
      </c>
      <c r="D6744" s="30">
        <v>100</v>
      </c>
      <c r="E6744" s="31">
        <v>202412</v>
      </c>
      <c r="F6744" s="21"/>
      <c r="G6744" s="21"/>
      <c r="H6744" s="21"/>
      <c r="I6744" s="21"/>
      <c r="J6744" s="21"/>
      <c r="K6744" s="21"/>
      <c r="L6744" s="21"/>
      <c r="M6744" s="21"/>
      <c r="N6744" s="21"/>
      <c r="O6744" s="21"/>
      <c r="P6744" s="21"/>
      <c r="Q6744" s="21"/>
      <c r="R6744" s="21"/>
      <c r="S6744" s="21"/>
      <c r="T6744" s="21"/>
      <c r="U6744" s="21"/>
      <c r="V6744" s="21"/>
      <c r="W6744" s="21"/>
      <c r="X6744" s="21"/>
      <c r="Y6744" s="21"/>
      <c r="Z6744" s="21"/>
      <c r="AA6744" s="21"/>
      <c r="AB6744" s="21"/>
      <c r="AC6744" s="21"/>
      <c r="AD6744" s="21"/>
      <c r="AE6744" s="21"/>
      <c r="AF6744" s="21"/>
      <c r="AG6744" s="21"/>
      <c r="AH6744" s="21"/>
      <c r="AI6744" s="21"/>
      <c r="AJ6744" s="21"/>
      <c r="AK6744" s="21"/>
      <c r="AL6744" s="21"/>
      <c r="AM6744" s="21"/>
      <c r="AN6744" s="21"/>
      <c r="AO6744" s="21"/>
      <c r="AP6744" s="21"/>
      <c r="AQ6744" s="21"/>
      <c r="AR6744" s="21"/>
      <c r="AS6744" s="21"/>
      <c r="AT6744" s="21"/>
      <c r="AU6744" s="21"/>
      <c r="AV6744" s="21"/>
      <c r="AW6744" s="21"/>
      <c r="AX6744" s="21"/>
      <c r="AY6744" s="21"/>
      <c r="AZ6744" s="21"/>
      <c r="BA6744" s="21"/>
      <c r="BB6744" s="21"/>
      <c r="BC6744" s="21"/>
      <c r="BD6744" s="21"/>
      <c r="BE6744" s="21"/>
      <c r="BF6744" s="21"/>
      <c r="BG6744" s="21"/>
      <c r="BH6744" s="21"/>
      <c r="BI6744" s="21"/>
      <c r="BJ6744" s="21"/>
      <c r="BK6744" s="21"/>
      <c r="BL6744" s="21"/>
      <c r="BM6744" s="21"/>
      <c r="BN6744" s="21"/>
      <c r="BO6744" s="21"/>
      <c r="BP6744" s="21"/>
      <c r="BQ6744" s="21"/>
      <c r="BR6744" s="21"/>
      <c r="BS6744" s="21"/>
      <c r="BT6744" s="21"/>
      <c r="BU6744" s="21"/>
      <c r="BV6744" s="21"/>
      <c r="BW6744" s="21"/>
      <c r="BX6744" s="21"/>
      <c r="BY6744" s="21"/>
      <c r="BZ6744" s="21"/>
      <c r="CA6744" s="21"/>
      <c r="CB6744" s="21"/>
      <c r="CC6744" s="21"/>
      <c r="CD6744" s="21"/>
      <c r="CE6744" s="21"/>
      <c r="CF6744" s="21"/>
      <c r="CG6744" s="21"/>
      <c r="CH6744" s="21"/>
      <c r="CI6744" s="21"/>
      <c r="CJ6744" s="21"/>
      <c r="CK6744" s="21"/>
      <c r="CL6744" s="21"/>
      <c r="CM6744" s="21"/>
      <c r="CN6744" s="21"/>
      <c r="CO6744" s="21"/>
      <c r="CP6744" s="21"/>
      <c r="CQ6744" s="21"/>
      <c r="CR6744" s="21"/>
      <c r="CS6744" s="21"/>
      <c r="CT6744" s="21"/>
      <c r="CU6744" s="21"/>
      <c r="CV6744" s="21"/>
      <c r="CW6744" s="21"/>
      <c r="CX6744" s="21"/>
      <c r="CY6744" s="21"/>
      <c r="CZ6744" s="21"/>
      <c r="DA6744" s="21"/>
      <c r="DB6744" s="21"/>
      <c r="DC6744" s="21"/>
      <c r="DD6744" s="21"/>
      <c r="DE6744" s="21"/>
      <c r="DF6744" s="21"/>
      <c r="DG6744" s="21"/>
      <c r="DH6744" s="21"/>
      <c r="DI6744" s="21"/>
      <c r="DJ6744" s="21"/>
      <c r="DK6744" s="21"/>
      <c r="DL6744" s="21"/>
      <c r="DM6744" s="21"/>
      <c r="DN6744" s="21"/>
      <c r="DO6744" s="21"/>
      <c r="DP6744" s="21"/>
      <c r="DQ6744" s="21"/>
      <c r="DR6744" s="21"/>
      <c r="DS6744" s="21"/>
      <c r="DT6744" s="21"/>
      <c r="DU6744" s="21"/>
      <c r="DV6744" s="21"/>
      <c r="DW6744" s="21"/>
      <c r="DX6744" s="21"/>
      <c r="DY6744" s="21"/>
      <c r="DZ6744" s="21"/>
      <c r="EA6744" s="21"/>
      <c r="EB6744" s="21"/>
      <c r="EC6744" s="21"/>
      <c r="ED6744" s="21"/>
      <c r="EE6744" s="21"/>
      <c r="EF6744" s="21"/>
      <c r="EG6744" s="21"/>
      <c r="EH6744" s="21"/>
      <c r="EI6744" s="21"/>
      <c r="EJ6744" s="21"/>
      <c r="EK6744" s="21"/>
      <c r="EL6744" s="21"/>
      <c r="EM6744" s="21"/>
      <c r="EN6744" s="21"/>
      <c r="EO6744" s="21"/>
      <c r="EP6744" s="21"/>
      <c r="EQ6744" s="21"/>
      <c r="ER6744" s="21"/>
      <c r="ES6744" s="21"/>
      <c r="ET6744" s="21"/>
      <c r="EU6744" s="21"/>
      <c r="EV6744" s="21"/>
      <c r="EW6744" s="21"/>
      <c r="EX6744" s="21"/>
      <c r="EY6744" s="21"/>
      <c r="EZ6744" s="21"/>
      <c r="FA6744" s="21"/>
      <c r="FB6744" s="21"/>
      <c r="FC6744" s="21"/>
      <c r="FD6744" s="21"/>
      <c r="FE6744" s="21"/>
      <c r="FF6744" s="21"/>
      <c r="FG6744" s="21"/>
      <c r="FH6744" s="21"/>
      <c r="FI6744" s="21"/>
      <c r="FJ6744" s="21"/>
      <c r="FK6744" s="21"/>
      <c r="FL6744" s="21"/>
      <c r="FM6744" s="21"/>
      <c r="FN6744" s="21"/>
      <c r="FO6744" s="21"/>
      <c r="FP6744" s="21"/>
      <c r="FQ6744" s="21"/>
      <c r="FR6744" s="21"/>
      <c r="FS6744" s="21"/>
      <c r="FT6744" s="21"/>
      <c r="FU6744" s="21"/>
      <c r="FV6744" s="21"/>
      <c r="FW6744" s="21"/>
      <c r="FX6744" s="21"/>
      <c r="FY6744" s="21"/>
      <c r="FZ6744" s="21"/>
      <c r="GA6744" s="21"/>
      <c r="GB6744" s="21"/>
      <c r="GC6744" s="21"/>
      <c r="GD6744" s="21"/>
      <c r="GE6744" s="21"/>
      <c r="GF6744" s="21"/>
      <c r="GG6744" s="21"/>
      <c r="GH6744" s="21"/>
      <c r="GI6744" s="21"/>
      <c r="GJ6744" s="21"/>
      <c r="GK6744" s="21"/>
      <c r="GL6744" s="21"/>
      <c r="GM6744" s="21"/>
      <c r="GN6744" s="21"/>
      <c r="GO6744" s="21"/>
      <c r="GP6744" s="21"/>
      <c r="GQ6744" s="21"/>
      <c r="GR6744" s="21"/>
      <c r="GS6744" s="21"/>
      <c r="GT6744" s="21"/>
      <c r="GU6744" s="21"/>
      <c r="GV6744" s="21"/>
      <c r="GW6744" s="21"/>
      <c r="GX6744" s="21"/>
      <c r="GY6744" s="21"/>
      <c r="GZ6744" s="21"/>
      <c r="HA6744" s="21"/>
      <c r="HB6744" s="21"/>
      <c r="HC6744" s="21"/>
      <c r="HD6744" s="21"/>
      <c r="HE6744" s="21"/>
      <c r="HF6744" s="21"/>
      <c r="HG6744" s="21"/>
      <c r="HH6744" s="21"/>
      <c r="HI6744" s="21"/>
      <c r="HJ6744" s="21"/>
      <c r="HK6744" s="21"/>
      <c r="HL6744" s="21"/>
      <c r="HM6744" s="21"/>
      <c r="HN6744" s="21"/>
      <c r="HO6744" s="21"/>
      <c r="HP6744" s="21"/>
      <c r="HQ6744" s="21"/>
      <c r="HR6744" s="21"/>
      <c r="HS6744" s="21"/>
      <c r="HT6744" s="21"/>
      <c r="HU6744" s="21"/>
      <c r="HV6744" s="21"/>
      <c r="HW6744" s="21"/>
      <c r="HX6744" s="21"/>
      <c r="HY6744" s="21"/>
      <c r="HZ6744" s="21"/>
      <c r="IA6744" s="21"/>
      <c r="IB6744" s="21"/>
    </row>
    <row r="6745" s="22" customFormat="1" ht="14.25" customHeight="1" spans="1:236">
      <c r="A6745" s="30">
        <v>6744</v>
      </c>
      <c r="B6745" s="45" t="s">
        <v>4172</v>
      </c>
      <c r="C6745" s="46" t="s">
        <v>4079</v>
      </c>
      <c r="D6745" s="30">
        <v>100</v>
      </c>
      <c r="E6745" s="31">
        <v>202412</v>
      </c>
      <c r="F6745" s="21"/>
      <c r="G6745" s="21"/>
      <c r="H6745" s="21"/>
      <c r="I6745" s="21"/>
      <c r="J6745" s="21"/>
      <c r="K6745" s="21"/>
      <c r="L6745" s="21"/>
      <c r="M6745" s="21"/>
      <c r="N6745" s="21"/>
      <c r="O6745" s="21"/>
      <c r="P6745" s="21"/>
      <c r="Q6745" s="21"/>
      <c r="R6745" s="21"/>
      <c r="S6745" s="21"/>
      <c r="T6745" s="21"/>
      <c r="U6745" s="21"/>
      <c r="V6745" s="21"/>
      <c r="W6745" s="21"/>
      <c r="X6745" s="21"/>
      <c r="Y6745" s="21"/>
      <c r="Z6745" s="21"/>
      <c r="AA6745" s="21"/>
      <c r="AB6745" s="21"/>
      <c r="AC6745" s="21"/>
      <c r="AD6745" s="21"/>
      <c r="AE6745" s="21"/>
      <c r="AF6745" s="21"/>
      <c r="AG6745" s="21"/>
      <c r="AH6745" s="21"/>
      <c r="AI6745" s="21"/>
      <c r="AJ6745" s="21"/>
      <c r="AK6745" s="21"/>
      <c r="AL6745" s="21"/>
      <c r="AM6745" s="21"/>
      <c r="AN6745" s="21"/>
      <c r="AO6745" s="21"/>
      <c r="AP6745" s="21"/>
      <c r="AQ6745" s="21"/>
      <c r="AR6745" s="21"/>
      <c r="AS6745" s="21"/>
      <c r="AT6745" s="21"/>
      <c r="AU6745" s="21"/>
      <c r="AV6745" s="21"/>
      <c r="AW6745" s="21"/>
      <c r="AX6745" s="21"/>
      <c r="AY6745" s="21"/>
      <c r="AZ6745" s="21"/>
      <c r="BA6745" s="21"/>
      <c r="BB6745" s="21"/>
      <c r="BC6745" s="21"/>
      <c r="BD6745" s="21"/>
      <c r="BE6745" s="21"/>
      <c r="BF6745" s="21"/>
      <c r="BG6745" s="21"/>
      <c r="BH6745" s="21"/>
      <c r="BI6745" s="21"/>
      <c r="BJ6745" s="21"/>
      <c r="BK6745" s="21"/>
      <c r="BL6745" s="21"/>
      <c r="BM6745" s="21"/>
      <c r="BN6745" s="21"/>
      <c r="BO6745" s="21"/>
      <c r="BP6745" s="21"/>
      <c r="BQ6745" s="21"/>
      <c r="BR6745" s="21"/>
      <c r="BS6745" s="21"/>
      <c r="BT6745" s="21"/>
      <c r="BU6745" s="21"/>
      <c r="BV6745" s="21"/>
      <c r="BW6745" s="21"/>
      <c r="BX6745" s="21"/>
      <c r="BY6745" s="21"/>
      <c r="BZ6745" s="21"/>
      <c r="CA6745" s="21"/>
      <c r="CB6745" s="21"/>
      <c r="CC6745" s="21"/>
      <c r="CD6745" s="21"/>
      <c r="CE6745" s="21"/>
      <c r="CF6745" s="21"/>
      <c r="CG6745" s="21"/>
      <c r="CH6745" s="21"/>
      <c r="CI6745" s="21"/>
      <c r="CJ6745" s="21"/>
      <c r="CK6745" s="21"/>
      <c r="CL6745" s="21"/>
      <c r="CM6745" s="21"/>
      <c r="CN6745" s="21"/>
      <c r="CO6745" s="21"/>
      <c r="CP6745" s="21"/>
      <c r="CQ6745" s="21"/>
      <c r="CR6745" s="21"/>
      <c r="CS6745" s="21"/>
      <c r="CT6745" s="21"/>
      <c r="CU6745" s="21"/>
      <c r="CV6745" s="21"/>
      <c r="CW6745" s="21"/>
      <c r="CX6745" s="21"/>
      <c r="CY6745" s="21"/>
      <c r="CZ6745" s="21"/>
      <c r="DA6745" s="21"/>
      <c r="DB6745" s="21"/>
      <c r="DC6745" s="21"/>
      <c r="DD6745" s="21"/>
      <c r="DE6745" s="21"/>
      <c r="DF6745" s="21"/>
      <c r="DG6745" s="21"/>
      <c r="DH6745" s="21"/>
      <c r="DI6745" s="21"/>
      <c r="DJ6745" s="21"/>
      <c r="DK6745" s="21"/>
      <c r="DL6745" s="21"/>
      <c r="DM6745" s="21"/>
      <c r="DN6745" s="21"/>
      <c r="DO6745" s="21"/>
      <c r="DP6745" s="21"/>
      <c r="DQ6745" s="21"/>
      <c r="DR6745" s="21"/>
      <c r="DS6745" s="21"/>
      <c r="DT6745" s="21"/>
      <c r="DU6745" s="21"/>
      <c r="DV6745" s="21"/>
      <c r="DW6745" s="21"/>
      <c r="DX6745" s="21"/>
      <c r="DY6745" s="21"/>
      <c r="DZ6745" s="21"/>
      <c r="EA6745" s="21"/>
      <c r="EB6745" s="21"/>
      <c r="EC6745" s="21"/>
      <c r="ED6745" s="21"/>
      <c r="EE6745" s="21"/>
      <c r="EF6745" s="21"/>
      <c r="EG6745" s="21"/>
      <c r="EH6745" s="21"/>
      <c r="EI6745" s="21"/>
      <c r="EJ6745" s="21"/>
      <c r="EK6745" s="21"/>
      <c r="EL6745" s="21"/>
      <c r="EM6745" s="21"/>
      <c r="EN6745" s="21"/>
      <c r="EO6745" s="21"/>
      <c r="EP6745" s="21"/>
      <c r="EQ6745" s="21"/>
      <c r="ER6745" s="21"/>
      <c r="ES6745" s="21"/>
      <c r="ET6745" s="21"/>
      <c r="EU6745" s="21"/>
      <c r="EV6745" s="21"/>
      <c r="EW6745" s="21"/>
      <c r="EX6745" s="21"/>
      <c r="EY6745" s="21"/>
      <c r="EZ6745" s="21"/>
      <c r="FA6745" s="21"/>
      <c r="FB6745" s="21"/>
      <c r="FC6745" s="21"/>
      <c r="FD6745" s="21"/>
      <c r="FE6745" s="21"/>
      <c r="FF6745" s="21"/>
      <c r="FG6745" s="21"/>
      <c r="FH6745" s="21"/>
      <c r="FI6745" s="21"/>
      <c r="FJ6745" s="21"/>
      <c r="FK6745" s="21"/>
      <c r="FL6745" s="21"/>
      <c r="FM6745" s="21"/>
      <c r="FN6745" s="21"/>
      <c r="FO6745" s="21"/>
      <c r="FP6745" s="21"/>
      <c r="FQ6745" s="21"/>
      <c r="FR6745" s="21"/>
      <c r="FS6745" s="21"/>
      <c r="FT6745" s="21"/>
      <c r="FU6745" s="21"/>
      <c r="FV6745" s="21"/>
      <c r="FW6745" s="21"/>
      <c r="FX6745" s="21"/>
      <c r="FY6745" s="21"/>
      <c r="FZ6745" s="21"/>
      <c r="GA6745" s="21"/>
      <c r="GB6745" s="21"/>
      <c r="GC6745" s="21"/>
      <c r="GD6745" s="21"/>
      <c r="GE6745" s="21"/>
      <c r="GF6745" s="21"/>
      <c r="GG6745" s="21"/>
      <c r="GH6745" s="21"/>
      <c r="GI6745" s="21"/>
      <c r="GJ6745" s="21"/>
      <c r="GK6745" s="21"/>
      <c r="GL6745" s="21"/>
      <c r="GM6745" s="21"/>
      <c r="GN6745" s="21"/>
      <c r="GO6745" s="21"/>
      <c r="GP6745" s="21"/>
      <c r="GQ6745" s="21"/>
      <c r="GR6745" s="21"/>
      <c r="GS6745" s="21"/>
      <c r="GT6745" s="21"/>
      <c r="GU6745" s="21"/>
      <c r="GV6745" s="21"/>
      <c r="GW6745" s="21"/>
      <c r="GX6745" s="21"/>
      <c r="GY6745" s="21"/>
      <c r="GZ6745" s="21"/>
      <c r="HA6745" s="21"/>
      <c r="HB6745" s="21"/>
      <c r="HC6745" s="21"/>
      <c r="HD6745" s="21"/>
      <c r="HE6745" s="21"/>
      <c r="HF6745" s="21"/>
      <c r="HG6745" s="21"/>
      <c r="HH6745" s="21"/>
      <c r="HI6745" s="21"/>
      <c r="HJ6745" s="21"/>
      <c r="HK6745" s="21"/>
      <c r="HL6745" s="21"/>
      <c r="HM6745" s="21"/>
      <c r="HN6745" s="21"/>
      <c r="HO6745" s="21"/>
      <c r="HP6745" s="21"/>
      <c r="HQ6745" s="21"/>
      <c r="HR6745" s="21"/>
      <c r="HS6745" s="21"/>
      <c r="HT6745" s="21"/>
      <c r="HU6745" s="21"/>
      <c r="HV6745" s="21"/>
      <c r="HW6745" s="21"/>
      <c r="HX6745" s="21"/>
      <c r="HY6745" s="21"/>
      <c r="HZ6745" s="21"/>
      <c r="IA6745" s="21"/>
      <c r="IB6745" s="21"/>
    </row>
    <row r="6746" s="22" customFormat="1" ht="14.25" customHeight="1" spans="1:236">
      <c r="A6746" s="30">
        <v>6745</v>
      </c>
      <c r="B6746" s="45" t="s">
        <v>4173</v>
      </c>
      <c r="C6746" s="46" t="s">
        <v>4079</v>
      </c>
      <c r="D6746" s="30">
        <v>100</v>
      </c>
      <c r="E6746" s="31">
        <v>202412</v>
      </c>
      <c r="F6746" s="21"/>
      <c r="G6746" s="21"/>
      <c r="H6746" s="21"/>
      <c r="I6746" s="21"/>
      <c r="J6746" s="21"/>
      <c r="K6746" s="21"/>
      <c r="L6746" s="21"/>
      <c r="M6746" s="21"/>
      <c r="N6746" s="21"/>
      <c r="O6746" s="21"/>
      <c r="P6746" s="21"/>
      <c r="Q6746" s="21"/>
      <c r="R6746" s="21"/>
      <c r="S6746" s="21"/>
      <c r="T6746" s="21"/>
      <c r="U6746" s="21"/>
      <c r="V6746" s="21"/>
      <c r="W6746" s="21"/>
      <c r="X6746" s="21"/>
      <c r="Y6746" s="21"/>
      <c r="Z6746" s="21"/>
      <c r="AA6746" s="21"/>
      <c r="AB6746" s="21"/>
      <c r="AC6746" s="21"/>
      <c r="AD6746" s="21"/>
      <c r="AE6746" s="21"/>
      <c r="AF6746" s="21"/>
      <c r="AG6746" s="21"/>
      <c r="AH6746" s="21"/>
      <c r="AI6746" s="21"/>
      <c r="AJ6746" s="21"/>
      <c r="AK6746" s="21"/>
      <c r="AL6746" s="21"/>
      <c r="AM6746" s="21"/>
      <c r="AN6746" s="21"/>
      <c r="AO6746" s="21"/>
      <c r="AP6746" s="21"/>
      <c r="AQ6746" s="21"/>
      <c r="AR6746" s="21"/>
      <c r="AS6746" s="21"/>
      <c r="AT6746" s="21"/>
      <c r="AU6746" s="21"/>
      <c r="AV6746" s="21"/>
      <c r="AW6746" s="21"/>
      <c r="AX6746" s="21"/>
      <c r="AY6746" s="21"/>
      <c r="AZ6746" s="21"/>
      <c r="BA6746" s="21"/>
      <c r="BB6746" s="21"/>
      <c r="BC6746" s="21"/>
      <c r="BD6746" s="21"/>
      <c r="BE6746" s="21"/>
      <c r="BF6746" s="21"/>
      <c r="BG6746" s="21"/>
      <c r="BH6746" s="21"/>
      <c r="BI6746" s="21"/>
      <c r="BJ6746" s="21"/>
      <c r="BK6746" s="21"/>
      <c r="BL6746" s="21"/>
      <c r="BM6746" s="21"/>
      <c r="BN6746" s="21"/>
      <c r="BO6746" s="21"/>
      <c r="BP6746" s="21"/>
      <c r="BQ6746" s="21"/>
      <c r="BR6746" s="21"/>
      <c r="BS6746" s="21"/>
      <c r="BT6746" s="21"/>
      <c r="BU6746" s="21"/>
      <c r="BV6746" s="21"/>
      <c r="BW6746" s="21"/>
      <c r="BX6746" s="21"/>
      <c r="BY6746" s="21"/>
      <c r="BZ6746" s="21"/>
      <c r="CA6746" s="21"/>
      <c r="CB6746" s="21"/>
      <c r="CC6746" s="21"/>
      <c r="CD6746" s="21"/>
      <c r="CE6746" s="21"/>
      <c r="CF6746" s="21"/>
      <c r="CG6746" s="21"/>
      <c r="CH6746" s="21"/>
      <c r="CI6746" s="21"/>
      <c r="CJ6746" s="21"/>
      <c r="CK6746" s="21"/>
      <c r="CL6746" s="21"/>
      <c r="CM6746" s="21"/>
      <c r="CN6746" s="21"/>
      <c r="CO6746" s="21"/>
      <c r="CP6746" s="21"/>
      <c r="CQ6746" s="21"/>
      <c r="CR6746" s="21"/>
      <c r="CS6746" s="21"/>
      <c r="CT6746" s="21"/>
      <c r="CU6746" s="21"/>
      <c r="CV6746" s="21"/>
      <c r="CW6746" s="21"/>
      <c r="CX6746" s="21"/>
      <c r="CY6746" s="21"/>
      <c r="CZ6746" s="21"/>
      <c r="DA6746" s="21"/>
      <c r="DB6746" s="21"/>
      <c r="DC6746" s="21"/>
      <c r="DD6746" s="21"/>
      <c r="DE6746" s="21"/>
      <c r="DF6746" s="21"/>
      <c r="DG6746" s="21"/>
      <c r="DH6746" s="21"/>
      <c r="DI6746" s="21"/>
      <c r="DJ6746" s="21"/>
      <c r="DK6746" s="21"/>
      <c r="DL6746" s="21"/>
      <c r="DM6746" s="21"/>
      <c r="DN6746" s="21"/>
      <c r="DO6746" s="21"/>
      <c r="DP6746" s="21"/>
      <c r="DQ6746" s="21"/>
      <c r="DR6746" s="21"/>
      <c r="DS6746" s="21"/>
      <c r="DT6746" s="21"/>
      <c r="DU6746" s="21"/>
      <c r="DV6746" s="21"/>
      <c r="DW6746" s="21"/>
      <c r="DX6746" s="21"/>
      <c r="DY6746" s="21"/>
      <c r="DZ6746" s="21"/>
      <c r="EA6746" s="21"/>
      <c r="EB6746" s="21"/>
      <c r="EC6746" s="21"/>
      <c r="ED6746" s="21"/>
      <c r="EE6746" s="21"/>
      <c r="EF6746" s="21"/>
      <c r="EG6746" s="21"/>
      <c r="EH6746" s="21"/>
      <c r="EI6746" s="21"/>
      <c r="EJ6746" s="21"/>
      <c r="EK6746" s="21"/>
      <c r="EL6746" s="21"/>
      <c r="EM6746" s="21"/>
      <c r="EN6746" s="21"/>
      <c r="EO6746" s="21"/>
      <c r="EP6746" s="21"/>
      <c r="EQ6746" s="21"/>
      <c r="ER6746" s="21"/>
      <c r="ES6746" s="21"/>
      <c r="ET6746" s="21"/>
      <c r="EU6746" s="21"/>
      <c r="EV6746" s="21"/>
      <c r="EW6746" s="21"/>
      <c r="EX6746" s="21"/>
      <c r="EY6746" s="21"/>
      <c r="EZ6746" s="21"/>
      <c r="FA6746" s="21"/>
      <c r="FB6746" s="21"/>
      <c r="FC6746" s="21"/>
      <c r="FD6746" s="21"/>
      <c r="FE6746" s="21"/>
      <c r="FF6746" s="21"/>
      <c r="FG6746" s="21"/>
      <c r="FH6746" s="21"/>
      <c r="FI6746" s="21"/>
      <c r="FJ6746" s="21"/>
      <c r="FK6746" s="21"/>
      <c r="FL6746" s="21"/>
      <c r="FM6746" s="21"/>
      <c r="FN6746" s="21"/>
      <c r="FO6746" s="21"/>
      <c r="FP6746" s="21"/>
      <c r="FQ6746" s="21"/>
      <c r="FR6746" s="21"/>
      <c r="FS6746" s="21"/>
      <c r="FT6746" s="21"/>
      <c r="FU6746" s="21"/>
      <c r="FV6746" s="21"/>
      <c r="FW6746" s="21"/>
      <c r="FX6746" s="21"/>
      <c r="FY6746" s="21"/>
      <c r="FZ6746" s="21"/>
      <c r="GA6746" s="21"/>
      <c r="GB6746" s="21"/>
      <c r="GC6746" s="21"/>
      <c r="GD6746" s="21"/>
      <c r="GE6746" s="21"/>
      <c r="GF6746" s="21"/>
      <c r="GG6746" s="21"/>
      <c r="GH6746" s="21"/>
      <c r="GI6746" s="21"/>
      <c r="GJ6746" s="21"/>
      <c r="GK6746" s="21"/>
      <c r="GL6746" s="21"/>
      <c r="GM6746" s="21"/>
      <c r="GN6746" s="21"/>
      <c r="GO6746" s="21"/>
      <c r="GP6746" s="21"/>
      <c r="GQ6746" s="21"/>
      <c r="GR6746" s="21"/>
      <c r="GS6746" s="21"/>
      <c r="GT6746" s="21"/>
      <c r="GU6746" s="21"/>
      <c r="GV6746" s="21"/>
      <c r="GW6746" s="21"/>
      <c r="GX6746" s="21"/>
      <c r="GY6746" s="21"/>
      <c r="GZ6746" s="21"/>
      <c r="HA6746" s="21"/>
      <c r="HB6746" s="21"/>
      <c r="HC6746" s="21"/>
      <c r="HD6746" s="21"/>
      <c r="HE6746" s="21"/>
      <c r="HF6746" s="21"/>
      <c r="HG6746" s="21"/>
      <c r="HH6746" s="21"/>
      <c r="HI6746" s="21"/>
      <c r="HJ6746" s="21"/>
      <c r="HK6746" s="21"/>
      <c r="HL6746" s="21"/>
      <c r="HM6746" s="21"/>
      <c r="HN6746" s="21"/>
      <c r="HO6746" s="21"/>
      <c r="HP6746" s="21"/>
      <c r="HQ6746" s="21"/>
      <c r="HR6746" s="21"/>
      <c r="HS6746" s="21"/>
      <c r="HT6746" s="21"/>
      <c r="HU6746" s="21"/>
      <c r="HV6746" s="21"/>
      <c r="HW6746" s="21"/>
      <c r="HX6746" s="21"/>
      <c r="HY6746" s="21"/>
      <c r="HZ6746" s="21"/>
      <c r="IA6746" s="21"/>
      <c r="IB6746" s="21"/>
    </row>
    <row r="6747" s="22" customFormat="1" ht="14.25" customHeight="1" spans="1:236">
      <c r="A6747" s="30">
        <v>6746</v>
      </c>
      <c r="B6747" s="45" t="s">
        <v>1698</v>
      </c>
      <c r="C6747" s="46" t="s">
        <v>4079</v>
      </c>
      <c r="D6747" s="30">
        <v>100</v>
      </c>
      <c r="E6747" s="31">
        <v>202412</v>
      </c>
      <c r="F6747" s="21"/>
      <c r="G6747" s="21"/>
      <c r="H6747" s="21"/>
      <c r="I6747" s="21"/>
      <c r="J6747" s="21"/>
      <c r="K6747" s="21"/>
      <c r="L6747" s="21"/>
      <c r="M6747" s="21"/>
      <c r="N6747" s="21"/>
      <c r="O6747" s="21"/>
      <c r="P6747" s="21"/>
      <c r="Q6747" s="21"/>
      <c r="R6747" s="21"/>
      <c r="S6747" s="21"/>
      <c r="T6747" s="21"/>
      <c r="U6747" s="21"/>
      <c r="V6747" s="21"/>
      <c r="W6747" s="21"/>
      <c r="X6747" s="21"/>
      <c r="Y6747" s="21"/>
      <c r="Z6747" s="21"/>
      <c r="AA6747" s="21"/>
      <c r="AB6747" s="21"/>
      <c r="AC6747" s="21"/>
      <c r="AD6747" s="21"/>
      <c r="AE6747" s="21"/>
      <c r="AF6747" s="21"/>
      <c r="AG6747" s="21"/>
      <c r="AH6747" s="21"/>
      <c r="AI6747" s="21"/>
      <c r="AJ6747" s="21"/>
      <c r="AK6747" s="21"/>
      <c r="AL6747" s="21"/>
      <c r="AM6747" s="21"/>
      <c r="AN6747" s="21"/>
      <c r="AO6747" s="21"/>
      <c r="AP6747" s="21"/>
      <c r="AQ6747" s="21"/>
      <c r="AR6747" s="21"/>
      <c r="AS6747" s="21"/>
      <c r="AT6747" s="21"/>
      <c r="AU6747" s="21"/>
      <c r="AV6747" s="21"/>
      <c r="AW6747" s="21"/>
      <c r="AX6747" s="21"/>
      <c r="AY6747" s="21"/>
      <c r="AZ6747" s="21"/>
      <c r="BA6747" s="21"/>
      <c r="BB6747" s="21"/>
      <c r="BC6747" s="21"/>
      <c r="BD6747" s="21"/>
      <c r="BE6747" s="21"/>
      <c r="BF6747" s="21"/>
      <c r="BG6747" s="21"/>
      <c r="BH6747" s="21"/>
      <c r="BI6747" s="21"/>
      <c r="BJ6747" s="21"/>
      <c r="BK6747" s="21"/>
      <c r="BL6747" s="21"/>
      <c r="BM6747" s="21"/>
      <c r="BN6747" s="21"/>
      <c r="BO6747" s="21"/>
      <c r="BP6747" s="21"/>
      <c r="BQ6747" s="21"/>
      <c r="BR6747" s="21"/>
      <c r="BS6747" s="21"/>
      <c r="BT6747" s="21"/>
      <c r="BU6747" s="21"/>
      <c r="BV6747" s="21"/>
      <c r="BW6747" s="21"/>
      <c r="BX6747" s="21"/>
      <c r="BY6747" s="21"/>
      <c r="BZ6747" s="21"/>
      <c r="CA6747" s="21"/>
      <c r="CB6747" s="21"/>
      <c r="CC6747" s="21"/>
      <c r="CD6747" s="21"/>
      <c r="CE6747" s="21"/>
      <c r="CF6747" s="21"/>
      <c r="CG6747" s="21"/>
      <c r="CH6747" s="21"/>
      <c r="CI6747" s="21"/>
      <c r="CJ6747" s="21"/>
      <c r="CK6747" s="21"/>
      <c r="CL6747" s="21"/>
      <c r="CM6747" s="21"/>
      <c r="CN6747" s="21"/>
      <c r="CO6747" s="21"/>
      <c r="CP6747" s="21"/>
      <c r="CQ6747" s="21"/>
      <c r="CR6747" s="21"/>
      <c r="CS6747" s="21"/>
      <c r="CT6747" s="21"/>
      <c r="CU6747" s="21"/>
      <c r="CV6747" s="21"/>
      <c r="CW6747" s="21"/>
      <c r="CX6747" s="21"/>
      <c r="CY6747" s="21"/>
      <c r="CZ6747" s="21"/>
      <c r="DA6747" s="21"/>
      <c r="DB6747" s="21"/>
      <c r="DC6747" s="21"/>
      <c r="DD6747" s="21"/>
      <c r="DE6747" s="21"/>
      <c r="DF6747" s="21"/>
      <c r="DG6747" s="21"/>
      <c r="DH6747" s="21"/>
      <c r="DI6747" s="21"/>
      <c r="DJ6747" s="21"/>
      <c r="DK6747" s="21"/>
      <c r="DL6747" s="21"/>
      <c r="DM6747" s="21"/>
      <c r="DN6747" s="21"/>
      <c r="DO6747" s="21"/>
      <c r="DP6747" s="21"/>
      <c r="DQ6747" s="21"/>
      <c r="DR6747" s="21"/>
      <c r="DS6747" s="21"/>
      <c r="DT6747" s="21"/>
      <c r="DU6747" s="21"/>
      <c r="DV6747" s="21"/>
      <c r="DW6747" s="21"/>
      <c r="DX6747" s="21"/>
      <c r="DY6747" s="21"/>
      <c r="DZ6747" s="21"/>
      <c r="EA6747" s="21"/>
      <c r="EB6747" s="21"/>
      <c r="EC6747" s="21"/>
      <c r="ED6747" s="21"/>
      <c r="EE6747" s="21"/>
      <c r="EF6747" s="21"/>
      <c r="EG6747" s="21"/>
      <c r="EH6747" s="21"/>
      <c r="EI6747" s="21"/>
      <c r="EJ6747" s="21"/>
      <c r="EK6747" s="21"/>
      <c r="EL6747" s="21"/>
      <c r="EM6747" s="21"/>
      <c r="EN6747" s="21"/>
      <c r="EO6747" s="21"/>
      <c r="EP6747" s="21"/>
      <c r="EQ6747" s="21"/>
      <c r="ER6747" s="21"/>
      <c r="ES6747" s="21"/>
      <c r="ET6747" s="21"/>
      <c r="EU6747" s="21"/>
      <c r="EV6747" s="21"/>
      <c r="EW6747" s="21"/>
      <c r="EX6747" s="21"/>
      <c r="EY6747" s="21"/>
      <c r="EZ6747" s="21"/>
      <c r="FA6747" s="21"/>
      <c r="FB6747" s="21"/>
      <c r="FC6747" s="21"/>
      <c r="FD6747" s="21"/>
      <c r="FE6747" s="21"/>
      <c r="FF6747" s="21"/>
      <c r="FG6747" s="21"/>
      <c r="FH6747" s="21"/>
      <c r="FI6747" s="21"/>
      <c r="FJ6747" s="21"/>
      <c r="FK6747" s="21"/>
      <c r="FL6747" s="21"/>
      <c r="FM6747" s="21"/>
      <c r="FN6747" s="21"/>
      <c r="FO6747" s="21"/>
      <c r="FP6747" s="21"/>
      <c r="FQ6747" s="21"/>
      <c r="FR6747" s="21"/>
      <c r="FS6747" s="21"/>
      <c r="FT6747" s="21"/>
      <c r="FU6747" s="21"/>
      <c r="FV6747" s="21"/>
      <c r="FW6747" s="21"/>
      <c r="FX6747" s="21"/>
      <c r="FY6747" s="21"/>
      <c r="FZ6747" s="21"/>
      <c r="GA6747" s="21"/>
      <c r="GB6747" s="21"/>
      <c r="GC6747" s="21"/>
      <c r="GD6747" s="21"/>
      <c r="GE6747" s="21"/>
      <c r="GF6747" s="21"/>
      <c r="GG6747" s="21"/>
      <c r="GH6747" s="21"/>
      <c r="GI6747" s="21"/>
      <c r="GJ6747" s="21"/>
      <c r="GK6747" s="21"/>
      <c r="GL6747" s="21"/>
      <c r="GM6747" s="21"/>
      <c r="GN6747" s="21"/>
      <c r="GO6747" s="21"/>
      <c r="GP6747" s="21"/>
      <c r="GQ6747" s="21"/>
      <c r="GR6747" s="21"/>
      <c r="GS6747" s="21"/>
      <c r="GT6747" s="21"/>
      <c r="GU6747" s="21"/>
      <c r="GV6747" s="21"/>
      <c r="GW6747" s="21"/>
      <c r="GX6747" s="21"/>
      <c r="GY6747" s="21"/>
      <c r="GZ6747" s="21"/>
      <c r="HA6747" s="21"/>
      <c r="HB6747" s="21"/>
      <c r="HC6747" s="21"/>
      <c r="HD6747" s="21"/>
      <c r="HE6747" s="21"/>
      <c r="HF6747" s="21"/>
      <c r="HG6747" s="21"/>
      <c r="HH6747" s="21"/>
      <c r="HI6747" s="21"/>
      <c r="HJ6747" s="21"/>
      <c r="HK6747" s="21"/>
      <c r="HL6747" s="21"/>
      <c r="HM6747" s="21"/>
      <c r="HN6747" s="21"/>
      <c r="HO6747" s="21"/>
      <c r="HP6747" s="21"/>
      <c r="HQ6747" s="21"/>
      <c r="HR6747" s="21"/>
      <c r="HS6747" s="21"/>
      <c r="HT6747" s="21"/>
      <c r="HU6747" s="21"/>
      <c r="HV6747" s="21"/>
      <c r="HW6747" s="21"/>
      <c r="HX6747" s="21"/>
      <c r="HY6747" s="21"/>
      <c r="HZ6747" s="21"/>
      <c r="IA6747" s="21"/>
      <c r="IB6747" s="21"/>
    </row>
    <row r="6748" s="22" customFormat="1" ht="14.25" customHeight="1" spans="1:236">
      <c r="A6748" s="30">
        <v>6747</v>
      </c>
      <c r="B6748" s="61" t="s">
        <v>2991</v>
      </c>
      <c r="C6748" s="46" t="s">
        <v>4079</v>
      </c>
      <c r="D6748" s="30">
        <v>100</v>
      </c>
      <c r="E6748" s="31">
        <v>202412</v>
      </c>
      <c r="F6748" s="21"/>
      <c r="G6748" s="21"/>
      <c r="H6748" s="21"/>
      <c r="I6748" s="21"/>
      <c r="J6748" s="21"/>
      <c r="K6748" s="21"/>
      <c r="L6748" s="21"/>
      <c r="M6748" s="21"/>
      <c r="N6748" s="21"/>
      <c r="O6748" s="21"/>
      <c r="P6748" s="21"/>
      <c r="Q6748" s="21"/>
      <c r="R6748" s="21"/>
      <c r="S6748" s="21"/>
      <c r="T6748" s="21"/>
      <c r="U6748" s="21"/>
      <c r="V6748" s="21"/>
      <c r="W6748" s="21"/>
      <c r="X6748" s="21"/>
      <c r="Y6748" s="21"/>
      <c r="Z6748" s="21"/>
      <c r="AA6748" s="21"/>
      <c r="AB6748" s="21"/>
      <c r="AC6748" s="21"/>
      <c r="AD6748" s="21"/>
      <c r="AE6748" s="21"/>
      <c r="AF6748" s="21"/>
      <c r="AG6748" s="21"/>
      <c r="AH6748" s="21"/>
      <c r="AI6748" s="21"/>
      <c r="AJ6748" s="21"/>
      <c r="AK6748" s="21"/>
      <c r="AL6748" s="21"/>
      <c r="AM6748" s="21"/>
      <c r="AN6748" s="21"/>
      <c r="AO6748" s="21"/>
      <c r="AP6748" s="21"/>
      <c r="AQ6748" s="21"/>
      <c r="AR6748" s="21"/>
      <c r="AS6748" s="21"/>
      <c r="AT6748" s="21"/>
      <c r="AU6748" s="21"/>
      <c r="AV6748" s="21"/>
      <c r="AW6748" s="21"/>
      <c r="AX6748" s="21"/>
      <c r="AY6748" s="21"/>
      <c r="AZ6748" s="21"/>
      <c r="BA6748" s="21"/>
      <c r="BB6748" s="21"/>
      <c r="BC6748" s="21"/>
      <c r="BD6748" s="21"/>
      <c r="BE6748" s="21"/>
      <c r="BF6748" s="21"/>
      <c r="BG6748" s="21"/>
      <c r="BH6748" s="21"/>
      <c r="BI6748" s="21"/>
      <c r="BJ6748" s="21"/>
      <c r="BK6748" s="21"/>
      <c r="BL6748" s="21"/>
      <c r="BM6748" s="21"/>
      <c r="BN6748" s="21"/>
      <c r="BO6748" s="21"/>
      <c r="BP6748" s="21"/>
      <c r="BQ6748" s="21"/>
      <c r="BR6748" s="21"/>
      <c r="BS6748" s="21"/>
      <c r="BT6748" s="21"/>
      <c r="BU6748" s="21"/>
      <c r="BV6748" s="21"/>
      <c r="BW6748" s="21"/>
      <c r="BX6748" s="21"/>
      <c r="BY6748" s="21"/>
      <c r="BZ6748" s="21"/>
      <c r="CA6748" s="21"/>
      <c r="CB6748" s="21"/>
      <c r="CC6748" s="21"/>
      <c r="CD6748" s="21"/>
      <c r="CE6748" s="21"/>
      <c r="CF6748" s="21"/>
      <c r="CG6748" s="21"/>
      <c r="CH6748" s="21"/>
      <c r="CI6748" s="21"/>
      <c r="CJ6748" s="21"/>
      <c r="CK6748" s="21"/>
      <c r="CL6748" s="21"/>
      <c r="CM6748" s="21"/>
      <c r="CN6748" s="21"/>
      <c r="CO6748" s="21"/>
      <c r="CP6748" s="21"/>
      <c r="CQ6748" s="21"/>
      <c r="CR6748" s="21"/>
      <c r="CS6748" s="21"/>
      <c r="CT6748" s="21"/>
      <c r="CU6748" s="21"/>
      <c r="CV6748" s="21"/>
      <c r="CW6748" s="21"/>
      <c r="CX6748" s="21"/>
      <c r="CY6748" s="21"/>
      <c r="CZ6748" s="21"/>
      <c r="DA6748" s="21"/>
      <c r="DB6748" s="21"/>
      <c r="DC6748" s="21"/>
      <c r="DD6748" s="21"/>
      <c r="DE6748" s="21"/>
      <c r="DF6748" s="21"/>
      <c r="DG6748" s="21"/>
      <c r="DH6748" s="21"/>
      <c r="DI6748" s="21"/>
      <c r="DJ6748" s="21"/>
      <c r="DK6748" s="21"/>
      <c r="DL6748" s="21"/>
      <c r="DM6748" s="21"/>
      <c r="DN6748" s="21"/>
      <c r="DO6748" s="21"/>
      <c r="DP6748" s="21"/>
      <c r="DQ6748" s="21"/>
      <c r="DR6748" s="21"/>
      <c r="DS6748" s="21"/>
      <c r="DT6748" s="21"/>
      <c r="DU6748" s="21"/>
      <c r="DV6748" s="21"/>
      <c r="DW6748" s="21"/>
      <c r="DX6748" s="21"/>
      <c r="DY6748" s="21"/>
      <c r="DZ6748" s="21"/>
      <c r="EA6748" s="21"/>
      <c r="EB6748" s="21"/>
      <c r="EC6748" s="21"/>
      <c r="ED6748" s="21"/>
      <c r="EE6748" s="21"/>
      <c r="EF6748" s="21"/>
      <c r="EG6748" s="21"/>
      <c r="EH6748" s="21"/>
      <c r="EI6748" s="21"/>
      <c r="EJ6748" s="21"/>
      <c r="EK6748" s="21"/>
      <c r="EL6748" s="21"/>
      <c r="EM6748" s="21"/>
      <c r="EN6748" s="21"/>
      <c r="EO6748" s="21"/>
      <c r="EP6748" s="21"/>
      <c r="EQ6748" s="21"/>
      <c r="ER6748" s="21"/>
      <c r="ES6748" s="21"/>
      <c r="ET6748" s="21"/>
      <c r="EU6748" s="21"/>
      <c r="EV6748" s="21"/>
      <c r="EW6748" s="21"/>
      <c r="EX6748" s="21"/>
      <c r="EY6748" s="21"/>
      <c r="EZ6748" s="21"/>
      <c r="FA6748" s="21"/>
      <c r="FB6748" s="21"/>
      <c r="FC6748" s="21"/>
      <c r="FD6748" s="21"/>
      <c r="FE6748" s="21"/>
      <c r="FF6748" s="21"/>
      <c r="FG6748" s="21"/>
      <c r="FH6748" s="21"/>
      <c r="FI6748" s="21"/>
      <c r="FJ6748" s="21"/>
      <c r="FK6748" s="21"/>
      <c r="FL6748" s="21"/>
      <c r="FM6748" s="21"/>
      <c r="FN6748" s="21"/>
      <c r="FO6748" s="21"/>
      <c r="FP6748" s="21"/>
      <c r="FQ6748" s="21"/>
      <c r="FR6748" s="21"/>
      <c r="FS6748" s="21"/>
      <c r="FT6748" s="21"/>
      <c r="FU6748" s="21"/>
      <c r="FV6748" s="21"/>
      <c r="FW6748" s="21"/>
      <c r="FX6748" s="21"/>
      <c r="FY6748" s="21"/>
      <c r="FZ6748" s="21"/>
      <c r="GA6748" s="21"/>
      <c r="GB6748" s="21"/>
      <c r="GC6748" s="21"/>
      <c r="GD6748" s="21"/>
      <c r="GE6748" s="21"/>
      <c r="GF6748" s="21"/>
      <c r="GG6748" s="21"/>
      <c r="GH6748" s="21"/>
      <c r="GI6748" s="21"/>
      <c r="GJ6748" s="21"/>
      <c r="GK6748" s="21"/>
      <c r="GL6748" s="21"/>
      <c r="GM6748" s="21"/>
      <c r="GN6748" s="21"/>
      <c r="GO6748" s="21"/>
      <c r="GP6748" s="21"/>
      <c r="GQ6748" s="21"/>
      <c r="GR6748" s="21"/>
      <c r="GS6748" s="21"/>
      <c r="GT6748" s="21"/>
      <c r="GU6748" s="21"/>
      <c r="GV6748" s="21"/>
      <c r="GW6748" s="21"/>
      <c r="GX6748" s="21"/>
      <c r="GY6748" s="21"/>
      <c r="GZ6748" s="21"/>
      <c r="HA6748" s="21"/>
      <c r="HB6748" s="21"/>
      <c r="HC6748" s="21"/>
      <c r="HD6748" s="21"/>
      <c r="HE6748" s="21"/>
      <c r="HF6748" s="21"/>
      <c r="HG6748" s="21"/>
      <c r="HH6748" s="21"/>
      <c r="HI6748" s="21"/>
      <c r="HJ6748" s="21"/>
      <c r="HK6748" s="21"/>
      <c r="HL6748" s="21"/>
      <c r="HM6748" s="21"/>
      <c r="HN6748" s="21"/>
      <c r="HO6748" s="21"/>
      <c r="HP6748" s="21"/>
      <c r="HQ6748" s="21"/>
      <c r="HR6748" s="21"/>
      <c r="HS6748" s="21"/>
      <c r="HT6748" s="21"/>
      <c r="HU6748" s="21"/>
      <c r="HV6748" s="21"/>
      <c r="HW6748" s="21"/>
      <c r="HX6748" s="21"/>
      <c r="HY6748" s="21"/>
      <c r="HZ6748" s="21"/>
      <c r="IA6748" s="21"/>
      <c r="IB6748" s="21"/>
    </row>
    <row r="6749" s="22" customFormat="1" ht="14.25" customHeight="1" spans="1:236">
      <c r="A6749" s="30">
        <v>6748</v>
      </c>
      <c r="B6749" s="61" t="s">
        <v>63</v>
      </c>
      <c r="C6749" s="46" t="s">
        <v>4079</v>
      </c>
      <c r="D6749" s="30">
        <v>100</v>
      </c>
      <c r="E6749" s="31">
        <v>202412</v>
      </c>
      <c r="F6749" s="21"/>
      <c r="G6749" s="21"/>
      <c r="H6749" s="21"/>
      <c r="I6749" s="21"/>
      <c r="J6749" s="21"/>
      <c r="K6749" s="21"/>
      <c r="L6749" s="21"/>
      <c r="M6749" s="21"/>
      <c r="N6749" s="21"/>
      <c r="O6749" s="21"/>
      <c r="P6749" s="21"/>
      <c r="Q6749" s="21"/>
      <c r="R6749" s="21"/>
      <c r="S6749" s="21"/>
      <c r="T6749" s="21"/>
      <c r="U6749" s="21"/>
      <c r="V6749" s="21"/>
      <c r="W6749" s="21"/>
      <c r="X6749" s="21"/>
      <c r="Y6749" s="21"/>
      <c r="Z6749" s="21"/>
      <c r="AA6749" s="21"/>
      <c r="AB6749" s="21"/>
      <c r="AC6749" s="21"/>
      <c r="AD6749" s="21"/>
      <c r="AE6749" s="21"/>
      <c r="AF6749" s="21"/>
      <c r="AG6749" s="21"/>
      <c r="AH6749" s="21"/>
      <c r="AI6749" s="21"/>
      <c r="AJ6749" s="21"/>
      <c r="AK6749" s="21"/>
      <c r="AL6749" s="21"/>
      <c r="AM6749" s="21"/>
      <c r="AN6749" s="21"/>
      <c r="AO6749" s="21"/>
      <c r="AP6749" s="21"/>
      <c r="AQ6749" s="21"/>
      <c r="AR6749" s="21"/>
      <c r="AS6749" s="21"/>
      <c r="AT6749" s="21"/>
      <c r="AU6749" s="21"/>
      <c r="AV6749" s="21"/>
      <c r="AW6749" s="21"/>
      <c r="AX6749" s="21"/>
      <c r="AY6749" s="21"/>
      <c r="AZ6749" s="21"/>
      <c r="BA6749" s="21"/>
      <c r="BB6749" s="21"/>
      <c r="BC6749" s="21"/>
      <c r="BD6749" s="21"/>
      <c r="BE6749" s="21"/>
      <c r="BF6749" s="21"/>
      <c r="BG6749" s="21"/>
      <c r="BH6749" s="21"/>
      <c r="BI6749" s="21"/>
      <c r="BJ6749" s="21"/>
      <c r="BK6749" s="21"/>
      <c r="BL6749" s="21"/>
      <c r="BM6749" s="21"/>
      <c r="BN6749" s="21"/>
      <c r="BO6749" s="21"/>
      <c r="BP6749" s="21"/>
      <c r="BQ6749" s="21"/>
      <c r="BR6749" s="21"/>
      <c r="BS6749" s="21"/>
      <c r="BT6749" s="21"/>
      <c r="BU6749" s="21"/>
      <c r="BV6749" s="21"/>
      <c r="BW6749" s="21"/>
      <c r="BX6749" s="21"/>
      <c r="BY6749" s="21"/>
      <c r="BZ6749" s="21"/>
      <c r="CA6749" s="21"/>
      <c r="CB6749" s="21"/>
      <c r="CC6749" s="21"/>
      <c r="CD6749" s="21"/>
      <c r="CE6749" s="21"/>
      <c r="CF6749" s="21"/>
      <c r="CG6749" s="21"/>
      <c r="CH6749" s="21"/>
      <c r="CI6749" s="21"/>
      <c r="CJ6749" s="21"/>
      <c r="CK6749" s="21"/>
      <c r="CL6749" s="21"/>
      <c r="CM6749" s="21"/>
      <c r="CN6749" s="21"/>
      <c r="CO6749" s="21"/>
      <c r="CP6749" s="21"/>
      <c r="CQ6749" s="21"/>
      <c r="CR6749" s="21"/>
      <c r="CS6749" s="21"/>
      <c r="CT6749" s="21"/>
      <c r="CU6749" s="21"/>
      <c r="CV6749" s="21"/>
      <c r="CW6749" s="21"/>
      <c r="CX6749" s="21"/>
      <c r="CY6749" s="21"/>
      <c r="CZ6749" s="21"/>
      <c r="DA6749" s="21"/>
      <c r="DB6749" s="21"/>
      <c r="DC6749" s="21"/>
      <c r="DD6749" s="21"/>
      <c r="DE6749" s="21"/>
      <c r="DF6749" s="21"/>
      <c r="DG6749" s="21"/>
      <c r="DH6749" s="21"/>
      <c r="DI6749" s="21"/>
      <c r="DJ6749" s="21"/>
      <c r="DK6749" s="21"/>
      <c r="DL6749" s="21"/>
      <c r="DM6749" s="21"/>
      <c r="DN6749" s="21"/>
      <c r="DO6749" s="21"/>
      <c r="DP6749" s="21"/>
      <c r="DQ6749" s="21"/>
      <c r="DR6749" s="21"/>
      <c r="DS6749" s="21"/>
      <c r="DT6749" s="21"/>
      <c r="DU6749" s="21"/>
      <c r="DV6749" s="21"/>
      <c r="DW6749" s="21"/>
      <c r="DX6749" s="21"/>
      <c r="DY6749" s="21"/>
      <c r="DZ6749" s="21"/>
      <c r="EA6749" s="21"/>
      <c r="EB6749" s="21"/>
      <c r="EC6749" s="21"/>
      <c r="ED6749" s="21"/>
      <c r="EE6749" s="21"/>
      <c r="EF6749" s="21"/>
      <c r="EG6749" s="21"/>
      <c r="EH6749" s="21"/>
      <c r="EI6749" s="21"/>
      <c r="EJ6749" s="21"/>
      <c r="EK6749" s="21"/>
      <c r="EL6749" s="21"/>
      <c r="EM6749" s="21"/>
      <c r="EN6749" s="21"/>
      <c r="EO6749" s="21"/>
      <c r="EP6749" s="21"/>
      <c r="EQ6749" s="21"/>
      <c r="ER6749" s="21"/>
      <c r="ES6749" s="21"/>
      <c r="ET6749" s="21"/>
      <c r="EU6749" s="21"/>
      <c r="EV6749" s="21"/>
      <c r="EW6749" s="21"/>
      <c r="EX6749" s="21"/>
      <c r="EY6749" s="21"/>
      <c r="EZ6749" s="21"/>
      <c r="FA6749" s="21"/>
      <c r="FB6749" s="21"/>
      <c r="FC6749" s="21"/>
      <c r="FD6749" s="21"/>
      <c r="FE6749" s="21"/>
      <c r="FF6749" s="21"/>
      <c r="FG6749" s="21"/>
      <c r="FH6749" s="21"/>
      <c r="FI6749" s="21"/>
      <c r="FJ6749" s="21"/>
      <c r="FK6749" s="21"/>
      <c r="FL6749" s="21"/>
      <c r="FM6749" s="21"/>
      <c r="FN6749" s="21"/>
      <c r="FO6749" s="21"/>
      <c r="FP6749" s="21"/>
      <c r="FQ6749" s="21"/>
      <c r="FR6749" s="21"/>
      <c r="FS6749" s="21"/>
      <c r="FT6749" s="21"/>
      <c r="FU6749" s="21"/>
      <c r="FV6749" s="21"/>
      <c r="FW6749" s="21"/>
      <c r="FX6749" s="21"/>
      <c r="FY6749" s="21"/>
      <c r="FZ6749" s="21"/>
      <c r="GA6749" s="21"/>
      <c r="GB6749" s="21"/>
      <c r="GC6749" s="21"/>
      <c r="GD6749" s="21"/>
      <c r="GE6749" s="21"/>
      <c r="GF6749" s="21"/>
      <c r="GG6749" s="21"/>
      <c r="GH6749" s="21"/>
      <c r="GI6749" s="21"/>
      <c r="GJ6749" s="21"/>
      <c r="GK6749" s="21"/>
      <c r="GL6749" s="21"/>
      <c r="GM6749" s="21"/>
      <c r="GN6749" s="21"/>
      <c r="GO6749" s="21"/>
      <c r="GP6749" s="21"/>
      <c r="GQ6749" s="21"/>
      <c r="GR6749" s="21"/>
      <c r="GS6749" s="21"/>
      <c r="GT6749" s="21"/>
      <c r="GU6749" s="21"/>
      <c r="GV6749" s="21"/>
      <c r="GW6749" s="21"/>
      <c r="GX6749" s="21"/>
      <c r="GY6749" s="21"/>
      <c r="GZ6749" s="21"/>
      <c r="HA6749" s="21"/>
      <c r="HB6749" s="21"/>
      <c r="HC6749" s="21"/>
      <c r="HD6749" s="21"/>
      <c r="HE6749" s="21"/>
      <c r="HF6749" s="21"/>
      <c r="HG6749" s="21"/>
      <c r="HH6749" s="21"/>
      <c r="HI6749" s="21"/>
      <c r="HJ6749" s="21"/>
      <c r="HK6749" s="21"/>
      <c r="HL6749" s="21"/>
      <c r="HM6749" s="21"/>
      <c r="HN6749" s="21"/>
      <c r="HO6749" s="21"/>
      <c r="HP6749" s="21"/>
      <c r="HQ6749" s="21"/>
      <c r="HR6749" s="21"/>
      <c r="HS6749" s="21"/>
      <c r="HT6749" s="21"/>
      <c r="HU6749" s="21"/>
      <c r="HV6749" s="21"/>
      <c r="HW6749" s="21"/>
      <c r="HX6749" s="21"/>
      <c r="HY6749" s="21"/>
      <c r="HZ6749" s="21"/>
      <c r="IA6749" s="21"/>
      <c r="IB6749" s="21"/>
    </row>
    <row r="6750" s="22" customFormat="1" ht="14.25" customHeight="1" spans="1:236">
      <c r="A6750" s="30">
        <v>6749</v>
      </c>
      <c r="B6750" s="61" t="s">
        <v>4174</v>
      </c>
      <c r="C6750" s="46" t="s">
        <v>4079</v>
      </c>
      <c r="D6750" s="30">
        <v>100</v>
      </c>
      <c r="E6750" s="31">
        <v>202412</v>
      </c>
      <c r="F6750" s="21"/>
      <c r="G6750" s="21"/>
      <c r="H6750" s="21"/>
      <c r="I6750" s="21"/>
      <c r="J6750" s="21"/>
      <c r="K6750" s="21"/>
      <c r="L6750" s="21"/>
      <c r="M6750" s="21"/>
      <c r="N6750" s="21"/>
      <c r="O6750" s="21"/>
      <c r="P6750" s="21"/>
      <c r="Q6750" s="21"/>
      <c r="R6750" s="21"/>
      <c r="S6750" s="21"/>
      <c r="T6750" s="21"/>
      <c r="U6750" s="21"/>
      <c r="V6750" s="21"/>
      <c r="W6750" s="21"/>
      <c r="X6750" s="21"/>
      <c r="Y6750" s="21"/>
      <c r="Z6750" s="21"/>
      <c r="AA6750" s="21"/>
      <c r="AB6750" s="21"/>
      <c r="AC6750" s="21"/>
      <c r="AD6750" s="21"/>
      <c r="AE6750" s="21"/>
      <c r="AF6750" s="21"/>
      <c r="AG6750" s="21"/>
      <c r="AH6750" s="21"/>
      <c r="AI6750" s="21"/>
      <c r="AJ6750" s="21"/>
      <c r="AK6750" s="21"/>
      <c r="AL6750" s="21"/>
      <c r="AM6750" s="21"/>
      <c r="AN6750" s="21"/>
      <c r="AO6750" s="21"/>
      <c r="AP6750" s="21"/>
      <c r="AQ6750" s="21"/>
      <c r="AR6750" s="21"/>
      <c r="AS6750" s="21"/>
      <c r="AT6750" s="21"/>
      <c r="AU6750" s="21"/>
      <c r="AV6750" s="21"/>
      <c r="AW6750" s="21"/>
      <c r="AX6750" s="21"/>
      <c r="AY6750" s="21"/>
      <c r="AZ6750" s="21"/>
      <c r="BA6750" s="21"/>
      <c r="BB6750" s="21"/>
      <c r="BC6750" s="21"/>
      <c r="BD6750" s="21"/>
      <c r="BE6750" s="21"/>
      <c r="BF6750" s="21"/>
      <c r="BG6750" s="21"/>
      <c r="BH6750" s="21"/>
      <c r="BI6750" s="21"/>
      <c r="BJ6750" s="21"/>
      <c r="BK6750" s="21"/>
      <c r="BL6750" s="21"/>
      <c r="BM6750" s="21"/>
      <c r="BN6750" s="21"/>
      <c r="BO6750" s="21"/>
      <c r="BP6750" s="21"/>
      <c r="BQ6750" s="21"/>
      <c r="BR6750" s="21"/>
      <c r="BS6750" s="21"/>
      <c r="BT6750" s="21"/>
      <c r="BU6750" s="21"/>
      <c r="BV6750" s="21"/>
      <c r="BW6750" s="21"/>
      <c r="BX6750" s="21"/>
      <c r="BY6750" s="21"/>
      <c r="BZ6750" s="21"/>
      <c r="CA6750" s="21"/>
      <c r="CB6750" s="21"/>
      <c r="CC6750" s="21"/>
      <c r="CD6750" s="21"/>
      <c r="CE6750" s="21"/>
      <c r="CF6750" s="21"/>
      <c r="CG6750" s="21"/>
      <c r="CH6750" s="21"/>
      <c r="CI6750" s="21"/>
      <c r="CJ6750" s="21"/>
      <c r="CK6750" s="21"/>
      <c r="CL6750" s="21"/>
      <c r="CM6750" s="21"/>
      <c r="CN6750" s="21"/>
      <c r="CO6750" s="21"/>
      <c r="CP6750" s="21"/>
      <c r="CQ6750" s="21"/>
      <c r="CR6750" s="21"/>
      <c r="CS6750" s="21"/>
      <c r="CT6750" s="21"/>
      <c r="CU6750" s="21"/>
      <c r="CV6750" s="21"/>
      <c r="CW6750" s="21"/>
      <c r="CX6750" s="21"/>
      <c r="CY6750" s="21"/>
      <c r="CZ6750" s="21"/>
      <c r="DA6750" s="21"/>
      <c r="DB6750" s="21"/>
      <c r="DC6750" s="21"/>
      <c r="DD6750" s="21"/>
      <c r="DE6750" s="21"/>
      <c r="DF6750" s="21"/>
      <c r="DG6750" s="21"/>
      <c r="DH6750" s="21"/>
      <c r="DI6750" s="21"/>
      <c r="DJ6750" s="21"/>
      <c r="DK6750" s="21"/>
      <c r="DL6750" s="21"/>
      <c r="DM6750" s="21"/>
      <c r="DN6750" s="21"/>
      <c r="DO6750" s="21"/>
      <c r="DP6750" s="21"/>
      <c r="DQ6750" s="21"/>
      <c r="DR6750" s="21"/>
      <c r="DS6750" s="21"/>
      <c r="DT6750" s="21"/>
      <c r="DU6750" s="21"/>
      <c r="DV6750" s="21"/>
      <c r="DW6750" s="21"/>
      <c r="DX6750" s="21"/>
      <c r="DY6750" s="21"/>
      <c r="DZ6750" s="21"/>
      <c r="EA6750" s="21"/>
      <c r="EB6750" s="21"/>
      <c r="EC6750" s="21"/>
      <c r="ED6750" s="21"/>
      <c r="EE6750" s="21"/>
      <c r="EF6750" s="21"/>
      <c r="EG6750" s="21"/>
      <c r="EH6750" s="21"/>
      <c r="EI6750" s="21"/>
      <c r="EJ6750" s="21"/>
      <c r="EK6750" s="21"/>
      <c r="EL6750" s="21"/>
      <c r="EM6750" s="21"/>
      <c r="EN6750" s="21"/>
      <c r="EO6750" s="21"/>
      <c r="EP6750" s="21"/>
      <c r="EQ6750" s="21"/>
      <c r="ER6750" s="21"/>
      <c r="ES6750" s="21"/>
      <c r="ET6750" s="21"/>
      <c r="EU6750" s="21"/>
      <c r="EV6750" s="21"/>
      <c r="EW6750" s="21"/>
      <c r="EX6750" s="21"/>
      <c r="EY6750" s="21"/>
      <c r="EZ6750" s="21"/>
      <c r="FA6750" s="21"/>
      <c r="FB6750" s="21"/>
      <c r="FC6750" s="21"/>
      <c r="FD6750" s="21"/>
      <c r="FE6750" s="21"/>
      <c r="FF6750" s="21"/>
      <c r="FG6750" s="21"/>
      <c r="FH6750" s="21"/>
      <c r="FI6750" s="21"/>
      <c r="FJ6750" s="21"/>
      <c r="FK6750" s="21"/>
      <c r="FL6750" s="21"/>
      <c r="FM6750" s="21"/>
      <c r="FN6750" s="21"/>
      <c r="FO6750" s="21"/>
      <c r="FP6750" s="21"/>
      <c r="FQ6750" s="21"/>
      <c r="FR6750" s="21"/>
      <c r="FS6750" s="21"/>
      <c r="FT6750" s="21"/>
      <c r="FU6750" s="21"/>
      <c r="FV6750" s="21"/>
      <c r="FW6750" s="21"/>
      <c r="FX6750" s="21"/>
      <c r="FY6750" s="21"/>
      <c r="FZ6750" s="21"/>
      <c r="GA6750" s="21"/>
      <c r="GB6750" s="21"/>
      <c r="GC6750" s="21"/>
      <c r="GD6750" s="21"/>
      <c r="GE6750" s="21"/>
      <c r="GF6750" s="21"/>
      <c r="GG6750" s="21"/>
      <c r="GH6750" s="21"/>
      <c r="GI6750" s="21"/>
      <c r="GJ6750" s="21"/>
      <c r="GK6750" s="21"/>
      <c r="GL6750" s="21"/>
      <c r="GM6750" s="21"/>
      <c r="GN6750" s="21"/>
      <c r="GO6750" s="21"/>
      <c r="GP6750" s="21"/>
      <c r="GQ6750" s="21"/>
      <c r="GR6750" s="21"/>
      <c r="GS6750" s="21"/>
      <c r="GT6750" s="21"/>
      <c r="GU6750" s="21"/>
      <c r="GV6750" s="21"/>
      <c r="GW6750" s="21"/>
      <c r="GX6750" s="21"/>
      <c r="GY6750" s="21"/>
      <c r="GZ6750" s="21"/>
      <c r="HA6750" s="21"/>
      <c r="HB6750" s="21"/>
      <c r="HC6750" s="21"/>
      <c r="HD6750" s="21"/>
      <c r="HE6750" s="21"/>
      <c r="HF6750" s="21"/>
      <c r="HG6750" s="21"/>
      <c r="HH6750" s="21"/>
      <c r="HI6750" s="21"/>
      <c r="HJ6750" s="21"/>
      <c r="HK6750" s="21"/>
      <c r="HL6750" s="21"/>
      <c r="HM6750" s="21"/>
      <c r="HN6750" s="21"/>
      <c r="HO6750" s="21"/>
      <c r="HP6750" s="21"/>
      <c r="HQ6750" s="21"/>
      <c r="HR6750" s="21"/>
      <c r="HS6750" s="21"/>
      <c r="HT6750" s="21"/>
      <c r="HU6750" s="21"/>
      <c r="HV6750" s="21"/>
      <c r="HW6750" s="21"/>
      <c r="HX6750" s="21"/>
      <c r="HY6750" s="21"/>
      <c r="HZ6750" s="21"/>
      <c r="IA6750" s="21"/>
      <c r="IB6750" s="21"/>
    </row>
    <row r="6751" s="22" customFormat="1" ht="14.25" customHeight="1" spans="1:236">
      <c r="A6751" s="30">
        <v>6750</v>
      </c>
      <c r="B6751" s="61" t="s">
        <v>4175</v>
      </c>
      <c r="C6751" s="46" t="s">
        <v>4079</v>
      </c>
      <c r="D6751" s="30">
        <v>100</v>
      </c>
      <c r="E6751" s="31">
        <v>202412</v>
      </c>
      <c r="F6751" s="21"/>
      <c r="G6751" s="21"/>
      <c r="H6751" s="21"/>
      <c r="I6751" s="21"/>
      <c r="J6751" s="21"/>
      <c r="K6751" s="21"/>
      <c r="L6751" s="21"/>
      <c r="M6751" s="21"/>
      <c r="N6751" s="21"/>
      <c r="O6751" s="21"/>
      <c r="P6751" s="21"/>
      <c r="Q6751" s="21"/>
      <c r="R6751" s="21"/>
      <c r="S6751" s="21"/>
      <c r="T6751" s="21"/>
      <c r="U6751" s="21"/>
      <c r="V6751" s="21"/>
      <c r="W6751" s="21"/>
      <c r="X6751" s="21"/>
      <c r="Y6751" s="21"/>
      <c r="Z6751" s="21"/>
      <c r="AA6751" s="21"/>
      <c r="AB6751" s="21"/>
      <c r="AC6751" s="21"/>
      <c r="AD6751" s="21"/>
      <c r="AE6751" s="21"/>
      <c r="AF6751" s="21"/>
      <c r="AG6751" s="21"/>
      <c r="AH6751" s="21"/>
      <c r="AI6751" s="21"/>
      <c r="AJ6751" s="21"/>
      <c r="AK6751" s="21"/>
      <c r="AL6751" s="21"/>
      <c r="AM6751" s="21"/>
      <c r="AN6751" s="21"/>
      <c r="AO6751" s="21"/>
      <c r="AP6751" s="21"/>
      <c r="AQ6751" s="21"/>
      <c r="AR6751" s="21"/>
      <c r="AS6751" s="21"/>
      <c r="AT6751" s="21"/>
      <c r="AU6751" s="21"/>
      <c r="AV6751" s="21"/>
      <c r="AW6751" s="21"/>
      <c r="AX6751" s="21"/>
      <c r="AY6751" s="21"/>
      <c r="AZ6751" s="21"/>
      <c r="BA6751" s="21"/>
      <c r="BB6751" s="21"/>
      <c r="BC6751" s="21"/>
      <c r="BD6751" s="21"/>
      <c r="BE6751" s="21"/>
      <c r="BF6751" s="21"/>
      <c r="BG6751" s="21"/>
      <c r="BH6751" s="21"/>
      <c r="BI6751" s="21"/>
      <c r="BJ6751" s="21"/>
      <c r="BK6751" s="21"/>
      <c r="BL6751" s="21"/>
      <c r="BM6751" s="21"/>
      <c r="BN6751" s="21"/>
      <c r="BO6751" s="21"/>
      <c r="BP6751" s="21"/>
      <c r="BQ6751" s="21"/>
      <c r="BR6751" s="21"/>
      <c r="BS6751" s="21"/>
      <c r="BT6751" s="21"/>
      <c r="BU6751" s="21"/>
      <c r="BV6751" s="21"/>
      <c r="BW6751" s="21"/>
      <c r="BX6751" s="21"/>
      <c r="BY6751" s="21"/>
      <c r="BZ6751" s="21"/>
      <c r="CA6751" s="21"/>
      <c r="CB6751" s="21"/>
      <c r="CC6751" s="21"/>
      <c r="CD6751" s="21"/>
      <c r="CE6751" s="21"/>
      <c r="CF6751" s="21"/>
      <c r="CG6751" s="21"/>
      <c r="CH6751" s="21"/>
      <c r="CI6751" s="21"/>
      <c r="CJ6751" s="21"/>
      <c r="CK6751" s="21"/>
      <c r="CL6751" s="21"/>
      <c r="CM6751" s="21"/>
      <c r="CN6751" s="21"/>
      <c r="CO6751" s="21"/>
      <c r="CP6751" s="21"/>
      <c r="CQ6751" s="21"/>
      <c r="CR6751" s="21"/>
      <c r="CS6751" s="21"/>
      <c r="CT6751" s="21"/>
      <c r="CU6751" s="21"/>
      <c r="CV6751" s="21"/>
      <c r="CW6751" s="21"/>
      <c r="CX6751" s="21"/>
      <c r="CY6751" s="21"/>
      <c r="CZ6751" s="21"/>
      <c r="DA6751" s="21"/>
      <c r="DB6751" s="21"/>
      <c r="DC6751" s="21"/>
      <c r="DD6751" s="21"/>
      <c r="DE6751" s="21"/>
      <c r="DF6751" s="21"/>
      <c r="DG6751" s="21"/>
      <c r="DH6751" s="21"/>
      <c r="DI6751" s="21"/>
      <c r="DJ6751" s="21"/>
      <c r="DK6751" s="21"/>
      <c r="DL6751" s="21"/>
      <c r="DM6751" s="21"/>
      <c r="DN6751" s="21"/>
      <c r="DO6751" s="21"/>
      <c r="DP6751" s="21"/>
      <c r="DQ6751" s="21"/>
      <c r="DR6751" s="21"/>
      <c r="DS6751" s="21"/>
      <c r="DT6751" s="21"/>
      <c r="DU6751" s="21"/>
      <c r="DV6751" s="21"/>
      <c r="DW6751" s="21"/>
      <c r="DX6751" s="21"/>
      <c r="DY6751" s="21"/>
      <c r="DZ6751" s="21"/>
      <c r="EA6751" s="21"/>
      <c r="EB6751" s="21"/>
      <c r="EC6751" s="21"/>
      <c r="ED6751" s="21"/>
      <c r="EE6751" s="21"/>
      <c r="EF6751" s="21"/>
      <c r="EG6751" s="21"/>
      <c r="EH6751" s="21"/>
      <c r="EI6751" s="21"/>
      <c r="EJ6751" s="21"/>
      <c r="EK6751" s="21"/>
      <c r="EL6751" s="21"/>
      <c r="EM6751" s="21"/>
      <c r="EN6751" s="21"/>
      <c r="EO6751" s="21"/>
      <c r="EP6751" s="21"/>
      <c r="EQ6751" s="21"/>
      <c r="ER6751" s="21"/>
      <c r="ES6751" s="21"/>
      <c r="ET6751" s="21"/>
      <c r="EU6751" s="21"/>
      <c r="EV6751" s="21"/>
      <c r="EW6751" s="21"/>
      <c r="EX6751" s="21"/>
      <c r="EY6751" s="21"/>
      <c r="EZ6751" s="21"/>
      <c r="FA6751" s="21"/>
      <c r="FB6751" s="21"/>
      <c r="FC6751" s="21"/>
      <c r="FD6751" s="21"/>
      <c r="FE6751" s="21"/>
      <c r="FF6751" s="21"/>
      <c r="FG6751" s="21"/>
      <c r="FH6751" s="21"/>
      <c r="FI6751" s="21"/>
      <c r="FJ6751" s="21"/>
      <c r="FK6751" s="21"/>
      <c r="FL6751" s="21"/>
      <c r="FM6751" s="21"/>
      <c r="FN6751" s="21"/>
      <c r="FO6751" s="21"/>
      <c r="FP6751" s="21"/>
      <c r="FQ6751" s="21"/>
      <c r="FR6751" s="21"/>
      <c r="FS6751" s="21"/>
      <c r="FT6751" s="21"/>
      <c r="FU6751" s="21"/>
      <c r="FV6751" s="21"/>
      <c r="FW6751" s="21"/>
      <c r="FX6751" s="21"/>
      <c r="FY6751" s="21"/>
      <c r="FZ6751" s="21"/>
      <c r="GA6751" s="21"/>
      <c r="GB6751" s="21"/>
      <c r="GC6751" s="21"/>
      <c r="GD6751" s="21"/>
      <c r="GE6751" s="21"/>
      <c r="GF6751" s="21"/>
      <c r="GG6751" s="21"/>
      <c r="GH6751" s="21"/>
      <c r="GI6751" s="21"/>
      <c r="GJ6751" s="21"/>
      <c r="GK6751" s="21"/>
      <c r="GL6751" s="21"/>
      <c r="GM6751" s="21"/>
      <c r="GN6751" s="21"/>
      <c r="GO6751" s="21"/>
      <c r="GP6751" s="21"/>
      <c r="GQ6751" s="21"/>
      <c r="GR6751" s="21"/>
      <c r="GS6751" s="21"/>
      <c r="GT6751" s="21"/>
      <c r="GU6751" s="21"/>
      <c r="GV6751" s="21"/>
      <c r="GW6751" s="21"/>
      <c r="GX6751" s="21"/>
      <c r="GY6751" s="21"/>
      <c r="GZ6751" s="21"/>
      <c r="HA6751" s="21"/>
      <c r="HB6751" s="21"/>
      <c r="HC6751" s="21"/>
      <c r="HD6751" s="21"/>
      <c r="HE6751" s="21"/>
      <c r="HF6751" s="21"/>
      <c r="HG6751" s="21"/>
      <c r="HH6751" s="21"/>
      <c r="HI6751" s="21"/>
      <c r="HJ6751" s="21"/>
      <c r="HK6751" s="21"/>
      <c r="HL6751" s="21"/>
      <c r="HM6751" s="21"/>
      <c r="HN6751" s="21"/>
      <c r="HO6751" s="21"/>
      <c r="HP6751" s="21"/>
      <c r="HQ6751" s="21"/>
      <c r="HR6751" s="21"/>
      <c r="HS6751" s="21"/>
      <c r="HT6751" s="21"/>
      <c r="HU6751" s="21"/>
      <c r="HV6751" s="21"/>
      <c r="HW6751" s="21"/>
      <c r="HX6751" s="21"/>
      <c r="HY6751" s="21"/>
      <c r="HZ6751" s="21"/>
      <c r="IA6751" s="21"/>
      <c r="IB6751" s="21"/>
    </row>
    <row r="6752" s="22" customFormat="1" ht="14.25" customHeight="1" spans="1:236">
      <c r="A6752" s="30">
        <v>6751</v>
      </c>
      <c r="B6752" s="61" t="s">
        <v>4176</v>
      </c>
      <c r="C6752" s="46" t="s">
        <v>4079</v>
      </c>
      <c r="D6752" s="30">
        <v>100</v>
      </c>
      <c r="E6752" s="31">
        <v>202412</v>
      </c>
      <c r="F6752" s="21"/>
      <c r="G6752" s="21"/>
      <c r="H6752" s="21"/>
      <c r="I6752" s="21"/>
      <c r="J6752" s="21"/>
      <c r="K6752" s="21"/>
      <c r="L6752" s="21"/>
      <c r="M6752" s="21"/>
      <c r="N6752" s="21"/>
      <c r="O6752" s="21"/>
      <c r="P6752" s="21"/>
      <c r="Q6752" s="21"/>
      <c r="R6752" s="21"/>
      <c r="S6752" s="21"/>
      <c r="T6752" s="21"/>
      <c r="U6752" s="21"/>
      <c r="V6752" s="21"/>
      <c r="W6752" s="21"/>
      <c r="X6752" s="21"/>
      <c r="Y6752" s="21"/>
      <c r="Z6752" s="21"/>
      <c r="AA6752" s="21"/>
      <c r="AB6752" s="21"/>
      <c r="AC6752" s="21"/>
      <c r="AD6752" s="21"/>
      <c r="AE6752" s="21"/>
      <c r="AF6752" s="21"/>
      <c r="AG6752" s="21"/>
      <c r="AH6752" s="21"/>
      <c r="AI6752" s="21"/>
      <c r="AJ6752" s="21"/>
      <c r="AK6752" s="21"/>
      <c r="AL6752" s="21"/>
      <c r="AM6752" s="21"/>
      <c r="AN6752" s="21"/>
      <c r="AO6752" s="21"/>
      <c r="AP6752" s="21"/>
      <c r="AQ6752" s="21"/>
      <c r="AR6752" s="21"/>
      <c r="AS6752" s="21"/>
      <c r="AT6752" s="21"/>
      <c r="AU6752" s="21"/>
      <c r="AV6752" s="21"/>
      <c r="AW6752" s="21"/>
      <c r="AX6752" s="21"/>
      <c r="AY6752" s="21"/>
      <c r="AZ6752" s="21"/>
      <c r="BA6752" s="21"/>
      <c r="BB6752" s="21"/>
      <c r="BC6752" s="21"/>
      <c r="BD6752" s="21"/>
      <c r="BE6752" s="21"/>
      <c r="BF6752" s="21"/>
      <c r="BG6752" s="21"/>
      <c r="BH6752" s="21"/>
      <c r="BI6752" s="21"/>
      <c r="BJ6752" s="21"/>
      <c r="BK6752" s="21"/>
      <c r="BL6752" s="21"/>
      <c r="BM6752" s="21"/>
      <c r="BN6752" s="21"/>
      <c r="BO6752" s="21"/>
      <c r="BP6752" s="21"/>
      <c r="BQ6752" s="21"/>
      <c r="BR6752" s="21"/>
      <c r="BS6752" s="21"/>
      <c r="BT6752" s="21"/>
      <c r="BU6752" s="21"/>
      <c r="BV6752" s="21"/>
      <c r="BW6752" s="21"/>
      <c r="BX6752" s="21"/>
      <c r="BY6752" s="21"/>
      <c r="BZ6752" s="21"/>
      <c r="CA6752" s="21"/>
      <c r="CB6752" s="21"/>
      <c r="CC6752" s="21"/>
      <c r="CD6752" s="21"/>
      <c r="CE6752" s="21"/>
      <c r="CF6752" s="21"/>
      <c r="CG6752" s="21"/>
      <c r="CH6752" s="21"/>
      <c r="CI6752" s="21"/>
      <c r="CJ6752" s="21"/>
      <c r="CK6752" s="21"/>
      <c r="CL6752" s="21"/>
      <c r="CM6752" s="21"/>
      <c r="CN6752" s="21"/>
      <c r="CO6752" s="21"/>
      <c r="CP6752" s="21"/>
      <c r="CQ6752" s="21"/>
      <c r="CR6752" s="21"/>
      <c r="CS6752" s="21"/>
      <c r="CT6752" s="21"/>
      <c r="CU6752" s="21"/>
      <c r="CV6752" s="21"/>
      <c r="CW6752" s="21"/>
      <c r="CX6752" s="21"/>
      <c r="CY6752" s="21"/>
      <c r="CZ6752" s="21"/>
      <c r="DA6752" s="21"/>
      <c r="DB6752" s="21"/>
      <c r="DC6752" s="21"/>
      <c r="DD6752" s="21"/>
      <c r="DE6752" s="21"/>
      <c r="DF6752" s="21"/>
      <c r="DG6752" s="21"/>
      <c r="DH6752" s="21"/>
      <c r="DI6752" s="21"/>
      <c r="DJ6752" s="21"/>
      <c r="DK6752" s="21"/>
      <c r="DL6752" s="21"/>
      <c r="DM6752" s="21"/>
      <c r="DN6752" s="21"/>
      <c r="DO6752" s="21"/>
      <c r="DP6752" s="21"/>
      <c r="DQ6752" s="21"/>
      <c r="DR6752" s="21"/>
      <c r="DS6752" s="21"/>
      <c r="DT6752" s="21"/>
      <c r="DU6752" s="21"/>
      <c r="DV6752" s="21"/>
      <c r="DW6752" s="21"/>
      <c r="DX6752" s="21"/>
      <c r="DY6752" s="21"/>
      <c r="DZ6752" s="21"/>
      <c r="EA6752" s="21"/>
      <c r="EB6752" s="21"/>
      <c r="EC6752" s="21"/>
      <c r="ED6752" s="21"/>
      <c r="EE6752" s="21"/>
      <c r="EF6752" s="21"/>
      <c r="EG6752" s="21"/>
      <c r="EH6752" s="21"/>
      <c r="EI6752" s="21"/>
      <c r="EJ6752" s="21"/>
      <c r="EK6752" s="21"/>
      <c r="EL6752" s="21"/>
      <c r="EM6752" s="21"/>
      <c r="EN6752" s="21"/>
      <c r="EO6752" s="21"/>
      <c r="EP6752" s="21"/>
      <c r="EQ6752" s="21"/>
      <c r="ER6752" s="21"/>
      <c r="ES6752" s="21"/>
      <c r="ET6752" s="21"/>
      <c r="EU6752" s="21"/>
      <c r="EV6752" s="21"/>
      <c r="EW6752" s="21"/>
      <c r="EX6752" s="21"/>
      <c r="EY6752" s="21"/>
      <c r="EZ6752" s="21"/>
      <c r="FA6752" s="21"/>
      <c r="FB6752" s="21"/>
      <c r="FC6752" s="21"/>
      <c r="FD6752" s="21"/>
      <c r="FE6752" s="21"/>
      <c r="FF6752" s="21"/>
      <c r="FG6752" s="21"/>
      <c r="FH6752" s="21"/>
      <c r="FI6752" s="21"/>
      <c r="FJ6752" s="21"/>
      <c r="FK6752" s="21"/>
      <c r="FL6752" s="21"/>
      <c r="FM6752" s="21"/>
      <c r="FN6752" s="21"/>
      <c r="FO6752" s="21"/>
      <c r="FP6752" s="21"/>
      <c r="FQ6752" s="21"/>
      <c r="FR6752" s="21"/>
      <c r="FS6752" s="21"/>
      <c r="FT6752" s="21"/>
      <c r="FU6752" s="21"/>
      <c r="FV6752" s="21"/>
      <c r="FW6752" s="21"/>
      <c r="FX6752" s="21"/>
      <c r="FY6752" s="21"/>
      <c r="FZ6752" s="21"/>
      <c r="GA6752" s="21"/>
      <c r="GB6752" s="21"/>
      <c r="GC6752" s="21"/>
      <c r="GD6752" s="21"/>
      <c r="GE6752" s="21"/>
      <c r="GF6752" s="21"/>
      <c r="GG6752" s="21"/>
      <c r="GH6752" s="21"/>
      <c r="GI6752" s="21"/>
      <c r="GJ6752" s="21"/>
      <c r="GK6752" s="21"/>
      <c r="GL6752" s="21"/>
      <c r="GM6752" s="21"/>
      <c r="GN6752" s="21"/>
      <c r="GO6752" s="21"/>
      <c r="GP6752" s="21"/>
      <c r="GQ6752" s="21"/>
      <c r="GR6752" s="21"/>
      <c r="GS6752" s="21"/>
      <c r="GT6752" s="21"/>
      <c r="GU6752" s="21"/>
      <c r="GV6752" s="21"/>
      <c r="GW6752" s="21"/>
      <c r="GX6752" s="21"/>
      <c r="GY6752" s="21"/>
      <c r="GZ6752" s="21"/>
      <c r="HA6752" s="21"/>
      <c r="HB6752" s="21"/>
      <c r="HC6752" s="21"/>
      <c r="HD6752" s="21"/>
      <c r="HE6752" s="21"/>
      <c r="HF6752" s="21"/>
      <c r="HG6752" s="21"/>
      <c r="HH6752" s="21"/>
      <c r="HI6752" s="21"/>
      <c r="HJ6752" s="21"/>
      <c r="HK6752" s="21"/>
      <c r="HL6752" s="21"/>
      <c r="HM6752" s="21"/>
      <c r="HN6752" s="21"/>
      <c r="HO6752" s="21"/>
      <c r="HP6752" s="21"/>
      <c r="HQ6752" s="21"/>
      <c r="HR6752" s="21"/>
      <c r="HS6752" s="21"/>
      <c r="HT6752" s="21"/>
      <c r="HU6752" s="21"/>
      <c r="HV6752" s="21"/>
      <c r="HW6752" s="21"/>
      <c r="HX6752" s="21"/>
      <c r="HY6752" s="21"/>
      <c r="HZ6752" s="21"/>
      <c r="IA6752" s="21"/>
      <c r="IB6752" s="21"/>
    </row>
    <row r="6753" s="22" customFormat="1" ht="14.25" customHeight="1" spans="1:236">
      <c r="A6753" s="30">
        <v>6752</v>
      </c>
      <c r="B6753" s="61" t="s">
        <v>4177</v>
      </c>
      <c r="C6753" s="46" t="s">
        <v>4079</v>
      </c>
      <c r="D6753" s="30">
        <v>100</v>
      </c>
      <c r="E6753" s="31">
        <v>202412</v>
      </c>
      <c r="F6753" s="21"/>
      <c r="G6753" s="21"/>
      <c r="H6753" s="21"/>
      <c r="I6753" s="21"/>
      <c r="J6753" s="21"/>
      <c r="K6753" s="21"/>
      <c r="L6753" s="21"/>
      <c r="M6753" s="21"/>
      <c r="N6753" s="21"/>
      <c r="O6753" s="21"/>
      <c r="P6753" s="21"/>
      <c r="Q6753" s="21"/>
      <c r="R6753" s="21"/>
      <c r="S6753" s="21"/>
      <c r="T6753" s="21"/>
      <c r="U6753" s="21"/>
      <c r="V6753" s="21"/>
      <c r="W6753" s="21"/>
      <c r="X6753" s="21"/>
      <c r="Y6753" s="21"/>
      <c r="Z6753" s="21"/>
      <c r="AA6753" s="21"/>
      <c r="AB6753" s="21"/>
      <c r="AC6753" s="21"/>
      <c r="AD6753" s="21"/>
      <c r="AE6753" s="21"/>
      <c r="AF6753" s="21"/>
      <c r="AG6753" s="21"/>
      <c r="AH6753" s="21"/>
      <c r="AI6753" s="21"/>
      <c r="AJ6753" s="21"/>
      <c r="AK6753" s="21"/>
      <c r="AL6753" s="21"/>
      <c r="AM6753" s="21"/>
      <c r="AN6753" s="21"/>
      <c r="AO6753" s="21"/>
      <c r="AP6753" s="21"/>
      <c r="AQ6753" s="21"/>
      <c r="AR6753" s="21"/>
      <c r="AS6753" s="21"/>
      <c r="AT6753" s="21"/>
      <c r="AU6753" s="21"/>
      <c r="AV6753" s="21"/>
      <c r="AW6753" s="21"/>
      <c r="AX6753" s="21"/>
      <c r="AY6753" s="21"/>
      <c r="AZ6753" s="21"/>
      <c r="BA6753" s="21"/>
      <c r="BB6753" s="21"/>
      <c r="BC6753" s="21"/>
      <c r="BD6753" s="21"/>
      <c r="BE6753" s="21"/>
      <c r="BF6753" s="21"/>
      <c r="BG6753" s="21"/>
      <c r="BH6753" s="21"/>
      <c r="BI6753" s="21"/>
      <c r="BJ6753" s="21"/>
      <c r="BK6753" s="21"/>
      <c r="BL6753" s="21"/>
      <c r="BM6753" s="21"/>
      <c r="BN6753" s="21"/>
      <c r="BO6753" s="21"/>
      <c r="BP6753" s="21"/>
      <c r="BQ6753" s="21"/>
      <c r="BR6753" s="21"/>
      <c r="BS6753" s="21"/>
      <c r="BT6753" s="21"/>
      <c r="BU6753" s="21"/>
      <c r="BV6753" s="21"/>
      <c r="BW6753" s="21"/>
      <c r="BX6753" s="21"/>
      <c r="BY6753" s="21"/>
      <c r="BZ6753" s="21"/>
      <c r="CA6753" s="21"/>
      <c r="CB6753" s="21"/>
      <c r="CC6753" s="21"/>
      <c r="CD6753" s="21"/>
      <c r="CE6753" s="21"/>
      <c r="CF6753" s="21"/>
      <c r="CG6753" s="21"/>
      <c r="CH6753" s="21"/>
      <c r="CI6753" s="21"/>
      <c r="CJ6753" s="21"/>
      <c r="CK6753" s="21"/>
      <c r="CL6753" s="21"/>
      <c r="CM6753" s="21"/>
      <c r="CN6753" s="21"/>
      <c r="CO6753" s="21"/>
      <c r="CP6753" s="21"/>
      <c r="CQ6753" s="21"/>
      <c r="CR6753" s="21"/>
      <c r="CS6753" s="21"/>
      <c r="CT6753" s="21"/>
      <c r="CU6753" s="21"/>
      <c r="CV6753" s="21"/>
      <c r="CW6753" s="21"/>
      <c r="CX6753" s="21"/>
      <c r="CY6753" s="21"/>
      <c r="CZ6753" s="21"/>
      <c r="DA6753" s="21"/>
      <c r="DB6753" s="21"/>
      <c r="DC6753" s="21"/>
      <c r="DD6753" s="21"/>
      <c r="DE6753" s="21"/>
      <c r="DF6753" s="21"/>
      <c r="DG6753" s="21"/>
      <c r="DH6753" s="21"/>
      <c r="DI6753" s="21"/>
      <c r="DJ6753" s="21"/>
      <c r="DK6753" s="21"/>
      <c r="DL6753" s="21"/>
      <c r="DM6753" s="21"/>
      <c r="DN6753" s="21"/>
      <c r="DO6753" s="21"/>
      <c r="DP6753" s="21"/>
      <c r="DQ6753" s="21"/>
      <c r="DR6753" s="21"/>
      <c r="DS6753" s="21"/>
      <c r="DT6753" s="21"/>
      <c r="DU6753" s="21"/>
      <c r="DV6753" s="21"/>
      <c r="DW6753" s="21"/>
      <c r="DX6753" s="21"/>
      <c r="DY6753" s="21"/>
      <c r="DZ6753" s="21"/>
      <c r="EA6753" s="21"/>
      <c r="EB6753" s="21"/>
      <c r="EC6753" s="21"/>
      <c r="ED6753" s="21"/>
      <c r="EE6753" s="21"/>
      <c r="EF6753" s="21"/>
      <c r="EG6753" s="21"/>
      <c r="EH6753" s="21"/>
      <c r="EI6753" s="21"/>
      <c r="EJ6753" s="21"/>
      <c r="EK6753" s="21"/>
      <c r="EL6753" s="21"/>
      <c r="EM6753" s="21"/>
      <c r="EN6753" s="21"/>
      <c r="EO6753" s="21"/>
      <c r="EP6753" s="21"/>
      <c r="EQ6753" s="21"/>
      <c r="ER6753" s="21"/>
      <c r="ES6753" s="21"/>
      <c r="ET6753" s="21"/>
      <c r="EU6753" s="21"/>
      <c r="EV6753" s="21"/>
      <c r="EW6753" s="21"/>
      <c r="EX6753" s="21"/>
      <c r="EY6753" s="21"/>
      <c r="EZ6753" s="21"/>
      <c r="FA6753" s="21"/>
      <c r="FB6753" s="21"/>
      <c r="FC6753" s="21"/>
      <c r="FD6753" s="21"/>
      <c r="FE6753" s="21"/>
      <c r="FF6753" s="21"/>
      <c r="FG6753" s="21"/>
      <c r="FH6753" s="21"/>
      <c r="FI6753" s="21"/>
      <c r="FJ6753" s="21"/>
      <c r="FK6753" s="21"/>
      <c r="FL6753" s="21"/>
      <c r="FM6753" s="21"/>
      <c r="FN6753" s="21"/>
      <c r="FO6753" s="21"/>
      <c r="FP6753" s="21"/>
      <c r="FQ6753" s="21"/>
      <c r="FR6753" s="21"/>
      <c r="FS6753" s="21"/>
      <c r="FT6753" s="21"/>
      <c r="FU6753" s="21"/>
      <c r="FV6753" s="21"/>
      <c r="FW6753" s="21"/>
      <c r="FX6753" s="21"/>
      <c r="FY6753" s="21"/>
      <c r="FZ6753" s="21"/>
      <c r="GA6753" s="21"/>
      <c r="GB6753" s="21"/>
      <c r="GC6753" s="21"/>
      <c r="GD6753" s="21"/>
      <c r="GE6753" s="21"/>
      <c r="GF6753" s="21"/>
      <c r="GG6753" s="21"/>
      <c r="GH6753" s="21"/>
      <c r="GI6753" s="21"/>
      <c r="GJ6753" s="21"/>
      <c r="GK6753" s="21"/>
      <c r="GL6753" s="21"/>
      <c r="GM6753" s="21"/>
      <c r="GN6753" s="21"/>
      <c r="GO6753" s="21"/>
      <c r="GP6753" s="21"/>
      <c r="GQ6753" s="21"/>
      <c r="GR6753" s="21"/>
      <c r="GS6753" s="21"/>
      <c r="GT6753" s="21"/>
      <c r="GU6753" s="21"/>
      <c r="GV6753" s="21"/>
      <c r="GW6753" s="21"/>
      <c r="GX6753" s="21"/>
      <c r="GY6753" s="21"/>
      <c r="GZ6753" s="21"/>
      <c r="HA6753" s="21"/>
      <c r="HB6753" s="21"/>
      <c r="HC6753" s="21"/>
      <c r="HD6753" s="21"/>
      <c r="HE6753" s="21"/>
      <c r="HF6753" s="21"/>
      <c r="HG6753" s="21"/>
      <c r="HH6753" s="21"/>
      <c r="HI6753" s="21"/>
      <c r="HJ6753" s="21"/>
      <c r="HK6753" s="21"/>
      <c r="HL6753" s="21"/>
      <c r="HM6753" s="21"/>
      <c r="HN6753" s="21"/>
      <c r="HO6753" s="21"/>
      <c r="HP6753" s="21"/>
      <c r="HQ6753" s="21"/>
      <c r="HR6753" s="21"/>
      <c r="HS6753" s="21"/>
      <c r="HT6753" s="21"/>
      <c r="HU6753" s="21"/>
      <c r="HV6753" s="21"/>
      <c r="HW6753" s="21"/>
      <c r="HX6753" s="21"/>
      <c r="HY6753" s="21"/>
      <c r="HZ6753" s="21"/>
      <c r="IA6753" s="21"/>
      <c r="IB6753" s="21"/>
    </row>
    <row r="6754" s="22" customFormat="1" ht="14.25" customHeight="1" spans="1:236">
      <c r="A6754" s="30">
        <v>6753</v>
      </c>
      <c r="B6754" s="61" t="s">
        <v>4178</v>
      </c>
      <c r="C6754" s="46" t="s">
        <v>4079</v>
      </c>
      <c r="D6754" s="30">
        <v>100</v>
      </c>
      <c r="E6754" s="31">
        <v>202412</v>
      </c>
      <c r="F6754" s="21"/>
      <c r="G6754" s="21"/>
      <c r="H6754" s="21"/>
      <c r="I6754" s="21"/>
      <c r="J6754" s="21"/>
      <c r="K6754" s="21"/>
      <c r="L6754" s="21"/>
      <c r="M6754" s="21"/>
      <c r="N6754" s="21"/>
      <c r="O6754" s="21"/>
      <c r="P6754" s="21"/>
      <c r="Q6754" s="21"/>
      <c r="R6754" s="21"/>
      <c r="S6754" s="21"/>
      <c r="T6754" s="21"/>
      <c r="U6754" s="21"/>
      <c r="V6754" s="21"/>
      <c r="W6754" s="21"/>
      <c r="X6754" s="21"/>
      <c r="Y6754" s="21"/>
      <c r="Z6754" s="21"/>
      <c r="AA6754" s="21"/>
      <c r="AB6754" s="21"/>
      <c r="AC6754" s="21"/>
      <c r="AD6754" s="21"/>
      <c r="AE6754" s="21"/>
      <c r="AF6754" s="21"/>
      <c r="AG6754" s="21"/>
      <c r="AH6754" s="21"/>
      <c r="AI6754" s="21"/>
      <c r="AJ6754" s="21"/>
      <c r="AK6754" s="21"/>
      <c r="AL6754" s="21"/>
      <c r="AM6754" s="21"/>
      <c r="AN6754" s="21"/>
      <c r="AO6754" s="21"/>
      <c r="AP6754" s="21"/>
      <c r="AQ6754" s="21"/>
      <c r="AR6754" s="21"/>
      <c r="AS6754" s="21"/>
      <c r="AT6754" s="21"/>
      <c r="AU6754" s="21"/>
      <c r="AV6754" s="21"/>
      <c r="AW6754" s="21"/>
      <c r="AX6754" s="21"/>
      <c r="AY6754" s="21"/>
      <c r="AZ6754" s="21"/>
      <c r="BA6754" s="21"/>
      <c r="BB6754" s="21"/>
      <c r="BC6754" s="21"/>
      <c r="BD6754" s="21"/>
      <c r="BE6754" s="21"/>
      <c r="BF6754" s="21"/>
      <c r="BG6754" s="21"/>
      <c r="BH6754" s="21"/>
      <c r="BI6754" s="21"/>
      <c r="BJ6754" s="21"/>
      <c r="BK6754" s="21"/>
      <c r="BL6754" s="21"/>
      <c r="BM6754" s="21"/>
      <c r="BN6754" s="21"/>
      <c r="BO6754" s="21"/>
      <c r="BP6754" s="21"/>
      <c r="BQ6754" s="21"/>
      <c r="BR6754" s="21"/>
      <c r="BS6754" s="21"/>
      <c r="BT6754" s="21"/>
      <c r="BU6754" s="21"/>
      <c r="BV6754" s="21"/>
      <c r="BW6754" s="21"/>
      <c r="BX6754" s="21"/>
      <c r="BY6754" s="21"/>
      <c r="BZ6754" s="21"/>
      <c r="CA6754" s="21"/>
      <c r="CB6754" s="21"/>
      <c r="CC6754" s="21"/>
      <c r="CD6754" s="21"/>
      <c r="CE6754" s="21"/>
      <c r="CF6754" s="21"/>
      <c r="CG6754" s="21"/>
      <c r="CH6754" s="21"/>
      <c r="CI6754" s="21"/>
      <c r="CJ6754" s="21"/>
      <c r="CK6754" s="21"/>
      <c r="CL6754" s="21"/>
      <c r="CM6754" s="21"/>
      <c r="CN6754" s="21"/>
      <c r="CO6754" s="21"/>
      <c r="CP6754" s="21"/>
      <c r="CQ6754" s="21"/>
      <c r="CR6754" s="21"/>
      <c r="CS6754" s="21"/>
      <c r="CT6754" s="21"/>
      <c r="CU6754" s="21"/>
      <c r="CV6754" s="21"/>
      <c r="CW6754" s="21"/>
      <c r="CX6754" s="21"/>
      <c r="CY6754" s="21"/>
      <c r="CZ6754" s="21"/>
      <c r="DA6754" s="21"/>
      <c r="DB6754" s="21"/>
      <c r="DC6754" s="21"/>
      <c r="DD6754" s="21"/>
      <c r="DE6754" s="21"/>
      <c r="DF6754" s="21"/>
      <c r="DG6754" s="21"/>
      <c r="DH6754" s="21"/>
      <c r="DI6754" s="21"/>
      <c r="DJ6754" s="21"/>
      <c r="DK6754" s="21"/>
      <c r="DL6754" s="21"/>
      <c r="DM6754" s="21"/>
      <c r="DN6754" s="21"/>
      <c r="DO6754" s="21"/>
      <c r="DP6754" s="21"/>
      <c r="DQ6754" s="21"/>
      <c r="DR6754" s="21"/>
      <c r="DS6754" s="21"/>
      <c r="DT6754" s="21"/>
      <c r="DU6754" s="21"/>
      <c r="DV6754" s="21"/>
      <c r="DW6754" s="21"/>
      <c r="DX6754" s="21"/>
      <c r="DY6754" s="21"/>
      <c r="DZ6754" s="21"/>
      <c r="EA6754" s="21"/>
      <c r="EB6754" s="21"/>
      <c r="EC6754" s="21"/>
      <c r="ED6754" s="21"/>
      <c r="EE6754" s="21"/>
      <c r="EF6754" s="21"/>
      <c r="EG6754" s="21"/>
      <c r="EH6754" s="21"/>
      <c r="EI6754" s="21"/>
      <c r="EJ6754" s="21"/>
      <c r="EK6754" s="21"/>
      <c r="EL6754" s="21"/>
      <c r="EM6754" s="21"/>
      <c r="EN6754" s="21"/>
      <c r="EO6754" s="21"/>
      <c r="EP6754" s="21"/>
      <c r="EQ6754" s="21"/>
      <c r="ER6754" s="21"/>
      <c r="ES6754" s="21"/>
      <c r="ET6754" s="21"/>
      <c r="EU6754" s="21"/>
      <c r="EV6754" s="21"/>
      <c r="EW6754" s="21"/>
      <c r="EX6754" s="21"/>
      <c r="EY6754" s="21"/>
      <c r="EZ6754" s="21"/>
      <c r="FA6754" s="21"/>
      <c r="FB6754" s="21"/>
      <c r="FC6754" s="21"/>
      <c r="FD6754" s="21"/>
      <c r="FE6754" s="21"/>
      <c r="FF6754" s="21"/>
      <c r="FG6754" s="21"/>
      <c r="FH6754" s="21"/>
      <c r="FI6754" s="21"/>
      <c r="FJ6754" s="21"/>
      <c r="FK6754" s="21"/>
      <c r="FL6754" s="21"/>
      <c r="FM6754" s="21"/>
      <c r="FN6754" s="21"/>
      <c r="FO6754" s="21"/>
      <c r="FP6754" s="21"/>
      <c r="FQ6754" s="21"/>
      <c r="FR6754" s="21"/>
      <c r="FS6754" s="21"/>
      <c r="FT6754" s="21"/>
      <c r="FU6754" s="21"/>
      <c r="FV6754" s="21"/>
      <c r="FW6754" s="21"/>
      <c r="FX6754" s="21"/>
      <c r="FY6754" s="21"/>
      <c r="FZ6754" s="21"/>
      <c r="GA6754" s="21"/>
      <c r="GB6754" s="21"/>
      <c r="GC6754" s="21"/>
      <c r="GD6754" s="21"/>
      <c r="GE6754" s="21"/>
      <c r="GF6754" s="21"/>
      <c r="GG6754" s="21"/>
      <c r="GH6754" s="21"/>
      <c r="GI6754" s="21"/>
      <c r="GJ6754" s="21"/>
      <c r="GK6754" s="21"/>
      <c r="GL6754" s="21"/>
      <c r="GM6754" s="21"/>
      <c r="GN6754" s="21"/>
      <c r="GO6754" s="21"/>
      <c r="GP6754" s="21"/>
      <c r="GQ6754" s="21"/>
      <c r="GR6754" s="21"/>
      <c r="GS6754" s="21"/>
      <c r="GT6754" s="21"/>
      <c r="GU6754" s="21"/>
      <c r="GV6754" s="21"/>
      <c r="GW6754" s="21"/>
      <c r="GX6754" s="21"/>
      <c r="GY6754" s="21"/>
      <c r="GZ6754" s="21"/>
      <c r="HA6754" s="21"/>
      <c r="HB6754" s="21"/>
      <c r="HC6754" s="21"/>
      <c r="HD6754" s="21"/>
      <c r="HE6754" s="21"/>
      <c r="HF6754" s="21"/>
      <c r="HG6754" s="21"/>
      <c r="HH6754" s="21"/>
      <c r="HI6754" s="21"/>
      <c r="HJ6754" s="21"/>
      <c r="HK6754" s="21"/>
      <c r="HL6754" s="21"/>
      <c r="HM6754" s="21"/>
      <c r="HN6754" s="21"/>
      <c r="HO6754" s="21"/>
      <c r="HP6754" s="21"/>
      <c r="HQ6754" s="21"/>
      <c r="HR6754" s="21"/>
      <c r="HS6754" s="21"/>
      <c r="HT6754" s="21"/>
      <c r="HU6754" s="21"/>
      <c r="HV6754" s="21"/>
      <c r="HW6754" s="21"/>
      <c r="HX6754" s="21"/>
      <c r="HY6754" s="21"/>
      <c r="HZ6754" s="21"/>
      <c r="IA6754" s="21"/>
      <c r="IB6754" s="21"/>
    </row>
    <row r="6755" s="22" customFormat="1" ht="14.25" customHeight="1" spans="1:236">
      <c r="A6755" s="30">
        <v>6754</v>
      </c>
      <c r="B6755" s="61" t="s">
        <v>4179</v>
      </c>
      <c r="C6755" s="46" t="s">
        <v>4079</v>
      </c>
      <c r="D6755" s="30">
        <v>100</v>
      </c>
      <c r="E6755" s="31">
        <v>202412</v>
      </c>
      <c r="F6755" s="21"/>
      <c r="G6755" s="21"/>
      <c r="H6755" s="21"/>
      <c r="I6755" s="21"/>
      <c r="J6755" s="21"/>
      <c r="K6755" s="21"/>
      <c r="L6755" s="21"/>
      <c r="M6755" s="21"/>
      <c r="N6755" s="21"/>
      <c r="O6755" s="21"/>
      <c r="P6755" s="21"/>
      <c r="Q6755" s="21"/>
      <c r="R6755" s="21"/>
      <c r="S6755" s="21"/>
      <c r="T6755" s="21"/>
      <c r="U6755" s="21"/>
      <c r="V6755" s="21"/>
      <c r="W6755" s="21"/>
      <c r="X6755" s="21"/>
      <c r="Y6755" s="21"/>
      <c r="Z6755" s="21"/>
      <c r="AA6755" s="21"/>
      <c r="AB6755" s="21"/>
      <c r="AC6755" s="21"/>
      <c r="AD6755" s="21"/>
      <c r="AE6755" s="21"/>
      <c r="AF6755" s="21"/>
      <c r="AG6755" s="21"/>
      <c r="AH6755" s="21"/>
      <c r="AI6755" s="21"/>
      <c r="AJ6755" s="21"/>
      <c r="AK6755" s="21"/>
      <c r="AL6755" s="21"/>
      <c r="AM6755" s="21"/>
      <c r="AN6755" s="21"/>
      <c r="AO6755" s="21"/>
      <c r="AP6755" s="21"/>
      <c r="AQ6755" s="21"/>
      <c r="AR6755" s="21"/>
      <c r="AS6755" s="21"/>
      <c r="AT6755" s="21"/>
      <c r="AU6755" s="21"/>
      <c r="AV6755" s="21"/>
      <c r="AW6755" s="21"/>
      <c r="AX6755" s="21"/>
      <c r="AY6755" s="21"/>
      <c r="AZ6755" s="21"/>
      <c r="BA6755" s="21"/>
      <c r="BB6755" s="21"/>
      <c r="BC6755" s="21"/>
      <c r="BD6755" s="21"/>
      <c r="BE6755" s="21"/>
      <c r="BF6755" s="21"/>
      <c r="BG6755" s="21"/>
      <c r="BH6755" s="21"/>
      <c r="BI6755" s="21"/>
      <c r="BJ6755" s="21"/>
      <c r="BK6755" s="21"/>
      <c r="BL6755" s="21"/>
      <c r="BM6755" s="21"/>
      <c r="BN6755" s="21"/>
      <c r="BO6755" s="21"/>
      <c r="BP6755" s="21"/>
      <c r="BQ6755" s="21"/>
      <c r="BR6755" s="21"/>
      <c r="BS6755" s="21"/>
      <c r="BT6755" s="21"/>
      <c r="BU6755" s="21"/>
      <c r="BV6755" s="21"/>
      <c r="BW6755" s="21"/>
      <c r="BX6755" s="21"/>
      <c r="BY6755" s="21"/>
      <c r="BZ6755" s="21"/>
      <c r="CA6755" s="21"/>
      <c r="CB6755" s="21"/>
      <c r="CC6755" s="21"/>
      <c r="CD6755" s="21"/>
      <c r="CE6755" s="21"/>
      <c r="CF6755" s="21"/>
      <c r="CG6755" s="21"/>
      <c r="CH6755" s="21"/>
      <c r="CI6755" s="21"/>
      <c r="CJ6755" s="21"/>
      <c r="CK6755" s="21"/>
      <c r="CL6755" s="21"/>
      <c r="CM6755" s="21"/>
      <c r="CN6755" s="21"/>
      <c r="CO6755" s="21"/>
      <c r="CP6755" s="21"/>
      <c r="CQ6755" s="21"/>
      <c r="CR6755" s="21"/>
      <c r="CS6755" s="21"/>
      <c r="CT6755" s="21"/>
      <c r="CU6755" s="21"/>
      <c r="CV6755" s="21"/>
      <c r="CW6755" s="21"/>
      <c r="CX6755" s="21"/>
      <c r="CY6755" s="21"/>
      <c r="CZ6755" s="21"/>
      <c r="DA6755" s="21"/>
      <c r="DB6755" s="21"/>
      <c r="DC6755" s="21"/>
      <c r="DD6755" s="21"/>
      <c r="DE6755" s="21"/>
      <c r="DF6755" s="21"/>
      <c r="DG6755" s="21"/>
      <c r="DH6755" s="21"/>
      <c r="DI6755" s="21"/>
      <c r="DJ6755" s="21"/>
      <c r="DK6755" s="21"/>
      <c r="DL6755" s="21"/>
      <c r="DM6755" s="21"/>
      <c r="DN6755" s="21"/>
      <c r="DO6755" s="21"/>
      <c r="DP6755" s="21"/>
      <c r="DQ6755" s="21"/>
      <c r="DR6755" s="21"/>
      <c r="DS6755" s="21"/>
      <c r="DT6755" s="21"/>
      <c r="DU6755" s="21"/>
      <c r="DV6755" s="21"/>
      <c r="DW6755" s="21"/>
      <c r="DX6755" s="21"/>
      <c r="DY6755" s="21"/>
      <c r="DZ6755" s="21"/>
      <c r="EA6755" s="21"/>
      <c r="EB6755" s="21"/>
      <c r="EC6755" s="21"/>
      <c r="ED6755" s="21"/>
      <c r="EE6755" s="21"/>
      <c r="EF6755" s="21"/>
      <c r="EG6755" s="21"/>
      <c r="EH6755" s="21"/>
      <c r="EI6755" s="21"/>
      <c r="EJ6755" s="21"/>
      <c r="EK6755" s="21"/>
      <c r="EL6755" s="21"/>
      <c r="EM6755" s="21"/>
      <c r="EN6755" s="21"/>
      <c r="EO6755" s="21"/>
      <c r="EP6755" s="21"/>
      <c r="EQ6755" s="21"/>
      <c r="ER6755" s="21"/>
      <c r="ES6755" s="21"/>
      <c r="ET6755" s="21"/>
      <c r="EU6755" s="21"/>
      <c r="EV6755" s="21"/>
      <c r="EW6755" s="21"/>
      <c r="EX6755" s="21"/>
      <c r="EY6755" s="21"/>
      <c r="EZ6755" s="21"/>
      <c r="FA6755" s="21"/>
      <c r="FB6755" s="21"/>
      <c r="FC6755" s="21"/>
      <c r="FD6755" s="21"/>
      <c r="FE6755" s="21"/>
      <c r="FF6755" s="21"/>
      <c r="FG6755" s="21"/>
      <c r="FH6755" s="21"/>
      <c r="FI6755" s="21"/>
      <c r="FJ6755" s="21"/>
      <c r="FK6755" s="21"/>
      <c r="FL6755" s="21"/>
      <c r="FM6755" s="21"/>
      <c r="FN6755" s="21"/>
      <c r="FO6755" s="21"/>
      <c r="FP6755" s="21"/>
      <c r="FQ6755" s="21"/>
      <c r="FR6755" s="21"/>
      <c r="FS6755" s="21"/>
      <c r="FT6755" s="21"/>
      <c r="FU6755" s="21"/>
      <c r="FV6755" s="21"/>
      <c r="FW6755" s="21"/>
      <c r="FX6755" s="21"/>
      <c r="FY6755" s="21"/>
      <c r="FZ6755" s="21"/>
      <c r="GA6755" s="21"/>
      <c r="GB6755" s="21"/>
      <c r="GC6755" s="21"/>
      <c r="GD6755" s="21"/>
      <c r="GE6755" s="21"/>
      <c r="GF6755" s="21"/>
      <c r="GG6755" s="21"/>
      <c r="GH6755" s="21"/>
      <c r="GI6755" s="21"/>
      <c r="GJ6755" s="21"/>
      <c r="GK6755" s="21"/>
      <c r="GL6755" s="21"/>
      <c r="GM6755" s="21"/>
      <c r="GN6755" s="21"/>
      <c r="GO6755" s="21"/>
      <c r="GP6755" s="21"/>
      <c r="GQ6755" s="21"/>
      <c r="GR6755" s="21"/>
      <c r="GS6755" s="21"/>
      <c r="GT6755" s="21"/>
      <c r="GU6755" s="21"/>
      <c r="GV6755" s="21"/>
      <c r="GW6755" s="21"/>
      <c r="GX6755" s="21"/>
      <c r="GY6755" s="21"/>
      <c r="GZ6755" s="21"/>
      <c r="HA6755" s="21"/>
      <c r="HB6755" s="21"/>
      <c r="HC6755" s="21"/>
      <c r="HD6755" s="21"/>
      <c r="HE6755" s="21"/>
      <c r="HF6755" s="21"/>
      <c r="HG6755" s="21"/>
      <c r="HH6755" s="21"/>
      <c r="HI6755" s="21"/>
      <c r="HJ6755" s="21"/>
      <c r="HK6755" s="21"/>
      <c r="HL6755" s="21"/>
      <c r="HM6755" s="21"/>
      <c r="HN6755" s="21"/>
      <c r="HO6755" s="21"/>
      <c r="HP6755" s="21"/>
      <c r="HQ6755" s="21"/>
      <c r="HR6755" s="21"/>
      <c r="HS6755" s="21"/>
      <c r="HT6755" s="21"/>
      <c r="HU6755" s="21"/>
      <c r="HV6755" s="21"/>
      <c r="HW6755" s="21"/>
      <c r="HX6755" s="21"/>
      <c r="HY6755" s="21"/>
      <c r="HZ6755" s="21"/>
      <c r="IA6755" s="21"/>
      <c r="IB6755" s="21"/>
    </row>
    <row r="6756" s="22" customFormat="1" ht="14.25" customHeight="1" spans="1:236">
      <c r="A6756" s="30">
        <v>6755</v>
      </c>
      <c r="B6756" s="61" t="s">
        <v>4180</v>
      </c>
      <c r="C6756" s="46" t="s">
        <v>4079</v>
      </c>
      <c r="D6756" s="30">
        <v>100</v>
      </c>
      <c r="E6756" s="31">
        <v>202412</v>
      </c>
      <c r="F6756" s="21"/>
      <c r="G6756" s="21"/>
      <c r="H6756" s="21"/>
      <c r="I6756" s="21"/>
      <c r="J6756" s="21"/>
      <c r="K6756" s="21"/>
      <c r="L6756" s="21"/>
      <c r="M6756" s="21"/>
      <c r="N6756" s="21"/>
      <c r="O6756" s="21"/>
      <c r="P6756" s="21"/>
      <c r="Q6756" s="21"/>
      <c r="R6756" s="21"/>
      <c r="S6756" s="21"/>
      <c r="T6756" s="21"/>
      <c r="U6756" s="21"/>
      <c r="V6756" s="21"/>
      <c r="W6756" s="21"/>
      <c r="X6756" s="21"/>
      <c r="Y6756" s="21"/>
      <c r="Z6756" s="21"/>
      <c r="AA6756" s="21"/>
      <c r="AB6756" s="21"/>
      <c r="AC6756" s="21"/>
      <c r="AD6756" s="21"/>
      <c r="AE6756" s="21"/>
      <c r="AF6756" s="21"/>
      <c r="AG6756" s="21"/>
      <c r="AH6756" s="21"/>
      <c r="AI6756" s="21"/>
      <c r="AJ6756" s="21"/>
      <c r="AK6756" s="21"/>
      <c r="AL6756" s="21"/>
      <c r="AM6756" s="21"/>
      <c r="AN6756" s="21"/>
      <c r="AO6756" s="21"/>
      <c r="AP6756" s="21"/>
      <c r="AQ6756" s="21"/>
      <c r="AR6756" s="21"/>
      <c r="AS6756" s="21"/>
      <c r="AT6756" s="21"/>
      <c r="AU6756" s="21"/>
      <c r="AV6756" s="21"/>
      <c r="AW6756" s="21"/>
      <c r="AX6756" s="21"/>
      <c r="AY6756" s="21"/>
      <c r="AZ6756" s="21"/>
      <c r="BA6756" s="21"/>
      <c r="BB6756" s="21"/>
      <c r="BC6756" s="21"/>
      <c r="BD6756" s="21"/>
      <c r="BE6756" s="21"/>
      <c r="BF6756" s="21"/>
      <c r="BG6756" s="21"/>
      <c r="BH6756" s="21"/>
      <c r="BI6756" s="21"/>
      <c r="BJ6756" s="21"/>
      <c r="BK6756" s="21"/>
      <c r="BL6756" s="21"/>
      <c r="BM6756" s="21"/>
      <c r="BN6756" s="21"/>
      <c r="BO6756" s="21"/>
      <c r="BP6756" s="21"/>
      <c r="BQ6756" s="21"/>
      <c r="BR6756" s="21"/>
      <c r="BS6756" s="21"/>
      <c r="BT6756" s="21"/>
      <c r="BU6756" s="21"/>
      <c r="BV6756" s="21"/>
      <c r="BW6756" s="21"/>
      <c r="BX6756" s="21"/>
      <c r="BY6756" s="21"/>
      <c r="BZ6756" s="21"/>
      <c r="CA6756" s="21"/>
      <c r="CB6756" s="21"/>
      <c r="CC6756" s="21"/>
      <c r="CD6756" s="21"/>
      <c r="CE6756" s="21"/>
      <c r="CF6756" s="21"/>
      <c r="CG6756" s="21"/>
      <c r="CH6756" s="21"/>
      <c r="CI6756" s="21"/>
      <c r="CJ6756" s="21"/>
      <c r="CK6756" s="21"/>
      <c r="CL6756" s="21"/>
      <c r="CM6756" s="21"/>
      <c r="CN6756" s="21"/>
      <c r="CO6756" s="21"/>
      <c r="CP6756" s="21"/>
      <c r="CQ6756" s="21"/>
      <c r="CR6756" s="21"/>
      <c r="CS6756" s="21"/>
      <c r="CT6756" s="21"/>
      <c r="CU6756" s="21"/>
      <c r="CV6756" s="21"/>
      <c r="CW6756" s="21"/>
      <c r="CX6756" s="21"/>
      <c r="CY6756" s="21"/>
      <c r="CZ6756" s="21"/>
      <c r="DA6756" s="21"/>
      <c r="DB6756" s="21"/>
      <c r="DC6756" s="21"/>
      <c r="DD6756" s="21"/>
      <c r="DE6756" s="21"/>
      <c r="DF6756" s="21"/>
      <c r="DG6756" s="21"/>
      <c r="DH6756" s="21"/>
      <c r="DI6756" s="21"/>
      <c r="DJ6756" s="21"/>
      <c r="DK6756" s="21"/>
      <c r="DL6756" s="21"/>
      <c r="DM6756" s="21"/>
      <c r="DN6756" s="21"/>
      <c r="DO6756" s="21"/>
      <c r="DP6756" s="21"/>
      <c r="DQ6756" s="21"/>
      <c r="DR6756" s="21"/>
      <c r="DS6756" s="21"/>
      <c r="DT6756" s="21"/>
      <c r="DU6756" s="21"/>
      <c r="DV6756" s="21"/>
      <c r="DW6756" s="21"/>
      <c r="DX6756" s="21"/>
      <c r="DY6756" s="21"/>
      <c r="DZ6756" s="21"/>
      <c r="EA6756" s="21"/>
      <c r="EB6756" s="21"/>
      <c r="EC6756" s="21"/>
      <c r="ED6756" s="21"/>
      <c r="EE6756" s="21"/>
      <c r="EF6756" s="21"/>
      <c r="EG6756" s="21"/>
      <c r="EH6756" s="21"/>
      <c r="EI6756" s="21"/>
      <c r="EJ6756" s="21"/>
      <c r="EK6756" s="21"/>
      <c r="EL6756" s="21"/>
      <c r="EM6756" s="21"/>
      <c r="EN6756" s="21"/>
      <c r="EO6756" s="21"/>
      <c r="EP6756" s="21"/>
      <c r="EQ6756" s="21"/>
      <c r="ER6756" s="21"/>
      <c r="ES6756" s="21"/>
      <c r="ET6756" s="21"/>
      <c r="EU6756" s="21"/>
      <c r="EV6756" s="21"/>
      <c r="EW6756" s="21"/>
      <c r="EX6756" s="21"/>
      <c r="EY6756" s="21"/>
      <c r="EZ6756" s="21"/>
      <c r="FA6756" s="21"/>
      <c r="FB6756" s="21"/>
      <c r="FC6756" s="21"/>
      <c r="FD6756" s="21"/>
      <c r="FE6756" s="21"/>
      <c r="FF6756" s="21"/>
      <c r="FG6756" s="21"/>
      <c r="FH6756" s="21"/>
      <c r="FI6756" s="21"/>
      <c r="FJ6756" s="21"/>
      <c r="FK6756" s="21"/>
      <c r="FL6756" s="21"/>
      <c r="FM6756" s="21"/>
      <c r="FN6756" s="21"/>
      <c r="FO6756" s="21"/>
      <c r="FP6756" s="21"/>
      <c r="FQ6756" s="21"/>
      <c r="FR6756" s="21"/>
      <c r="FS6756" s="21"/>
      <c r="FT6756" s="21"/>
      <c r="FU6756" s="21"/>
      <c r="FV6756" s="21"/>
      <c r="FW6756" s="21"/>
      <c r="FX6756" s="21"/>
      <c r="FY6756" s="21"/>
      <c r="FZ6756" s="21"/>
      <c r="GA6756" s="21"/>
      <c r="GB6756" s="21"/>
      <c r="GC6756" s="21"/>
      <c r="GD6756" s="21"/>
      <c r="GE6756" s="21"/>
      <c r="GF6756" s="21"/>
      <c r="GG6756" s="21"/>
      <c r="GH6756" s="21"/>
      <c r="GI6756" s="21"/>
      <c r="GJ6756" s="21"/>
      <c r="GK6756" s="21"/>
      <c r="GL6756" s="21"/>
      <c r="GM6756" s="21"/>
      <c r="GN6756" s="21"/>
      <c r="GO6756" s="21"/>
      <c r="GP6756" s="21"/>
      <c r="GQ6756" s="21"/>
      <c r="GR6756" s="21"/>
      <c r="GS6756" s="21"/>
      <c r="GT6756" s="21"/>
      <c r="GU6756" s="21"/>
      <c r="GV6756" s="21"/>
      <c r="GW6756" s="21"/>
      <c r="GX6756" s="21"/>
      <c r="GY6756" s="21"/>
      <c r="GZ6756" s="21"/>
      <c r="HA6756" s="21"/>
      <c r="HB6756" s="21"/>
      <c r="HC6756" s="21"/>
      <c r="HD6756" s="21"/>
      <c r="HE6756" s="21"/>
      <c r="HF6756" s="21"/>
      <c r="HG6756" s="21"/>
      <c r="HH6756" s="21"/>
      <c r="HI6756" s="21"/>
      <c r="HJ6756" s="21"/>
      <c r="HK6756" s="21"/>
      <c r="HL6756" s="21"/>
      <c r="HM6756" s="21"/>
      <c r="HN6756" s="21"/>
      <c r="HO6756" s="21"/>
      <c r="HP6756" s="21"/>
      <c r="HQ6756" s="21"/>
      <c r="HR6756" s="21"/>
      <c r="HS6756" s="21"/>
      <c r="HT6756" s="21"/>
      <c r="HU6756" s="21"/>
      <c r="HV6756" s="21"/>
      <c r="HW6756" s="21"/>
      <c r="HX6756" s="21"/>
      <c r="HY6756" s="21"/>
      <c r="HZ6756" s="21"/>
      <c r="IA6756" s="21"/>
      <c r="IB6756" s="21"/>
    </row>
    <row r="6757" s="22" customFormat="1" ht="14.25" customHeight="1" spans="1:236">
      <c r="A6757" s="30">
        <v>6756</v>
      </c>
      <c r="B6757" s="61" t="s">
        <v>4181</v>
      </c>
      <c r="C6757" s="46" t="s">
        <v>4079</v>
      </c>
      <c r="D6757" s="30">
        <v>100</v>
      </c>
      <c r="E6757" s="31">
        <v>202412</v>
      </c>
      <c r="F6757" s="21"/>
      <c r="G6757" s="21"/>
      <c r="H6757" s="21"/>
      <c r="I6757" s="21"/>
      <c r="J6757" s="21"/>
      <c r="K6757" s="21"/>
      <c r="L6757" s="21"/>
      <c r="M6757" s="21"/>
      <c r="N6757" s="21"/>
      <c r="O6757" s="21"/>
      <c r="P6757" s="21"/>
      <c r="Q6757" s="21"/>
      <c r="R6757" s="21"/>
      <c r="S6757" s="21"/>
      <c r="T6757" s="21"/>
      <c r="U6757" s="21"/>
      <c r="V6757" s="21"/>
      <c r="W6757" s="21"/>
      <c r="X6757" s="21"/>
      <c r="Y6757" s="21"/>
      <c r="Z6757" s="21"/>
      <c r="AA6757" s="21"/>
      <c r="AB6757" s="21"/>
      <c r="AC6757" s="21"/>
      <c r="AD6757" s="21"/>
      <c r="AE6757" s="21"/>
      <c r="AF6757" s="21"/>
      <c r="AG6757" s="21"/>
      <c r="AH6757" s="21"/>
      <c r="AI6757" s="21"/>
      <c r="AJ6757" s="21"/>
      <c r="AK6757" s="21"/>
      <c r="AL6757" s="21"/>
      <c r="AM6757" s="21"/>
      <c r="AN6757" s="21"/>
      <c r="AO6757" s="21"/>
      <c r="AP6757" s="21"/>
      <c r="AQ6757" s="21"/>
      <c r="AR6757" s="21"/>
      <c r="AS6757" s="21"/>
      <c r="AT6757" s="21"/>
      <c r="AU6757" s="21"/>
      <c r="AV6757" s="21"/>
      <c r="AW6757" s="21"/>
      <c r="AX6757" s="21"/>
      <c r="AY6757" s="21"/>
      <c r="AZ6757" s="21"/>
      <c r="BA6757" s="21"/>
      <c r="BB6757" s="21"/>
      <c r="BC6757" s="21"/>
      <c r="BD6757" s="21"/>
      <c r="BE6757" s="21"/>
      <c r="BF6757" s="21"/>
      <c r="BG6757" s="21"/>
      <c r="BH6757" s="21"/>
      <c r="BI6757" s="21"/>
      <c r="BJ6757" s="21"/>
      <c r="BK6757" s="21"/>
      <c r="BL6757" s="21"/>
      <c r="BM6757" s="21"/>
      <c r="BN6757" s="21"/>
      <c r="BO6757" s="21"/>
      <c r="BP6757" s="21"/>
      <c r="BQ6757" s="21"/>
      <c r="BR6757" s="21"/>
      <c r="BS6757" s="21"/>
      <c r="BT6757" s="21"/>
      <c r="BU6757" s="21"/>
      <c r="BV6757" s="21"/>
      <c r="BW6757" s="21"/>
      <c r="BX6757" s="21"/>
      <c r="BY6757" s="21"/>
      <c r="BZ6757" s="21"/>
      <c r="CA6757" s="21"/>
      <c r="CB6757" s="21"/>
      <c r="CC6757" s="21"/>
      <c r="CD6757" s="21"/>
      <c r="CE6757" s="21"/>
      <c r="CF6757" s="21"/>
      <c r="CG6757" s="21"/>
      <c r="CH6757" s="21"/>
      <c r="CI6757" s="21"/>
      <c r="CJ6757" s="21"/>
      <c r="CK6757" s="21"/>
      <c r="CL6757" s="21"/>
      <c r="CM6757" s="21"/>
      <c r="CN6757" s="21"/>
      <c r="CO6757" s="21"/>
      <c r="CP6757" s="21"/>
      <c r="CQ6757" s="21"/>
      <c r="CR6757" s="21"/>
      <c r="CS6757" s="21"/>
      <c r="CT6757" s="21"/>
      <c r="CU6757" s="21"/>
      <c r="CV6757" s="21"/>
      <c r="CW6757" s="21"/>
      <c r="CX6757" s="21"/>
      <c r="CY6757" s="21"/>
      <c r="CZ6757" s="21"/>
      <c r="DA6757" s="21"/>
      <c r="DB6757" s="21"/>
      <c r="DC6757" s="21"/>
      <c r="DD6757" s="21"/>
      <c r="DE6757" s="21"/>
      <c r="DF6757" s="21"/>
      <c r="DG6757" s="21"/>
      <c r="DH6757" s="21"/>
      <c r="DI6757" s="21"/>
      <c r="DJ6757" s="21"/>
      <c r="DK6757" s="21"/>
      <c r="DL6757" s="21"/>
      <c r="DM6757" s="21"/>
      <c r="DN6757" s="21"/>
      <c r="DO6757" s="21"/>
      <c r="DP6757" s="21"/>
      <c r="DQ6757" s="21"/>
      <c r="DR6757" s="21"/>
      <c r="DS6757" s="21"/>
      <c r="DT6757" s="21"/>
      <c r="DU6757" s="21"/>
      <c r="DV6757" s="21"/>
      <c r="DW6757" s="21"/>
      <c r="DX6757" s="21"/>
      <c r="DY6757" s="21"/>
      <c r="DZ6757" s="21"/>
      <c r="EA6757" s="21"/>
      <c r="EB6757" s="21"/>
      <c r="EC6757" s="21"/>
      <c r="ED6757" s="21"/>
      <c r="EE6757" s="21"/>
      <c r="EF6757" s="21"/>
      <c r="EG6757" s="21"/>
      <c r="EH6757" s="21"/>
      <c r="EI6757" s="21"/>
      <c r="EJ6757" s="21"/>
      <c r="EK6757" s="21"/>
      <c r="EL6757" s="21"/>
      <c r="EM6757" s="21"/>
      <c r="EN6757" s="21"/>
      <c r="EO6757" s="21"/>
      <c r="EP6757" s="21"/>
      <c r="EQ6757" s="21"/>
      <c r="ER6757" s="21"/>
      <c r="ES6757" s="21"/>
      <c r="ET6757" s="21"/>
      <c r="EU6757" s="21"/>
      <c r="EV6757" s="21"/>
      <c r="EW6757" s="21"/>
      <c r="EX6757" s="21"/>
      <c r="EY6757" s="21"/>
      <c r="EZ6757" s="21"/>
      <c r="FA6757" s="21"/>
      <c r="FB6757" s="21"/>
      <c r="FC6757" s="21"/>
      <c r="FD6757" s="21"/>
      <c r="FE6757" s="21"/>
      <c r="FF6757" s="21"/>
      <c r="FG6757" s="21"/>
      <c r="FH6757" s="21"/>
      <c r="FI6757" s="21"/>
      <c r="FJ6757" s="21"/>
      <c r="FK6757" s="21"/>
      <c r="FL6757" s="21"/>
      <c r="FM6757" s="21"/>
      <c r="FN6757" s="21"/>
      <c r="FO6757" s="21"/>
      <c r="FP6757" s="21"/>
      <c r="FQ6757" s="21"/>
      <c r="FR6757" s="21"/>
      <c r="FS6757" s="21"/>
      <c r="FT6757" s="21"/>
      <c r="FU6757" s="21"/>
      <c r="FV6757" s="21"/>
      <c r="FW6757" s="21"/>
      <c r="FX6757" s="21"/>
      <c r="FY6757" s="21"/>
      <c r="FZ6757" s="21"/>
      <c r="GA6757" s="21"/>
      <c r="GB6757" s="21"/>
      <c r="GC6757" s="21"/>
      <c r="GD6757" s="21"/>
      <c r="GE6757" s="21"/>
      <c r="GF6757" s="21"/>
      <c r="GG6757" s="21"/>
      <c r="GH6757" s="21"/>
      <c r="GI6757" s="21"/>
      <c r="GJ6757" s="21"/>
      <c r="GK6757" s="21"/>
      <c r="GL6757" s="21"/>
      <c r="GM6757" s="21"/>
      <c r="GN6757" s="21"/>
      <c r="GO6757" s="21"/>
      <c r="GP6757" s="21"/>
      <c r="GQ6757" s="21"/>
      <c r="GR6757" s="21"/>
      <c r="GS6757" s="21"/>
      <c r="GT6757" s="21"/>
      <c r="GU6757" s="21"/>
      <c r="GV6757" s="21"/>
      <c r="GW6757" s="21"/>
      <c r="GX6757" s="21"/>
      <c r="GY6757" s="21"/>
      <c r="GZ6757" s="21"/>
      <c r="HA6757" s="21"/>
      <c r="HB6757" s="21"/>
      <c r="HC6757" s="21"/>
      <c r="HD6757" s="21"/>
      <c r="HE6757" s="21"/>
      <c r="HF6757" s="21"/>
      <c r="HG6757" s="21"/>
      <c r="HH6757" s="21"/>
      <c r="HI6757" s="21"/>
      <c r="HJ6757" s="21"/>
      <c r="HK6757" s="21"/>
      <c r="HL6757" s="21"/>
      <c r="HM6757" s="21"/>
      <c r="HN6757" s="21"/>
      <c r="HO6757" s="21"/>
      <c r="HP6757" s="21"/>
      <c r="HQ6757" s="21"/>
      <c r="HR6757" s="21"/>
      <c r="HS6757" s="21"/>
      <c r="HT6757" s="21"/>
      <c r="HU6757" s="21"/>
      <c r="HV6757" s="21"/>
      <c r="HW6757" s="21"/>
      <c r="HX6757" s="21"/>
      <c r="HY6757" s="21"/>
      <c r="HZ6757" s="21"/>
      <c r="IA6757" s="21"/>
      <c r="IB6757" s="21"/>
    </row>
    <row r="6758" s="22" customFormat="1" ht="14.25" customHeight="1" spans="1:236">
      <c r="A6758" s="30">
        <v>6757</v>
      </c>
      <c r="B6758" s="61" t="s">
        <v>162</v>
      </c>
      <c r="C6758" s="46" t="s">
        <v>4079</v>
      </c>
      <c r="D6758" s="30">
        <v>100</v>
      </c>
      <c r="E6758" s="31">
        <v>202412</v>
      </c>
      <c r="F6758" s="21"/>
      <c r="G6758" s="21"/>
      <c r="H6758" s="21"/>
      <c r="I6758" s="21"/>
      <c r="J6758" s="21"/>
      <c r="K6758" s="21"/>
      <c r="L6758" s="21"/>
      <c r="M6758" s="21"/>
      <c r="N6758" s="21"/>
      <c r="O6758" s="21"/>
      <c r="P6758" s="21"/>
      <c r="Q6758" s="21"/>
      <c r="R6758" s="21"/>
      <c r="S6758" s="21"/>
      <c r="T6758" s="21"/>
      <c r="U6758" s="21"/>
      <c r="V6758" s="21"/>
      <c r="W6758" s="21"/>
      <c r="X6758" s="21"/>
      <c r="Y6758" s="21"/>
      <c r="Z6758" s="21"/>
      <c r="AA6758" s="21"/>
      <c r="AB6758" s="21"/>
      <c r="AC6758" s="21"/>
      <c r="AD6758" s="21"/>
      <c r="AE6758" s="21"/>
      <c r="AF6758" s="21"/>
      <c r="AG6758" s="21"/>
      <c r="AH6758" s="21"/>
      <c r="AI6758" s="21"/>
      <c r="AJ6758" s="21"/>
      <c r="AK6758" s="21"/>
      <c r="AL6758" s="21"/>
      <c r="AM6758" s="21"/>
      <c r="AN6758" s="21"/>
      <c r="AO6758" s="21"/>
      <c r="AP6758" s="21"/>
      <c r="AQ6758" s="21"/>
      <c r="AR6758" s="21"/>
      <c r="AS6758" s="21"/>
      <c r="AT6758" s="21"/>
      <c r="AU6758" s="21"/>
      <c r="AV6758" s="21"/>
      <c r="AW6758" s="21"/>
      <c r="AX6758" s="21"/>
      <c r="AY6758" s="21"/>
      <c r="AZ6758" s="21"/>
      <c r="BA6758" s="21"/>
      <c r="BB6758" s="21"/>
      <c r="BC6758" s="21"/>
      <c r="BD6758" s="21"/>
      <c r="BE6758" s="21"/>
      <c r="BF6758" s="21"/>
      <c r="BG6758" s="21"/>
      <c r="BH6758" s="21"/>
      <c r="BI6758" s="21"/>
      <c r="BJ6758" s="21"/>
      <c r="BK6758" s="21"/>
      <c r="BL6758" s="21"/>
      <c r="BM6758" s="21"/>
      <c r="BN6758" s="21"/>
      <c r="BO6758" s="21"/>
      <c r="BP6758" s="21"/>
      <c r="BQ6758" s="21"/>
      <c r="BR6758" s="21"/>
      <c r="BS6758" s="21"/>
      <c r="BT6758" s="21"/>
      <c r="BU6758" s="21"/>
      <c r="BV6758" s="21"/>
      <c r="BW6758" s="21"/>
      <c r="BX6758" s="21"/>
      <c r="BY6758" s="21"/>
      <c r="BZ6758" s="21"/>
      <c r="CA6758" s="21"/>
      <c r="CB6758" s="21"/>
      <c r="CC6758" s="21"/>
      <c r="CD6758" s="21"/>
      <c r="CE6758" s="21"/>
      <c r="CF6758" s="21"/>
      <c r="CG6758" s="21"/>
      <c r="CH6758" s="21"/>
      <c r="CI6758" s="21"/>
      <c r="CJ6758" s="21"/>
      <c r="CK6758" s="21"/>
      <c r="CL6758" s="21"/>
      <c r="CM6758" s="21"/>
      <c r="CN6758" s="21"/>
      <c r="CO6758" s="21"/>
      <c r="CP6758" s="21"/>
      <c r="CQ6758" s="21"/>
      <c r="CR6758" s="21"/>
      <c r="CS6758" s="21"/>
      <c r="CT6758" s="21"/>
      <c r="CU6758" s="21"/>
      <c r="CV6758" s="21"/>
      <c r="CW6758" s="21"/>
      <c r="CX6758" s="21"/>
      <c r="CY6758" s="21"/>
      <c r="CZ6758" s="21"/>
      <c r="DA6758" s="21"/>
      <c r="DB6758" s="21"/>
      <c r="DC6758" s="21"/>
      <c r="DD6758" s="21"/>
      <c r="DE6758" s="21"/>
      <c r="DF6758" s="21"/>
      <c r="DG6758" s="21"/>
      <c r="DH6758" s="21"/>
      <c r="DI6758" s="21"/>
      <c r="DJ6758" s="21"/>
      <c r="DK6758" s="21"/>
      <c r="DL6758" s="21"/>
      <c r="DM6758" s="21"/>
      <c r="DN6758" s="21"/>
      <c r="DO6758" s="21"/>
      <c r="DP6758" s="21"/>
      <c r="DQ6758" s="21"/>
      <c r="DR6758" s="21"/>
      <c r="DS6758" s="21"/>
      <c r="DT6758" s="21"/>
      <c r="DU6758" s="21"/>
      <c r="DV6758" s="21"/>
      <c r="DW6758" s="21"/>
      <c r="DX6758" s="21"/>
      <c r="DY6758" s="21"/>
      <c r="DZ6758" s="21"/>
      <c r="EA6758" s="21"/>
      <c r="EB6758" s="21"/>
      <c r="EC6758" s="21"/>
      <c r="ED6758" s="21"/>
      <c r="EE6758" s="21"/>
      <c r="EF6758" s="21"/>
      <c r="EG6758" s="21"/>
      <c r="EH6758" s="21"/>
      <c r="EI6758" s="21"/>
      <c r="EJ6758" s="21"/>
      <c r="EK6758" s="21"/>
      <c r="EL6758" s="21"/>
      <c r="EM6758" s="21"/>
      <c r="EN6758" s="21"/>
      <c r="EO6758" s="21"/>
      <c r="EP6758" s="21"/>
      <c r="EQ6758" s="21"/>
      <c r="ER6758" s="21"/>
      <c r="ES6758" s="21"/>
      <c r="ET6758" s="21"/>
      <c r="EU6758" s="21"/>
      <c r="EV6758" s="21"/>
      <c r="EW6758" s="21"/>
      <c r="EX6758" s="21"/>
      <c r="EY6758" s="21"/>
      <c r="EZ6758" s="21"/>
      <c r="FA6758" s="21"/>
      <c r="FB6758" s="21"/>
      <c r="FC6758" s="21"/>
      <c r="FD6758" s="21"/>
      <c r="FE6758" s="21"/>
      <c r="FF6758" s="21"/>
      <c r="FG6758" s="21"/>
      <c r="FH6758" s="21"/>
      <c r="FI6758" s="21"/>
      <c r="FJ6758" s="21"/>
      <c r="FK6758" s="21"/>
      <c r="FL6758" s="21"/>
      <c r="FM6758" s="21"/>
      <c r="FN6758" s="21"/>
      <c r="FO6758" s="21"/>
      <c r="FP6758" s="21"/>
      <c r="FQ6758" s="21"/>
      <c r="FR6758" s="21"/>
      <c r="FS6758" s="21"/>
      <c r="FT6758" s="21"/>
      <c r="FU6758" s="21"/>
      <c r="FV6758" s="21"/>
      <c r="FW6758" s="21"/>
      <c r="FX6758" s="21"/>
      <c r="FY6758" s="21"/>
      <c r="FZ6758" s="21"/>
      <c r="GA6758" s="21"/>
      <c r="GB6758" s="21"/>
      <c r="GC6758" s="21"/>
      <c r="GD6758" s="21"/>
      <c r="GE6758" s="21"/>
      <c r="GF6758" s="21"/>
      <c r="GG6758" s="21"/>
      <c r="GH6758" s="21"/>
      <c r="GI6758" s="21"/>
      <c r="GJ6758" s="21"/>
      <c r="GK6758" s="21"/>
      <c r="GL6758" s="21"/>
      <c r="GM6758" s="21"/>
      <c r="GN6758" s="21"/>
      <c r="GO6758" s="21"/>
      <c r="GP6758" s="21"/>
      <c r="GQ6758" s="21"/>
      <c r="GR6758" s="21"/>
      <c r="GS6758" s="21"/>
      <c r="GT6758" s="21"/>
      <c r="GU6758" s="21"/>
      <c r="GV6758" s="21"/>
      <c r="GW6758" s="21"/>
      <c r="GX6758" s="21"/>
      <c r="GY6758" s="21"/>
      <c r="GZ6758" s="21"/>
      <c r="HA6758" s="21"/>
      <c r="HB6758" s="21"/>
      <c r="HC6758" s="21"/>
      <c r="HD6758" s="21"/>
      <c r="HE6758" s="21"/>
      <c r="HF6758" s="21"/>
      <c r="HG6758" s="21"/>
      <c r="HH6758" s="21"/>
      <c r="HI6758" s="21"/>
      <c r="HJ6758" s="21"/>
      <c r="HK6758" s="21"/>
      <c r="HL6758" s="21"/>
      <c r="HM6758" s="21"/>
      <c r="HN6758" s="21"/>
      <c r="HO6758" s="21"/>
      <c r="HP6758" s="21"/>
      <c r="HQ6758" s="21"/>
      <c r="HR6758" s="21"/>
      <c r="HS6758" s="21"/>
      <c r="HT6758" s="21"/>
      <c r="HU6758" s="21"/>
      <c r="HV6758" s="21"/>
      <c r="HW6758" s="21"/>
      <c r="HX6758" s="21"/>
      <c r="HY6758" s="21"/>
      <c r="HZ6758" s="21"/>
      <c r="IA6758" s="21"/>
      <c r="IB6758" s="21"/>
    </row>
    <row r="6759" s="22" customFormat="1" ht="14.25" customHeight="1" spans="1:236">
      <c r="A6759" s="30">
        <v>6758</v>
      </c>
      <c r="B6759" s="61" t="s">
        <v>4182</v>
      </c>
      <c r="C6759" s="46" t="s">
        <v>4079</v>
      </c>
      <c r="D6759" s="30">
        <v>100</v>
      </c>
      <c r="E6759" s="31">
        <v>202412</v>
      </c>
      <c r="F6759" s="21"/>
      <c r="G6759" s="21"/>
      <c r="H6759" s="21"/>
      <c r="I6759" s="21"/>
      <c r="J6759" s="21"/>
      <c r="K6759" s="21"/>
      <c r="L6759" s="21"/>
      <c r="M6759" s="21"/>
      <c r="N6759" s="21"/>
      <c r="O6759" s="21"/>
      <c r="P6759" s="21"/>
      <c r="Q6759" s="21"/>
      <c r="R6759" s="21"/>
      <c r="S6759" s="21"/>
      <c r="T6759" s="21"/>
      <c r="U6759" s="21"/>
      <c r="V6759" s="21"/>
      <c r="W6759" s="21"/>
      <c r="X6759" s="21"/>
      <c r="Y6759" s="21"/>
      <c r="Z6759" s="21"/>
      <c r="AA6759" s="21"/>
      <c r="AB6759" s="21"/>
      <c r="AC6759" s="21"/>
      <c r="AD6759" s="21"/>
      <c r="AE6759" s="21"/>
      <c r="AF6759" s="21"/>
      <c r="AG6759" s="21"/>
      <c r="AH6759" s="21"/>
      <c r="AI6759" s="21"/>
      <c r="AJ6759" s="21"/>
      <c r="AK6759" s="21"/>
      <c r="AL6759" s="21"/>
      <c r="AM6759" s="21"/>
      <c r="AN6759" s="21"/>
      <c r="AO6759" s="21"/>
      <c r="AP6759" s="21"/>
      <c r="AQ6759" s="21"/>
      <c r="AR6759" s="21"/>
      <c r="AS6759" s="21"/>
      <c r="AT6759" s="21"/>
      <c r="AU6759" s="21"/>
      <c r="AV6759" s="21"/>
      <c r="AW6759" s="21"/>
      <c r="AX6759" s="21"/>
      <c r="AY6759" s="21"/>
      <c r="AZ6759" s="21"/>
      <c r="BA6759" s="21"/>
      <c r="BB6759" s="21"/>
      <c r="BC6759" s="21"/>
      <c r="BD6759" s="21"/>
      <c r="BE6759" s="21"/>
      <c r="BF6759" s="21"/>
      <c r="BG6759" s="21"/>
      <c r="BH6759" s="21"/>
      <c r="BI6759" s="21"/>
      <c r="BJ6759" s="21"/>
      <c r="BK6759" s="21"/>
      <c r="BL6759" s="21"/>
      <c r="BM6759" s="21"/>
      <c r="BN6759" s="21"/>
      <c r="BO6759" s="21"/>
      <c r="BP6759" s="21"/>
      <c r="BQ6759" s="21"/>
      <c r="BR6759" s="21"/>
      <c r="BS6759" s="21"/>
      <c r="BT6759" s="21"/>
      <c r="BU6759" s="21"/>
      <c r="BV6759" s="21"/>
      <c r="BW6759" s="21"/>
      <c r="BX6759" s="21"/>
      <c r="BY6759" s="21"/>
      <c r="BZ6759" s="21"/>
      <c r="CA6759" s="21"/>
      <c r="CB6759" s="21"/>
      <c r="CC6759" s="21"/>
      <c r="CD6759" s="21"/>
      <c r="CE6759" s="21"/>
      <c r="CF6759" s="21"/>
      <c r="CG6759" s="21"/>
      <c r="CH6759" s="21"/>
      <c r="CI6759" s="21"/>
      <c r="CJ6759" s="21"/>
      <c r="CK6759" s="21"/>
      <c r="CL6759" s="21"/>
      <c r="CM6759" s="21"/>
      <c r="CN6759" s="21"/>
      <c r="CO6759" s="21"/>
      <c r="CP6759" s="21"/>
      <c r="CQ6759" s="21"/>
      <c r="CR6759" s="21"/>
      <c r="CS6759" s="21"/>
      <c r="CT6759" s="21"/>
      <c r="CU6759" s="21"/>
      <c r="CV6759" s="21"/>
      <c r="CW6759" s="21"/>
      <c r="CX6759" s="21"/>
      <c r="CY6759" s="21"/>
      <c r="CZ6759" s="21"/>
      <c r="DA6759" s="21"/>
      <c r="DB6759" s="21"/>
      <c r="DC6759" s="21"/>
      <c r="DD6759" s="21"/>
      <c r="DE6759" s="21"/>
      <c r="DF6759" s="21"/>
      <c r="DG6759" s="21"/>
      <c r="DH6759" s="21"/>
      <c r="DI6759" s="21"/>
      <c r="DJ6759" s="21"/>
      <c r="DK6759" s="21"/>
      <c r="DL6759" s="21"/>
      <c r="DM6759" s="21"/>
      <c r="DN6759" s="21"/>
      <c r="DO6759" s="21"/>
      <c r="DP6759" s="21"/>
      <c r="DQ6759" s="21"/>
      <c r="DR6759" s="21"/>
      <c r="DS6759" s="21"/>
      <c r="DT6759" s="21"/>
      <c r="DU6759" s="21"/>
      <c r="DV6759" s="21"/>
      <c r="DW6759" s="21"/>
      <c r="DX6759" s="21"/>
      <c r="DY6759" s="21"/>
      <c r="DZ6759" s="21"/>
      <c r="EA6759" s="21"/>
      <c r="EB6759" s="21"/>
      <c r="EC6759" s="21"/>
      <c r="ED6759" s="21"/>
      <c r="EE6759" s="21"/>
      <c r="EF6759" s="21"/>
      <c r="EG6759" s="21"/>
      <c r="EH6759" s="21"/>
      <c r="EI6759" s="21"/>
      <c r="EJ6759" s="21"/>
      <c r="EK6759" s="21"/>
      <c r="EL6759" s="21"/>
      <c r="EM6759" s="21"/>
      <c r="EN6759" s="21"/>
      <c r="EO6759" s="21"/>
      <c r="EP6759" s="21"/>
      <c r="EQ6759" s="21"/>
      <c r="ER6759" s="21"/>
      <c r="ES6759" s="21"/>
      <c r="ET6759" s="21"/>
      <c r="EU6759" s="21"/>
      <c r="EV6759" s="21"/>
      <c r="EW6759" s="21"/>
      <c r="EX6759" s="21"/>
      <c r="EY6759" s="21"/>
      <c r="EZ6759" s="21"/>
      <c r="FA6759" s="21"/>
      <c r="FB6759" s="21"/>
      <c r="FC6759" s="21"/>
      <c r="FD6759" s="21"/>
      <c r="FE6759" s="21"/>
      <c r="FF6759" s="21"/>
      <c r="FG6759" s="21"/>
      <c r="FH6759" s="21"/>
      <c r="FI6759" s="21"/>
      <c r="FJ6759" s="21"/>
      <c r="FK6759" s="21"/>
      <c r="FL6759" s="21"/>
      <c r="FM6759" s="21"/>
      <c r="FN6759" s="21"/>
      <c r="FO6759" s="21"/>
      <c r="FP6759" s="21"/>
      <c r="FQ6759" s="21"/>
      <c r="FR6759" s="21"/>
      <c r="FS6759" s="21"/>
      <c r="FT6759" s="21"/>
      <c r="FU6759" s="21"/>
      <c r="FV6759" s="21"/>
      <c r="FW6759" s="21"/>
      <c r="FX6759" s="21"/>
      <c r="FY6759" s="21"/>
      <c r="FZ6759" s="21"/>
      <c r="GA6759" s="21"/>
      <c r="GB6759" s="21"/>
      <c r="GC6759" s="21"/>
      <c r="GD6759" s="21"/>
      <c r="GE6759" s="21"/>
      <c r="GF6759" s="21"/>
      <c r="GG6759" s="21"/>
      <c r="GH6759" s="21"/>
      <c r="GI6759" s="21"/>
      <c r="GJ6759" s="21"/>
      <c r="GK6759" s="21"/>
      <c r="GL6759" s="21"/>
      <c r="GM6759" s="21"/>
      <c r="GN6759" s="21"/>
      <c r="GO6759" s="21"/>
      <c r="GP6759" s="21"/>
      <c r="GQ6759" s="21"/>
      <c r="GR6759" s="21"/>
      <c r="GS6759" s="21"/>
      <c r="GT6759" s="21"/>
      <c r="GU6759" s="21"/>
      <c r="GV6759" s="21"/>
      <c r="GW6759" s="21"/>
      <c r="GX6759" s="21"/>
      <c r="GY6759" s="21"/>
      <c r="GZ6759" s="21"/>
      <c r="HA6759" s="21"/>
      <c r="HB6759" s="21"/>
      <c r="HC6759" s="21"/>
      <c r="HD6759" s="21"/>
      <c r="HE6759" s="21"/>
      <c r="HF6759" s="21"/>
      <c r="HG6759" s="21"/>
      <c r="HH6759" s="21"/>
      <c r="HI6759" s="21"/>
      <c r="HJ6759" s="21"/>
      <c r="HK6759" s="21"/>
      <c r="HL6759" s="21"/>
      <c r="HM6759" s="21"/>
      <c r="HN6759" s="21"/>
      <c r="HO6759" s="21"/>
      <c r="HP6759" s="21"/>
      <c r="HQ6759" s="21"/>
      <c r="HR6759" s="21"/>
      <c r="HS6759" s="21"/>
      <c r="HT6759" s="21"/>
      <c r="HU6759" s="21"/>
      <c r="HV6759" s="21"/>
      <c r="HW6759" s="21"/>
      <c r="HX6759" s="21"/>
      <c r="HY6759" s="21"/>
      <c r="HZ6759" s="21"/>
      <c r="IA6759" s="21"/>
      <c r="IB6759" s="21"/>
    </row>
    <row r="6760" s="22" customFormat="1" ht="14.25" customHeight="1" spans="1:236">
      <c r="A6760" s="30">
        <v>6759</v>
      </c>
      <c r="B6760" s="61" t="s">
        <v>4159</v>
      </c>
      <c r="C6760" s="46" t="s">
        <v>4079</v>
      </c>
      <c r="D6760" s="30">
        <v>100</v>
      </c>
      <c r="E6760" s="31">
        <v>202412</v>
      </c>
      <c r="F6760" s="21"/>
      <c r="G6760" s="21"/>
      <c r="H6760" s="21"/>
      <c r="I6760" s="21"/>
      <c r="J6760" s="21"/>
      <c r="K6760" s="21"/>
      <c r="L6760" s="21"/>
      <c r="M6760" s="21"/>
      <c r="N6760" s="21"/>
      <c r="O6760" s="21"/>
      <c r="P6760" s="21"/>
      <c r="Q6760" s="21"/>
      <c r="R6760" s="21"/>
      <c r="S6760" s="21"/>
      <c r="T6760" s="21"/>
      <c r="U6760" s="21"/>
      <c r="V6760" s="21"/>
      <c r="W6760" s="21"/>
      <c r="X6760" s="21"/>
      <c r="Y6760" s="21"/>
      <c r="Z6760" s="21"/>
      <c r="AA6760" s="21"/>
      <c r="AB6760" s="21"/>
      <c r="AC6760" s="21"/>
      <c r="AD6760" s="21"/>
      <c r="AE6760" s="21"/>
      <c r="AF6760" s="21"/>
      <c r="AG6760" s="21"/>
      <c r="AH6760" s="21"/>
      <c r="AI6760" s="21"/>
      <c r="AJ6760" s="21"/>
      <c r="AK6760" s="21"/>
      <c r="AL6760" s="21"/>
      <c r="AM6760" s="21"/>
      <c r="AN6760" s="21"/>
      <c r="AO6760" s="21"/>
      <c r="AP6760" s="21"/>
      <c r="AQ6760" s="21"/>
      <c r="AR6760" s="21"/>
      <c r="AS6760" s="21"/>
      <c r="AT6760" s="21"/>
      <c r="AU6760" s="21"/>
      <c r="AV6760" s="21"/>
      <c r="AW6760" s="21"/>
      <c r="AX6760" s="21"/>
      <c r="AY6760" s="21"/>
      <c r="AZ6760" s="21"/>
      <c r="BA6760" s="21"/>
      <c r="BB6760" s="21"/>
      <c r="BC6760" s="21"/>
      <c r="BD6760" s="21"/>
      <c r="BE6760" s="21"/>
      <c r="BF6760" s="21"/>
      <c r="BG6760" s="21"/>
      <c r="BH6760" s="21"/>
      <c r="BI6760" s="21"/>
      <c r="BJ6760" s="21"/>
      <c r="BK6760" s="21"/>
      <c r="BL6760" s="21"/>
      <c r="BM6760" s="21"/>
      <c r="BN6760" s="21"/>
      <c r="BO6760" s="21"/>
      <c r="BP6760" s="21"/>
      <c r="BQ6760" s="21"/>
      <c r="BR6760" s="21"/>
      <c r="BS6760" s="21"/>
      <c r="BT6760" s="21"/>
      <c r="BU6760" s="21"/>
      <c r="BV6760" s="21"/>
      <c r="BW6760" s="21"/>
      <c r="BX6760" s="21"/>
      <c r="BY6760" s="21"/>
      <c r="BZ6760" s="21"/>
      <c r="CA6760" s="21"/>
      <c r="CB6760" s="21"/>
      <c r="CC6760" s="21"/>
      <c r="CD6760" s="21"/>
      <c r="CE6760" s="21"/>
      <c r="CF6760" s="21"/>
      <c r="CG6760" s="21"/>
      <c r="CH6760" s="21"/>
      <c r="CI6760" s="21"/>
      <c r="CJ6760" s="21"/>
      <c r="CK6760" s="21"/>
      <c r="CL6760" s="21"/>
      <c r="CM6760" s="21"/>
      <c r="CN6760" s="21"/>
      <c r="CO6760" s="21"/>
      <c r="CP6760" s="21"/>
      <c r="CQ6760" s="21"/>
      <c r="CR6760" s="21"/>
      <c r="CS6760" s="21"/>
      <c r="CT6760" s="21"/>
      <c r="CU6760" s="21"/>
      <c r="CV6760" s="21"/>
      <c r="CW6760" s="21"/>
      <c r="CX6760" s="21"/>
      <c r="CY6760" s="21"/>
      <c r="CZ6760" s="21"/>
      <c r="DA6760" s="21"/>
      <c r="DB6760" s="21"/>
      <c r="DC6760" s="21"/>
      <c r="DD6760" s="21"/>
      <c r="DE6760" s="21"/>
      <c r="DF6760" s="21"/>
      <c r="DG6760" s="21"/>
      <c r="DH6760" s="21"/>
      <c r="DI6760" s="21"/>
      <c r="DJ6760" s="21"/>
      <c r="DK6760" s="21"/>
      <c r="DL6760" s="21"/>
      <c r="DM6760" s="21"/>
      <c r="DN6760" s="21"/>
      <c r="DO6760" s="21"/>
      <c r="DP6760" s="21"/>
      <c r="DQ6760" s="21"/>
      <c r="DR6760" s="21"/>
      <c r="DS6760" s="21"/>
      <c r="DT6760" s="21"/>
      <c r="DU6760" s="21"/>
      <c r="DV6760" s="21"/>
      <c r="DW6760" s="21"/>
      <c r="DX6760" s="21"/>
      <c r="DY6760" s="21"/>
      <c r="DZ6760" s="21"/>
      <c r="EA6760" s="21"/>
      <c r="EB6760" s="21"/>
      <c r="EC6760" s="21"/>
      <c r="ED6760" s="21"/>
      <c r="EE6760" s="21"/>
      <c r="EF6760" s="21"/>
      <c r="EG6760" s="21"/>
      <c r="EH6760" s="21"/>
      <c r="EI6760" s="21"/>
      <c r="EJ6760" s="21"/>
      <c r="EK6760" s="21"/>
      <c r="EL6760" s="21"/>
      <c r="EM6760" s="21"/>
      <c r="EN6760" s="21"/>
      <c r="EO6760" s="21"/>
      <c r="EP6760" s="21"/>
      <c r="EQ6760" s="21"/>
      <c r="ER6760" s="21"/>
      <c r="ES6760" s="21"/>
      <c r="ET6760" s="21"/>
      <c r="EU6760" s="21"/>
      <c r="EV6760" s="21"/>
      <c r="EW6760" s="21"/>
      <c r="EX6760" s="21"/>
      <c r="EY6760" s="21"/>
      <c r="EZ6760" s="21"/>
      <c r="FA6760" s="21"/>
      <c r="FB6760" s="21"/>
      <c r="FC6760" s="21"/>
      <c r="FD6760" s="21"/>
      <c r="FE6760" s="21"/>
      <c r="FF6760" s="21"/>
      <c r="FG6760" s="21"/>
      <c r="FH6760" s="21"/>
      <c r="FI6760" s="21"/>
      <c r="FJ6760" s="21"/>
      <c r="FK6760" s="21"/>
      <c r="FL6760" s="21"/>
      <c r="FM6760" s="21"/>
      <c r="FN6760" s="21"/>
      <c r="FO6760" s="21"/>
      <c r="FP6760" s="21"/>
      <c r="FQ6760" s="21"/>
      <c r="FR6760" s="21"/>
      <c r="FS6760" s="21"/>
      <c r="FT6760" s="21"/>
      <c r="FU6760" s="21"/>
      <c r="FV6760" s="21"/>
      <c r="FW6760" s="21"/>
      <c r="FX6760" s="21"/>
      <c r="FY6760" s="21"/>
      <c r="FZ6760" s="21"/>
      <c r="GA6760" s="21"/>
      <c r="GB6760" s="21"/>
      <c r="GC6760" s="21"/>
      <c r="GD6760" s="21"/>
      <c r="GE6760" s="21"/>
      <c r="GF6760" s="21"/>
      <c r="GG6760" s="21"/>
      <c r="GH6760" s="21"/>
      <c r="GI6760" s="21"/>
      <c r="GJ6760" s="21"/>
      <c r="GK6760" s="21"/>
      <c r="GL6760" s="21"/>
      <c r="GM6760" s="21"/>
      <c r="GN6760" s="21"/>
      <c r="GO6760" s="21"/>
      <c r="GP6760" s="21"/>
      <c r="GQ6760" s="21"/>
      <c r="GR6760" s="21"/>
      <c r="GS6760" s="21"/>
      <c r="GT6760" s="21"/>
      <c r="GU6760" s="21"/>
      <c r="GV6760" s="21"/>
      <c r="GW6760" s="21"/>
      <c r="GX6760" s="21"/>
      <c r="GY6760" s="21"/>
      <c r="GZ6760" s="21"/>
      <c r="HA6760" s="21"/>
      <c r="HB6760" s="21"/>
      <c r="HC6760" s="21"/>
      <c r="HD6760" s="21"/>
      <c r="HE6760" s="21"/>
      <c r="HF6760" s="21"/>
      <c r="HG6760" s="21"/>
      <c r="HH6760" s="21"/>
      <c r="HI6760" s="21"/>
      <c r="HJ6760" s="21"/>
      <c r="HK6760" s="21"/>
      <c r="HL6760" s="21"/>
      <c r="HM6760" s="21"/>
      <c r="HN6760" s="21"/>
      <c r="HO6760" s="21"/>
      <c r="HP6760" s="21"/>
      <c r="HQ6760" s="21"/>
      <c r="HR6760" s="21"/>
      <c r="HS6760" s="21"/>
      <c r="HT6760" s="21"/>
      <c r="HU6760" s="21"/>
      <c r="HV6760" s="21"/>
      <c r="HW6760" s="21"/>
      <c r="HX6760" s="21"/>
      <c r="HY6760" s="21"/>
      <c r="HZ6760" s="21"/>
      <c r="IA6760" s="21"/>
      <c r="IB6760" s="21"/>
    </row>
    <row r="6761" s="22" customFormat="1" ht="14.25" customHeight="1" spans="1:236">
      <c r="A6761" s="30">
        <v>6760</v>
      </c>
      <c r="B6761" s="61" t="s">
        <v>4183</v>
      </c>
      <c r="C6761" s="46" t="s">
        <v>4079</v>
      </c>
      <c r="D6761" s="30">
        <v>100</v>
      </c>
      <c r="E6761" s="31">
        <v>202412</v>
      </c>
      <c r="F6761" s="21"/>
      <c r="G6761" s="21"/>
      <c r="H6761" s="21"/>
      <c r="I6761" s="21"/>
      <c r="J6761" s="21"/>
      <c r="K6761" s="21"/>
      <c r="L6761" s="21"/>
      <c r="M6761" s="21"/>
      <c r="N6761" s="21"/>
      <c r="O6761" s="21"/>
      <c r="P6761" s="21"/>
      <c r="Q6761" s="21"/>
      <c r="R6761" s="21"/>
      <c r="S6761" s="21"/>
      <c r="T6761" s="21"/>
      <c r="U6761" s="21"/>
      <c r="V6761" s="21"/>
      <c r="W6761" s="21"/>
      <c r="X6761" s="21"/>
      <c r="Y6761" s="21"/>
      <c r="Z6761" s="21"/>
      <c r="AA6761" s="21"/>
      <c r="AB6761" s="21"/>
      <c r="AC6761" s="21"/>
      <c r="AD6761" s="21"/>
      <c r="AE6761" s="21"/>
      <c r="AF6761" s="21"/>
      <c r="AG6761" s="21"/>
      <c r="AH6761" s="21"/>
      <c r="AI6761" s="21"/>
      <c r="AJ6761" s="21"/>
      <c r="AK6761" s="21"/>
      <c r="AL6761" s="21"/>
      <c r="AM6761" s="21"/>
      <c r="AN6761" s="21"/>
      <c r="AO6761" s="21"/>
      <c r="AP6761" s="21"/>
      <c r="AQ6761" s="21"/>
      <c r="AR6761" s="21"/>
      <c r="AS6761" s="21"/>
      <c r="AT6761" s="21"/>
      <c r="AU6761" s="21"/>
      <c r="AV6761" s="21"/>
      <c r="AW6761" s="21"/>
      <c r="AX6761" s="21"/>
      <c r="AY6761" s="21"/>
      <c r="AZ6761" s="21"/>
      <c r="BA6761" s="21"/>
      <c r="BB6761" s="21"/>
      <c r="BC6761" s="21"/>
      <c r="BD6761" s="21"/>
      <c r="BE6761" s="21"/>
      <c r="BF6761" s="21"/>
      <c r="BG6761" s="21"/>
      <c r="BH6761" s="21"/>
      <c r="BI6761" s="21"/>
      <c r="BJ6761" s="21"/>
      <c r="BK6761" s="21"/>
      <c r="BL6761" s="21"/>
      <c r="BM6761" s="21"/>
      <c r="BN6761" s="21"/>
      <c r="BO6761" s="21"/>
      <c r="BP6761" s="21"/>
      <c r="BQ6761" s="21"/>
      <c r="BR6761" s="21"/>
      <c r="BS6761" s="21"/>
      <c r="BT6761" s="21"/>
      <c r="BU6761" s="21"/>
      <c r="BV6761" s="21"/>
      <c r="BW6761" s="21"/>
      <c r="BX6761" s="21"/>
      <c r="BY6761" s="21"/>
      <c r="BZ6761" s="21"/>
      <c r="CA6761" s="21"/>
      <c r="CB6761" s="21"/>
      <c r="CC6761" s="21"/>
      <c r="CD6761" s="21"/>
      <c r="CE6761" s="21"/>
      <c r="CF6761" s="21"/>
      <c r="CG6761" s="21"/>
      <c r="CH6761" s="21"/>
      <c r="CI6761" s="21"/>
      <c r="CJ6761" s="21"/>
      <c r="CK6761" s="21"/>
      <c r="CL6761" s="21"/>
      <c r="CM6761" s="21"/>
      <c r="CN6761" s="21"/>
      <c r="CO6761" s="21"/>
      <c r="CP6761" s="21"/>
      <c r="CQ6761" s="21"/>
      <c r="CR6761" s="21"/>
      <c r="CS6761" s="21"/>
      <c r="CT6761" s="21"/>
      <c r="CU6761" s="21"/>
      <c r="CV6761" s="21"/>
      <c r="CW6761" s="21"/>
      <c r="CX6761" s="21"/>
      <c r="CY6761" s="21"/>
      <c r="CZ6761" s="21"/>
      <c r="DA6761" s="21"/>
      <c r="DB6761" s="21"/>
      <c r="DC6761" s="21"/>
      <c r="DD6761" s="21"/>
      <c r="DE6761" s="21"/>
      <c r="DF6761" s="21"/>
      <c r="DG6761" s="21"/>
      <c r="DH6761" s="21"/>
      <c r="DI6761" s="21"/>
      <c r="DJ6761" s="21"/>
      <c r="DK6761" s="21"/>
      <c r="DL6761" s="21"/>
      <c r="DM6761" s="21"/>
      <c r="DN6761" s="21"/>
      <c r="DO6761" s="21"/>
      <c r="DP6761" s="21"/>
      <c r="DQ6761" s="21"/>
      <c r="DR6761" s="21"/>
      <c r="DS6761" s="21"/>
      <c r="DT6761" s="21"/>
      <c r="DU6761" s="21"/>
      <c r="DV6761" s="21"/>
      <c r="DW6761" s="21"/>
      <c r="DX6761" s="21"/>
      <c r="DY6761" s="21"/>
      <c r="DZ6761" s="21"/>
      <c r="EA6761" s="21"/>
      <c r="EB6761" s="21"/>
      <c r="EC6761" s="21"/>
      <c r="ED6761" s="21"/>
      <c r="EE6761" s="21"/>
      <c r="EF6761" s="21"/>
      <c r="EG6761" s="21"/>
      <c r="EH6761" s="21"/>
      <c r="EI6761" s="21"/>
      <c r="EJ6761" s="21"/>
      <c r="EK6761" s="21"/>
      <c r="EL6761" s="21"/>
      <c r="EM6761" s="21"/>
      <c r="EN6761" s="21"/>
      <c r="EO6761" s="21"/>
      <c r="EP6761" s="21"/>
      <c r="EQ6761" s="21"/>
      <c r="ER6761" s="21"/>
      <c r="ES6761" s="21"/>
      <c r="ET6761" s="21"/>
      <c r="EU6761" s="21"/>
      <c r="EV6761" s="21"/>
      <c r="EW6761" s="21"/>
      <c r="EX6761" s="21"/>
      <c r="EY6761" s="21"/>
      <c r="EZ6761" s="21"/>
      <c r="FA6761" s="21"/>
      <c r="FB6761" s="21"/>
      <c r="FC6761" s="21"/>
      <c r="FD6761" s="21"/>
      <c r="FE6761" s="21"/>
      <c r="FF6761" s="21"/>
      <c r="FG6761" s="21"/>
      <c r="FH6761" s="21"/>
      <c r="FI6761" s="21"/>
      <c r="FJ6761" s="21"/>
      <c r="FK6761" s="21"/>
      <c r="FL6761" s="21"/>
      <c r="FM6761" s="21"/>
      <c r="FN6761" s="21"/>
      <c r="FO6761" s="21"/>
      <c r="FP6761" s="21"/>
      <c r="FQ6761" s="21"/>
      <c r="FR6761" s="21"/>
      <c r="FS6761" s="21"/>
      <c r="FT6761" s="21"/>
      <c r="FU6761" s="21"/>
      <c r="FV6761" s="21"/>
      <c r="FW6761" s="21"/>
      <c r="FX6761" s="21"/>
      <c r="FY6761" s="21"/>
      <c r="FZ6761" s="21"/>
      <c r="GA6761" s="21"/>
      <c r="GB6761" s="21"/>
      <c r="GC6761" s="21"/>
      <c r="GD6761" s="21"/>
      <c r="GE6761" s="21"/>
      <c r="GF6761" s="21"/>
      <c r="GG6761" s="21"/>
      <c r="GH6761" s="21"/>
      <c r="GI6761" s="21"/>
      <c r="GJ6761" s="21"/>
      <c r="GK6761" s="21"/>
      <c r="GL6761" s="21"/>
      <c r="GM6761" s="21"/>
      <c r="GN6761" s="21"/>
      <c r="GO6761" s="21"/>
      <c r="GP6761" s="21"/>
      <c r="GQ6761" s="21"/>
      <c r="GR6761" s="21"/>
      <c r="GS6761" s="21"/>
      <c r="GT6761" s="21"/>
      <c r="GU6761" s="21"/>
      <c r="GV6761" s="21"/>
      <c r="GW6761" s="21"/>
      <c r="GX6761" s="21"/>
      <c r="GY6761" s="21"/>
      <c r="GZ6761" s="21"/>
      <c r="HA6761" s="21"/>
      <c r="HB6761" s="21"/>
      <c r="HC6761" s="21"/>
      <c r="HD6761" s="21"/>
      <c r="HE6761" s="21"/>
      <c r="HF6761" s="21"/>
      <c r="HG6761" s="21"/>
      <c r="HH6761" s="21"/>
      <c r="HI6761" s="21"/>
      <c r="HJ6761" s="21"/>
      <c r="HK6761" s="21"/>
      <c r="HL6761" s="21"/>
      <c r="HM6761" s="21"/>
      <c r="HN6761" s="21"/>
      <c r="HO6761" s="21"/>
      <c r="HP6761" s="21"/>
      <c r="HQ6761" s="21"/>
      <c r="HR6761" s="21"/>
      <c r="HS6761" s="21"/>
      <c r="HT6761" s="21"/>
      <c r="HU6761" s="21"/>
      <c r="HV6761" s="21"/>
      <c r="HW6761" s="21"/>
      <c r="HX6761" s="21"/>
      <c r="HY6761" s="21"/>
      <c r="HZ6761" s="21"/>
      <c r="IA6761" s="21"/>
      <c r="IB6761" s="21"/>
    </row>
    <row r="6762" s="22" customFormat="1" ht="14.25" customHeight="1" spans="1:236">
      <c r="A6762" s="30">
        <v>6761</v>
      </c>
      <c r="B6762" s="61" t="s">
        <v>4184</v>
      </c>
      <c r="C6762" s="46" t="s">
        <v>4079</v>
      </c>
      <c r="D6762" s="30">
        <v>100</v>
      </c>
      <c r="E6762" s="31">
        <v>202412</v>
      </c>
      <c r="F6762" s="21"/>
      <c r="G6762" s="21"/>
      <c r="H6762" s="21"/>
      <c r="I6762" s="21"/>
      <c r="J6762" s="21"/>
      <c r="K6762" s="21"/>
      <c r="L6762" s="21"/>
      <c r="M6762" s="21"/>
      <c r="N6762" s="21"/>
      <c r="O6762" s="21"/>
      <c r="P6762" s="21"/>
      <c r="Q6762" s="21"/>
      <c r="R6762" s="21"/>
      <c r="S6762" s="21"/>
      <c r="T6762" s="21"/>
      <c r="U6762" s="21"/>
      <c r="V6762" s="21"/>
      <c r="W6762" s="21"/>
      <c r="X6762" s="21"/>
      <c r="Y6762" s="21"/>
      <c r="Z6762" s="21"/>
      <c r="AA6762" s="21"/>
      <c r="AB6762" s="21"/>
      <c r="AC6762" s="21"/>
      <c r="AD6762" s="21"/>
      <c r="AE6762" s="21"/>
      <c r="AF6762" s="21"/>
      <c r="AG6762" s="21"/>
      <c r="AH6762" s="21"/>
      <c r="AI6762" s="21"/>
      <c r="AJ6762" s="21"/>
      <c r="AK6762" s="21"/>
      <c r="AL6762" s="21"/>
      <c r="AM6762" s="21"/>
      <c r="AN6762" s="21"/>
      <c r="AO6762" s="21"/>
      <c r="AP6762" s="21"/>
      <c r="AQ6762" s="21"/>
      <c r="AR6762" s="21"/>
      <c r="AS6762" s="21"/>
      <c r="AT6762" s="21"/>
      <c r="AU6762" s="21"/>
      <c r="AV6762" s="21"/>
      <c r="AW6762" s="21"/>
      <c r="AX6762" s="21"/>
      <c r="AY6762" s="21"/>
      <c r="AZ6762" s="21"/>
      <c r="BA6762" s="21"/>
      <c r="BB6762" s="21"/>
      <c r="BC6762" s="21"/>
      <c r="BD6762" s="21"/>
      <c r="BE6762" s="21"/>
      <c r="BF6762" s="21"/>
      <c r="BG6762" s="21"/>
      <c r="BH6762" s="21"/>
      <c r="BI6762" s="21"/>
      <c r="BJ6762" s="21"/>
      <c r="BK6762" s="21"/>
      <c r="BL6762" s="21"/>
      <c r="BM6762" s="21"/>
      <c r="BN6762" s="21"/>
      <c r="BO6762" s="21"/>
      <c r="BP6762" s="21"/>
      <c r="BQ6762" s="21"/>
      <c r="BR6762" s="21"/>
      <c r="BS6762" s="21"/>
      <c r="BT6762" s="21"/>
      <c r="BU6762" s="21"/>
      <c r="BV6762" s="21"/>
      <c r="BW6762" s="21"/>
      <c r="BX6762" s="21"/>
      <c r="BY6762" s="21"/>
      <c r="BZ6762" s="21"/>
      <c r="CA6762" s="21"/>
      <c r="CB6762" s="21"/>
      <c r="CC6762" s="21"/>
      <c r="CD6762" s="21"/>
      <c r="CE6762" s="21"/>
      <c r="CF6762" s="21"/>
      <c r="CG6762" s="21"/>
      <c r="CH6762" s="21"/>
      <c r="CI6762" s="21"/>
      <c r="CJ6762" s="21"/>
      <c r="CK6762" s="21"/>
      <c r="CL6762" s="21"/>
      <c r="CM6762" s="21"/>
      <c r="CN6762" s="21"/>
      <c r="CO6762" s="21"/>
      <c r="CP6762" s="21"/>
      <c r="CQ6762" s="21"/>
      <c r="CR6762" s="21"/>
      <c r="CS6762" s="21"/>
      <c r="CT6762" s="21"/>
      <c r="CU6762" s="21"/>
      <c r="CV6762" s="21"/>
      <c r="CW6762" s="21"/>
      <c r="CX6762" s="21"/>
      <c r="CY6762" s="21"/>
      <c r="CZ6762" s="21"/>
      <c r="DA6762" s="21"/>
      <c r="DB6762" s="21"/>
      <c r="DC6762" s="21"/>
      <c r="DD6762" s="21"/>
      <c r="DE6762" s="21"/>
      <c r="DF6762" s="21"/>
      <c r="DG6762" s="21"/>
      <c r="DH6762" s="21"/>
      <c r="DI6762" s="21"/>
      <c r="DJ6762" s="21"/>
      <c r="DK6762" s="21"/>
      <c r="DL6762" s="21"/>
      <c r="DM6762" s="21"/>
      <c r="DN6762" s="21"/>
      <c r="DO6762" s="21"/>
      <c r="DP6762" s="21"/>
      <c r="DQ6762" s="21"/>
      <c r="DR6762" s="21"/>
      <c r="DS6762" s="21"/>
      <c r="DT6762" s="21"/>
      <c r="DU6762" s="21"/>
      <c r="DV6762" s="21"/>
      <c r="DW6762" s="21"/>
      <c r="DX6762" s="21"/>
      <c r="DY6762" s="21"/>
      <c r="DZ6762" s="21"/>
      <c r="EA6762" s="21"/>
      <c r="EB6762" s="21"/>
      <c r="EC6762" s="21"/>
      <c r="ED6762" s="21"/>
      <c r="EE6762" s="21"/>
      <c r="EF6762" s="21"/>
      <c r="EG6762" s="21"/>
      <c r="EH6762" s="21"/>
      <c r="EI6762" s="21"/>
      <c r="EJ6762" s="21"/>
      <c r="EK6762" s="21"/>
      <c r="EL6762" s="21"/>
      <c r="EM6762" s="21"/>
      <c r="EN6762" s="21"/>
      <c r="EO6762" s="21"/>
      <c r="EP6762" s="21"/>
      <c r="EQ6762" s="21"/>
      <c r="ER6762" s="21"/>
      <c r="ES6762" s="21"/>
      <c r="ET6762" s="21"/>
      <c r="EU6762" s="21"/>
      <c r="EV6762" s="21"/>
      <c r="EW6762" s="21"/>
      <c r="EX6762" s="21"/>
      <c r="EY6762" s="21"/>
      <c r="EZ6762" s="21"/>
      <c r="FA6762" s="21"/>
      <c r="FB6762" s="21"/>
      <c r="FC6762" s="21"/>
      <c r="FD6762" s="21"/>
      <c r="FE6762" s="21"/>
      <c r="FF6762" s="21"/>
      <c r="FG6762" s="21"/>
      <c r="FH6762" s="21"/>
      <c r="FI6762" s="21"/>
      <c r="FJ6762" s="21"/>
      <c r="FK6762" s="21"/>
      <c r="FL6762" s="21"/>
      <c r="FM6762" s="21"/>
      <c r="FN6762" s="21"/>
      <c r="FO6762" s="21"/>
      <c r="FP6762" s="21"/>
      <c r="FQ6762" s="21"/>
      <c r="FR6762" s="21"/>
      <c r="FS6762" s="21"/>
      <c r="FT6762" s="21"/>
      <c r="FU6762" s="21"/>
      <c r="FV6762" s="21"/>
      <c r="FW6762" s="21"/>
      <c r="FX6762" s="21"/>
      <c r="FY6762" s="21"/>
      <c r="FZ6762" s="21"/>
      <c r="GA6762" s="21"/>
      <c r="GB6762" s="21"/>
      <c r="GC6762" s="21"/>
      <c r="GD6762" s="21"/>
      <c r="GE6762" s="21"/>
      <c r="GF6762" s="21"/>
      <c r="GG6762" s="21"/>
      <c r="GH6762" s="21"/>
      <c r="GI6762" s="21"/>
      <c r="GJ6762" s="21"/>
      <c r="GK6762" s="21"/>
      <c r="GL6762" s="21"/>
      <c r="GM6762" s="21"/>
      <c r="GN6762" s="21"/>
      <c r="GO6762" s="21"/>
      <c r="GP6762" s="21"/>
      <c r="GQ6762" s="21"/>
      <c r="GR6762" s="21"/>
      <c r="GS6762" s="21"/>
      <c r="GT6762" s="21"/>
      <c r="GU6762" s="21"/>
      <c r="GV6762" s="21"/>
      <c r="GW6762" s="21"/>
      <c r="GX6762" s="21"/>
      <c r="GY6762" s="21"/>
      <c r="GZ6762" s="21"/>
      <c r="HA6762" s="21"/>
      <c r="HB6762" s="21"/>
      <c r="HC6762" s="21"/>
      <c r="HD6762" s="21"/>
      <c r="HE6762" s="21"/>
      <c r="HF6762" s="21"/>
      <c r="HG6762" s="21"/>
      <c r="HH6762" s="21"/>
      <c r="HI6762" s="21"/>
      <c r="HJ6762" s="21"/>
      <c r="HK6762" s="21"/>
      <c r="HL6762" s="21"/>
      <c r="HM6762" s="21"/>
      <c r="HN6762" s="21"/>
      <c r="HO6762" s="21"/>
      <c r="HP6762" s="21"/>
      <c r="HQ6762" s="21"/>
      <c r="HR6762" s="21"/>
      <c r="HS6762" s="21"/>
      <c r="HT6762" s="21"/>
      <c r="HU6762" s="21"/>
      <c r="HV6762" s="21"/>
      <c r="HW6762" s="21"/>
      <c r="HX6762" s="21"/>
      <c r="HY6762" s="21"/>
      <c r="HZ6762" s="21"/>
      <c r="IA6762" s="21"/>
      <c r="IB6762" s="21"/>
    </row>
    <row r="6763" s="22" customFormat="1" ht="14.25" customHeight="1" spans="1:236">
      <c r="A6763" s="30">
        <v>6762</v>
      </c>
      <c r="B6763" s="61" t="s">
        <v>833</v>
      </c>
      <c r="C6763" s="46" t="s">
        <v>4079</v>
      </c>
      <c r="D6763" s="30">
        <v>100</v>
      </c>
      <c r="E6763" s="31">
        <v>202412</v>
      </c>
      <c r="F6763" s="21"/>
      <c r="G6763" s="21"/>
      <c r="H6763" s="21"/>
      <c r="I6763" s="21"/>
      <c r="J6763" s="21"/>
      <c r="K6763" s="21"/>
      <c r="L6763" s="21"/>
      <c r="M6763" s="21"/>
      <c r="N6763" s="21"/>
      <c r="O6763" s="21"/>
      <c r="P6763" s="21"/>
      <c r="Q6763" s="21"/>
      <c r="R6763" s="21"/>
      <c r="S6763" s="21"/>
      <c r="T6763" s="21"/>
      <c r="U6763" s="21"/>
      <c r="V6763" s="21"/>
      <c r="W6763" s="21"/>
      <c r="X6763" s="21"/>
      <c r="Y6763" s="21"/>
      <c r="Z6763" s="21"/>
      <c r="AA6763" s="21"/>
      <c r="AB6763" s="21"/>
      <c r="AC6763" s="21"/>
      <c r="AD6763" s="21"/>
      <c r="AE6763" s="21"/>
      <c r="AF6763" s="21"/>
      <c r="AG6763" s="21"/>
      <c r="AH6763" s="21"/>
      <c r="AI6763" s="21"/>
      <c r="AJ6763" s="21"/>
      <c r="AK6763" s="21"/>
      <c r="AL6763" s="21"/>
      <c r="AM6763" s="21"/>
      <c r="AN6763" s="21"/>
      <c r="AO6763" s="21"/>
      <c r="AP6763" s="21"/>
      <c r="AQ6763" s="21"/>
      <c r="AR6763" s="21"/>
      <c r="AS6763" s="21"/>
      <c r="AT6763" s="21"/>
      <c r="AU6763" s="21"/>
      <c r="AV6763" s="21"/>
      <c r="AW6763" s="21"/>
      <c r="AX6763" s="21"/>
      <c r="AY6763" s="21"/>
      <c r="AZ6763" s="21"/>
      <c r="BA6763" s="21"/>
      <c r="BB6763" s="21"/>
      <c r="BC6763" s="21"/>
      <c r="BD6763" s="21"/>
      <c r="BE6763" s="21"/>
      <c r="BF6763" s="21"/>
      <c r="BG6763" s="21"/>
      <c r="BH6763" s="21"/>
      <c r="BI6763" s="21"/>
      <c r="BJ6763" s="21"/>
      <c r="BK6763" s="21"/>
      <c r="BL6763" s="21"/>
      <c r="BM6763" s="21"/>
      <c r="BN6763" s="21"/>
      <c r="BO6763" s="21"/>
      <c r="BP6763" s="21"/>
      <c r="BQ6763" s="21"/>
      <c r="BR6763" s="21"/>
      <c r="BS6763" s="21"/>
      <c r="BT6763" s="21"/>
      <c r="BU6763" s="21"/>
      <c r="BV6763" s="21"/>
      <c r="BW6763" s="21"/>
      <c r="BX6763" s="21"/>
      <c r="BY6763" s="21"/>
      <c r="BZ6763" s="21"/>
      <c r="CA6763" s="21"/>
      <c r="CB6763" s="21"/>
      <c r="CC6763" s="21"/>
      <c r="CD6763" s="21"/>
      <c r="CE6763" s="21"/>
      <c r="CF6763" s="21"/>
      <c r="CG6763" s="21"/>
      <c r="CH6763" s="21"/>
      <c r="CI6763" s="21"/>
      <c r="CJ6763" s="21"/>
      <c r="CK6763" s="21"/>
      <c r="CL6763" s="21"/>
      <c r="CM6763" s="21"/>
      <c r="CN6763" s="21"/>
      <c r="CO6763" s="21"/>
      <c r="CP6763" s="21"/>
      <c r="CQ6763" s="21"/>
      <c r="CR6763" s="21"/>
      <c r="CS6763" s="21"/>
      <c r="CT6763" s="21"/>
      <c r="CU6763" s="21"/>
      <c r="CV6763" s="21"/>
      <c r="CW6763" s="21"/>
      <c r="CX6763" s="21"/>
      <c r="CY6763" s="21"/>
      <c r="CZ6763" s="21"/>
      <c r="DA6763" s="21"/>
      <c r="DB6763" s="21"/>
      <c r="DC6763" s="21"/>
      <c r="DD6763" s="21"/>
      <c r="DE6763" s="21"/>
      <c r="DF6763" s="21"/>
      <c r="DG6763" s="21"/>
      <c r="DH6763" s="21"/>
      <c r="DI6763" s="21"/>
      <c r="DJ6763" s="21"/>
      <c r="DK6763" s="21"/>
      <c r="DL6763" s="21"/>
      <c r="DM6763" s="21"/>
      <c r="DN6763" s="21"/>
      <c r="DO6763" s="21"/>
      <c r="DP6763" s="21"/>
      <c r="DQ6763" s="21"/>
      <c r="DR6763" s="21"/>
      <c r="DS6763" s="21"/>
      <c r="DT6763" s="21"/>
      <c r="DU6763" s="21"/>
      <c r="DV6763" s="21"/>
      <c r="DW6763" s="21"/>
      <c r="DX6763" s="21"/>
      <c r="DY6763" s="21"/>
      <c r="DZ6763" s="21"/>
      <c r="EA6763" s="21"/>
      <c r="EB6763" s="21"/>
      <c r="EC6763" s="21"/>
      <c r="ED6763" s="21"/>
      <c r="EE6763" s="21"/>
      <c r="EF6763" s="21"/>
      <c r="EG6763" s="21"/>
      <c r="EH6763" s="21"/>
      <c r="EI6763" s="21"/>
      <c r="EJ6763" s="21"/>
      <c r="EK6763" s="21"/>
      <c r="EL6763" s="21"/>
      <c r="EM6763" s="21"/>
      <c r="EN6763" s="21"/>
      <c r="EO6763" s="21"/>
      <c r="EP6763" s="21"/>
      <c r="EQ6763" s="21"/>
      <c r="ER6763" s="21"/>
      <c r="ES6763" s="21"/>
      <c r="ET6763" s="21"/>
      <c r="EU6763" s="21"/>
      <c r="EV6763" s="21"/>
      <c r="EW6763" s="21"/>
      <c r="EX6763" s="21"/>
      <c r="EY6763" s="21"/>
      <c r="EZ6763" s="21"/>
      <c r="FA6763" s="21"/>
      <c r="FB6763" s="21"/>
      <c r="FC6763" s="21"/>
      <c r="FD6763" s="21"/>
      <c r="FE6763" s="21"/>
      <c r="FF6763" s="21"/>
      <c r="FG6763" s="21"/>
      <c r="FH6763" s="21"/>
      <c r="FI6763" s="21"/>
      <c r="FJ6763" s="21"/>
      <c r="FK6763" s="21"/>
      <c r="FL6763" s="21"/>
      <c r="FM6763" s="21"/>
      <c r="FN6763" s="21"/>
      <c r="FO6763" s="21"/>
      <c r="FP6763" s="21"/>
      <c r="FQ6763" s="21"/>
      <c r="FR6763" s="21"/>
      <c r="FS6763" s="21"/>
      <c r="FT6763" s="21"/>
      <c r="FU6763" s="21"/>
      <c r="FV6763" s="21"/>
      <c r="FW6763" s="21"/>
      <c r="FX6763" s="21"/>
      <c r="FY6763" s="21"/>
      <c r="FZ6763" s="21"/>
      <c r="GA6763" s="21"/>
      <c r="GB6763" s="21"/>
      <c r="GC6763" s="21"/>
      <c r="GD6763" s="21"/>
      <c r="GE6763" s="21"/>
      <c r="GF6763" s="21"/>
      <c r="GG6763" s="21"/>
      <c r="GH6763" s="21"/>
      <c r="GI6763" s="21"/>
      <c r="GJ6763" s="21"/>
      <c r="GK6763" s="21"/>
      <c r="GL6763" s="21"/>
      <c r="GM6763" s="21"/>
      <c r="GN6763" s="21"/>
      <c r="GO6763" s="21"/>
      <c r="GP6763" s="21"/>
      <c r="GQ6763" s="21"/>
      <c r="GR6763" s="21"/>
      <c r="GS6763" s="21"/>
      <c r="GT6763" s="21"/>
      <c r="GU6763" s="21"/>
      <c r="GV6763" s="21"/>
      <c r="GW6763" s="21"/>
      <c r="GX6763" s="21"/>
      <c r="GY6763" s="21"/>
      <c r="GZ6763" s="21"/>
      <c r="HA6763" s="21"/>
      <c r="HB6763" s="21"/>
      <c r="HC6763" s="21"/>
      <c r="HD6763" s="21"/>
      <c r="HE6763" s="21"/>
      <c r="HF6763" s="21"/>
      <c r="HG6763" s="21"/>
      <c r="HH6763" s="21"/>
      <c r="HI6763" s="21"/>
      <c r="HJ6763" s="21"/>
      <c r="HK6763" s="21"/>
      <c r="HL6763" s="21"/>
      <c r="HM6763" s="21"/>
      <c r="HN6763" s="21"/>
      <c r="HO6763" s="21"/>
      <c r="HP6763" s="21"/>
      <c r="HQ6763" s="21"/>
      <c r="HR6763" s="21"/>
      <c r="HS6763" s="21"/>
      <c r="HT6763" s="21"/>
      <c r="HU6763" s="21"/>
      <c r="HV6763" s="21"/>
      <c r="HW6763" s="21"/>
      <c r="HX6763" s="21"/>
      <c r="HY6763" s="21"/>
      <c r="HZ6763" s="21"/>
      <c r="IA6763" s="21"/>
      <c r="IB6763" s="21"/>
    </row>
    <row r="6764" s="22" customFormat="1" ht="14.25" customHeight="1" spans="1:236">
      <c r="A6764" s="30">
        <v>6763</v>
      </c>
      <c r="B6764" s="61" t="s">
        <v>1982</v>
      </c>
      <c r="C6764" s="46" t="s">
        <v>4079</v>
      </c>
      <c r="D6764" s="30">
        <v>100</v>
      </c>
      <c r="E6764" s="31">
        <v>202412</v>
      </c>
      <c r="F6764" s="21"/>
      <c r="G6764" s="21"/>
      <c r="H6764" s="21"/>
      <c r="I6764" s="21"/>
      <c r="J6764" s="21"/>
      <c r="K6764" s="21"/>
      <c r="L6764" s="21"/>
      <c r="M6764" s="21"/>
      <c r="N6764" s="21"/>
      <c r="O6764" s="21"/>
      <c r="P6764" s="21"/>
      <c r="Q6764" s="21"/>
      <c r="R6764" s="21"/>
      <c r="S6764" s="21"/>
      <c r="T6764" s="21"/>
      <c r="U6764" s="21"/>
      <c r="V6764" s="21"/>
      <c r="W6764" s="21"/>
      <c r="X6764" s="21"/>
      <c r="Y6764" s="21"/>
      <c r="Z6764" s="21"/>
      <c r="AA6764" s="21"/>
      <c r="AB6764" s="21"/>
      <c r="AC6764" s="21"/>
      <c r="AD6764" s="21"/>
      <c r="AE6764" s="21"/>
      <c r="AF6764" s="21"/>
      <c r="AG6764" s="21"/>
      <c r="AH6764" s="21"/>
      <c r="AI6764" s="21"/>
      <c r="AJ6764" s="21"/>
      <c r="AK6764" s="21"/>
      <c r="AL6764" s="21"/>
      <c r="AM6764" s="21"/>
      <c r="AN6764" s="21"/>
      <c r="AO6764" s="21"/>
      <c r="AP6764" s="21"/>
      <c r="AQ6764" s="21"/>
      <c r="AR6764" s="21"/>
      <c r="AS6764" s="21"/>
      <c r="AT6764" s="21"/>
      <c r="AU6764" s="21"/>
      <c r="AV6764" s="21"/>
      <c r="AW6764" s="21"/>
      <c r="AX6764" s="21"/>
      <c r="AY6764" s="21"/>
      <c r="AZ6764" s="21"/>
      <c r="BA6764" s="21"/>
      <c r="BB6764" s="21"/>
      <c r="BC6764" s="21"/>
      <c r="BD6764" s="21"/>
      <c r="BE6764" s="21"/>
      <c r="BF6764" s="21"/>
      <c r="BG6764" s="21"/>
      <c r="BH6764" s="21"/>
      <c r="BI6764" s="21"/>
      <c r="BJ6764" s="21"/>
      <c r="BK6764" s="21"/>
      <c r="BL6764" s="21"/>
      <c r="BM6764" s="21"/>
      <c r="BN6764" s="21"/>
      <c r="BO6764" s="21"/>
      <c r="BP6764" s="21"/>
      <c r="BQ6764" s="21"/>
      <c r="BR6764" s="21"/>
      <c r="BS6764" s="21"/>
      <c r="BT6764" s="21"/>
      <c r="BU6764" s="21"/>
      <c r="BV6764" s="21"/>
      <c r="BW6764" s="21"/>
      <c r="BX6764" s="21"/>
      <c r="BY6764" s="21"/>
      <c r="BZ6764" s="21"/>
      <c r="CA6764" s="21"/>
      <c r="CB6764" s="21"/>
      <c r="CC6764" s="21"/>
      <c r="CD6764" s="21"/>
      <c r="CE6764" s="21"/>
      <c r="CF6764" s="21"/>
      <c r="CG6764" s="21"/>
      <c r="CH6764" s="21"/>
      <c r="CI6764" s="21"/>
      <c r="CJ6764" s="21"/>
      <c r="CK6764" s="21"/>
      <c r="CL6764" s="21"/>
      <c r="CM6764" s="21"/>
      <c r="CN6764" s="21"/>
      <c r="CO6764" s="21"/>
      <c r="CP6764" s="21"/>
      <c r="CQ6764" s="21"/>
      <c r="CR6764" s="21"/>
      <c r="CS6764" s="21"/>
      <c r="CT6764" s="21"/>
      <c r="CU6764" s="21"/>
      <c r="CV6764" s="21"/>
      <c r="CW6764" s="21"/>
      <c r="CX6764" s="21"/>
      <c r="CY6764" s="21"/>
      <c r="CZ6764" s="21"/>
      <c r="DA6764" s="21"/>
      <c r="DB6764" s="21"/>
      <c r="DC6764" s="21"/>
      <c r="DD6764" s="21"/>
      <c r="DE6764" s="21"/>
      <c r="DF6764" s="21"/>
      <c r="DG6764" s="21"/>
      <c r="DH6764" s="21"/>
      <c r="DI6764" s="21"/>
      <c r="DJ6764" s="21"/>
      <c r="DK6764" s="21"/>
      <c r="DL6764" s="21"/>
      <c r="DM6764" s="21"/>
      <c r="DN6764" s="21"/>
      <c r="DO6764" s="21"/>
      <c r="DP6764" s="21"/>
      <c r="DQ6764" s="21"/>
      <c r="DR6764" s="21"/>
      <c r="DS6764" s="21"/>
      <c r="DT6764" s="21"/>
      <c r="DU6764" s="21"/>
      <c r="DV6764" s="21"/>
      <c r="DW6764" s="21"/>
      <c r="DX6764" s="21"/>
      <c r="DY6764" s="21"/>
      <c r="DZ6764" s="21"/>
      <c r="EA6764" s="21"/>
      <c r="EB6764" s="21"/>
      <c r="EC6764" s="21"/>
      <c r="ED6764" s="21"/>
      <c r="EE6764" s="21"/>
      <c r="EF6764" s="21"/>
      <c r="EG6764" s="21"/>
      <c r="EH6764" s="21"/>
      <c r="EI6764" s="21"/>
      <c r="EJ6764" s="21"/>
      <c r="EK6764" s="21"/>
      <c r="EL6764" s="21"/>
      <c r="EM6764" s="21"/>
      <c r="EN6764" s="21"/>
      <c r="EO6764" s="21"/>
      <c r="EP6764" s="21"/>
      <c r="EQ6764" s="21"/>
      <c r="ER6764" s="21"/>
      <c r="ES6764" s="21"/>
      <c r="ET6764" s="21"/>
      <c r="EU6764" s="21"/>
      <c r="EV6764" s="21"/>
      <c r="EW6764" s="21"/>
      <c r="EX6764" s="21"/>
      <c r="EY6764" s="21"/>
      <c r="EZ6764" s="21"/>
      <c r="FA6764" s="21"/>
      <c r="FB6764" s="21"/>
      <c r="FC6764" s="21"/>
      <c r="FD6764" s="21"/>
      <c r="FE6764" s="21"/>
      <c r="FF6764" s="21"/>
      <c r="FG6764" s="21"/>
      <c r="FH6764" s="21"/>
      <c r="FI6764" s="21"/>
      <c r="FJ6764" s="21"/>
      <c r="FK6764" s="21"/>
      <c r="FL6764" s="21"/>
      <c r="FM6764" s="21"/>
      <c r="FN6764" s="21"/>
      <c r="FO6764" s="21"/>
      <c r="FP6764" s="21"/>
      <c r="FQ6764" s="21"/>
      <c r="FR6764" s="21"/>
      <c r="FS6764" s="21"/>
      <c r="FT6764" s="21"/>
      <c r="FU6764" s="21"/>
      <c r="FV6764" s="21"/>
      <c r="FW6764" s="21"/>
      <c r="FX6764" s="21"/>
      <c r="FY6764" s="21"/>
      <c r="FZ6764" s="21"/>
      <c r="GA6764" s="21"/>
      <c r="GB6764" s="21"/>
      <c r="GC6764" s="21"/>
      <c r="GD6764" s="21"/>
      <c r="GE6764" s="21"/>
      <c r="GF6764" s="21"/>
      <c r="GG6764" s="21"/>
      <c r="GH6764" s="21"/>
      <c r="GI6764" s="21"/>
      <c r="GJ6764" s="21"/>
      <c r="GK6764" s="21"/>
      <c r="GL6764" s="21"/>
      <c r="GM6764" s="21"/>
      <c r="GN6764" s="21"/>
      <c r="GO6764" s="21"/>
      <c r="GP6764" s="21"/>
      <c r="GQ6764" s="21"/>
      <c r="GR6764" s="21"/>
      <c r="GS6764" s="21"/>
      <c r="GT6764" s="21"/>
      <c r="GU6764" s="21"/>
      <c r="GV6764" s="21"/>
      <c r="GW6764" s="21"/>
      <c r="GX6764" s="21"/>
      <c r="GY6764" s="21"/>
      <c r="GZ6764" s="21"/>
      <c r="HA6764" s="21"/>
      <c r="HB6764" s="21"/>
      <c r="HC6764" s="21"/>
      <c r="HD6764" s="21"/>
      <c r="HE6764" s="21"/>
      <c r="HF6764" s="21"/>
      <c r="HG6764" s="21"/>
      <c r="HH6764" s="21"/>
      <c r="HI6764" s="21"/>
      <c r="HJ6764" s="21"/>
      <c r="HK6764" s="21"/>
      <c r="HL6764" s="21"/>
      <c r="HM6764" s="21"/>
      <c r="HN6764" s="21"/>
      <c r="HO6764" s="21"/>
      <c r="HP6764" s="21"/>
      <c r="HQ6764" s="21"/>
      <c r="HR6764" s="21"/>
      <c r="HS6764" s="21"/>
      <c r="HT6764" s="21"/>
      <c r="HU6764" s="21"/>
      <c r="HV6764" s="21"/>
      <c r="HW6764" s="21"/>
      <c r="HX6764" s="21"/>
      <c r="HY6764" s="21"/>
      <c r="HZ6764" s="21"/>
      <c r="IA6764" s="21"/>
      <c r="IB6764" s="21"/>
    </row>
    <row r="6765" s="22" customFormat="1" ht="14.25" customHeight="1" spans="1:236">
      <c r="A6765" s="30">
        <v>6764</v>
      </c>
      <c r="B6765" s="61" t="s">
        <v>1477</v>
      </c>
      <c r="C6765" s="46" t="s">
        <v>4079</v>
      </c>
      <c r="D6765" s="30">
        <v>100</v>
      </c>
      <c r="E6765" s="31">
        <v>202412</v>
      </c>
      <c r="F6765" s="21"/>
      <c r="G6765" s="21"/>
      <c r="H6765" s="21"/>
      <c r="I6765" s="21"/>
      <c r="J6765" s="21"/>
      <c r="K6765" s="21"/>
      <c r="L6765" s="21"/>
      <c r="M6765" s="21"/>
      <c r="N6765" s="21"/>
      <c r="O6765" s="21"/>
      <c r="P6765" s="21"/>
      <c r="Q6765" s="21"/>
      <c r="R6765" s="21"/>
      <c r="S6765" s="21"/>
      <c r="T6765" s="21"/>
      <c r="U6765" s="21"/>
      <c r="V6765" s="21"/>
      <c r="W6765" s="21"/>
      <c r="X6765" s="21"/>
      <c r="Y6765" s="21"/>
      <c r="Z6765" s="21"/>
      <c r="AA6765" s="21"/>
      <c r="AB6765" s="21"/>
      <c r="AC6765" s="21"/>
      <c r="AD6765" s="21"/>
      <c r="AE6765" s="21"/>
      <c r="AF6765" s="21"/>
      <c r="AG6765" s="21"/>
      <c r="AH6765" s="21"/>
      <c r="AI6765" s="21"/>
      <c r="AJ6765" s="21"/>
      <c r="AK6765" s="21"/>
      <c r="AL6765" s="21"/>
      <c r="AM6765" s="21"/>
      <c r="AN6765" s="21"/>
      <c r="AO6765" s="21"/>
      <c r="AP6765" s="21"/>
      <c r="AQ6765" s="21"/>
      <c r="AR6765" s="21"/>
      <c r="AS6765" s="21"/>
      <c r="AT6765" s="21"/>
      <c r="AU6765" s="21"/>
      <c r="AV6765" s="21"/>
      <c r="AW6765" s="21"/>
      <c r="AX6765" s="21"/>
      <c r="AY6765" s="21"/>
      <c r="AZ6765" s="21"/>
      <c r="BA6765" s="21"/>
      <c r="BB6765" s="21"/>
      <c r="BC6765" s="21"/>
      <c r="BD6765" s="21"/>
      <c r="BE6765" s="21"/>
      <c r="BF6765" s="21"/>
      <c r="BG6765" s="21"/>
      <c r="BH6765" s="21"/>
      <c r="BI6765" s="21"/>
      <c r="BJ6765" s="21"/>
      <c r="BK6765" s="21"/>
      <c r="BL6765" s="21"/>
      <c r="BM6765" s="21"/>
      <c r="BN6765" s="21"/>
      <c r="BO6765" s="21"/>
      <c r="BP6765" s="21"/>
      <c r="BQ6765" s="21"/>
      <c r="BR6765" s="21"/>
      <c r="BS6765" s="21"/>
      <c r="BT6765" s="21"/>
      <c r="BU6765" s="21"/>
      <c r="BV6765" s="21"/>
      <c r="BW6765" s="21"/>
      <c r="BX6765" s="21"/>
      <c r="BY6765" s="21"/>
      <c r="BZ6765" s="21"/>
      <c r="CA6765" s="21"/>
      <c r="CB6765" s="21"/>
      <c r="CC6765" s="21"/>
      <c r="CD6765" s="21"/>
      <c r="CE6765" s="21"/>
      <c r="CF6765" s="21"/>
      <c r="CG6765" s="21"/>
      <c r="CH6765" s="21"/>
      <c r="CI6765" s="21"/>
      <c r="CJ6765" s="21"/>
      <c r="CK6765" s="21"/>
      <c r="CL6765" s="21"/>
      <c r="CM6765" s="21"/>
      <c r="CN6765" s="21"/>
      <c r="CO6765" s="21"/>
      <c r="CP6765" s="21"/>
      <c r="CQ6765" s="21"/>
      <c r="CR6765" s="21"/>
      <c r="CS6765" s="21"/>
      <c r="CT6765" s="21"/>
      <c r="CU6765" s="21"/>
      <c r="CV6765" s="21"/>
      <c r="CW6765" s="21"/>
      <c r="CX6765" s="21"/>
      <c r="CY6765" s="21"/>
      <c r="CZ6765" s="21"/>
      <c r="DA6765" s="21"/>
      <c r="DB6765" s="21"/>
      <c r="DC6765" s="21"/>
      <c r="DD6765" s="21"/>
      <c r="DE6765" s="21"/>
      <c r="DF6765" s="21"/>
      <c r="DG6765" s="21"/>
      <c r="DH6765" s="21"/>
      <c r="DI6765" s="21"/>
      <c r="DJ6765" s="21"/>
      <c r="DK6765" s="21"/>
      <c r="DL6765" s="21"/>
      <c r="DM6765" s="21"/>
      <c r="DN6765" s="21"/>
      <c r="DO6765" s="21"/>
      <c r="DP6765" s="21"/>
      <c r="DQ6765" s="21"/>
      <c r="DR6765" s="21"/>
      <c r="DS6765" s="21"/>
      <c r="DT6765" s="21"/>
      <c r="DU6765" s="21"/>
      <c r="DV6765" s="21"/>
      <c r="DW6765" s="21"/>
      <c r="DX6765" s="21"/>
      <c r="DY6765" s="21"/>
      <c r="DZ6765" s="21"/>
      <c r="EA6765" s="21"/>
      <c r="EB6765" s="21"/>
      <c r="EC6765" s="21"/>
      <c r="ED6765" s="21"/>
      <c r="EE6765" s="21"/>
      <c r="EF6765" s="21"/>
      <c r="EG6765" s="21"/>
      <c r="EH6765" s="21"/>
      <c r="EI6765" s="21"/>
      <c r="EJ6765" s="21"/>
      <c r="EK6765" s="21"/>
      <c r="EL6765" s="21"/>
      <c r="EM6765" s="21"/>
      <c r="EN6765" s="21"/>
      <c r="EO6765" s="21"/>
      <c r="EP6765" s="21"/>
      <c r="EQ6765" s="21"/>
      <c r="ER6765" s="21"/>
      <c r="ES6765" s="21"/>
      <c r="ET6765" s="21"/>
      <c r="EU6765" s="21"/>
      <c r="EV6765" s="21"/>
      <c r="EW6765" s="21"/>
      <c r="EX6765" s="21"/>
      <c r="EY6765" s="21"/>
      <c r="EZ6765" s="21"/>
      <c r="FA6765" s="21"/>
      <c r="FB6765" s="21"/>
      <c r="FC6765" s="21"/>
      <c r="FD6765" s="21"/>
      <c r="FE6765" s="21"/>
      <c r="FF6765" s="21"/>
      <c r="FG6765" s="21"/>
      <c r="FH6765" s="21"/>
      <c r="FI6765" s="21"/>
      <c r="FJ6765" s="21"/>
      <c r="FK6765" s="21"/>
      <c r="FL6765" s="21"/>
      <c r="FM6765" s="21"/>
      <c r="FN6765" s="21"/>
      <c r="FO6765" s="21"/>
      <c r="FP6765" s="21"/>
      <c r="FQ6765" s="21"/>
      <c r="FR6765" s="21"/>
      <c r="FS6765" s="21"/>
      <c r="FT6765" s="21"/>
      <c r="FU6765" s="21"/>
      <c r="FV6765" s="21"/>
      <c r="FW6765" s="21"/>
      <c r="FX6765" s="21"/>
      <c r="FY6765" s="21"/>
      <c r="FZ6765" s="21"/>
      <c r="GA6765" s="21"/>
      <c r="GB6765" s="21"/>
      <c r="GC6765" s="21"/>
      <c r="GD6765" s="21"/>
      <c r="GE6765" s="21"/>
      <c r="GF6765" s="21"/>
      <c r="GG6765" s="21"/>
      <c r="GH6765" s="21"/>
      <c r="GI6765" s="21"/>
      <c r="GJ6765" s="21"/>
      <c r="GK6765" s="21"/>
      <c r="GL6765" s="21"/>
      <c r="GM6765" s="21"/>
      <c r="GN6765" s="21"/>
      <c r="GO6765" s="21"/>
      <c r="GP6765" s="21"/>
      <c r="GQ6765" s="21"/>
      <c r="GR6765" s="21"/>
      <c r="GS6765" s="21"/>
      <c r="GT6765" s="21"/>
      <c r="GU6765" s="21"/>
      <c r="GV6765" s="21"/>
      <c r="GW6765" s="21"/>
      <c r="GX6765" s="21"/>
      <c r="GY6765" s="21"/>
      <c r="GZ6765" s="21"/>
      <c r="HA6765" s="21"/>
      <c r="HB6765" s="21"/>
      <c r="HC6765" s="21"/>
      <c r="HD6765" s="21"/>
      <c r="HE6765" s="21"/>
      <c r="HF6765" s="21"/>
      <c r="HG6765" s="21"/>
      <c r="HH6765" s="21"/>
      <c r="HI6765" s="21"/>
      <c r="HJ6765" s="21"/>
      <c r="HK6765" s="21"/>
      <c r="HL6765" s="21"/>
      <c r="HM6765" s="21"/>
      <c r="HN6765" s="21"/>
      <c r="HO6765" s="21"/>
      <c r="HP6765" s="21"/>
      <c r="HQ6765" s="21"/>
      <c r="HR6765" s="21"/>
      <c r="HS6765" s="21"/>
      <c r="HT6765" s="21"/>
      <c r="HU6765" s="21"/>
      <c r="HV6765" s="21"/>
      <c r="HW6765" s="21"/>
      <c r="HX6765" s="21"/>
      <c r="HY6765" s="21"/>
      <c r="HZ6765" s="21"/>
      <c r="IA6765" s="21"/>
      <c r="IB6765" s="21"/>
    </row>
    <row r="6766" s="22" customFormat="1" ht="14.25" customHeight="1" spans="1:236">
      <c r="A6766" s="30">
        <v>6765</v>
      </c>
      <c r="B6766" s="61" t="s">
        <v>411</v>
      </c>
      <c r="C6766" s="46" t="s">
        <v>4079</v>
      </c>
      <c r="D6766" s="30">
        <v>100</v>
      </c>
      <c r="E6766" s="31">
        <v>202412</v>
      </c>
      <c r="F6766" s="21"/>
      <c r="G6766" s="21"/>
      <c r="H6766" s="21"/>
      <c r="I6766" s="21"/>
      <c r="J6766" s="21"/>
      <c r="K6766" s="21"/>
      <c r="L6766" s="21"/>
      <c r="M6766" s="21"/>
      <c r="N6766" s="21"/>
      <c r="O6766" s="21"/>
      <c r="P6766" s="21"/>
      <c r="Q6766" s="21"/>
      <c r="R6766" s="21"/>
      <c r="S6766" s="21"/>
      <c r="T6766" s="21"/>
      <c r="U6766" s="21"/>
      <c r="V6766" s="21"/>
      <c r="W6766" s="21"/>
      <c r="X6766" s="21"/>
      <c r="Y6766" s="21"/>
      <c r="Z6766" s="21"/>
      <c r="AA6766" s="21"/>
      <c r="AB6766" s="21"/>
      <c r="AC6766" s="21"/>
      <c r="AD6766" s="21"/>
      <c r="AE6766" s="21"/>
      <c r="AF6766" s="21"/>
      <c r="AG6766" s="21"/>
      <c r="AH6766" s="21"/>
      <c r="AI6766" s="21"/>
      <c r="AJ6766" s="21"/>
      <c r="AK6766" s="21"/>
      <c r="AL6766" s="21"/>
      <c r="AM6766" s="21"/>
      <c r="AN6766" s="21"/>
      <c r="AO6766" s="21"/>
      <c r="AP6766" s="21"/>
      <c r="AQ6766" s="21"/>
      <c r="AR6766" s="21"/>
      <c r="AS6766" s="21"/>
      <c r="AT6766" s="21"/>
      <c r="AU6766" s="21"/>
      <c r="AV6766" s="21"/>
      <c r="AW6766" s="21"/>
      <c r="AX6766" s="21"/>
      <c r="AY6766" s="21"/>
      <c r="AZ6766" s="21"/>
      <c r="BA6766" s="21"/>
      <c r="BB6766" s="21"/>
      <c r="BC6766" s="21"/>
      <c r="BD6766" s="21"/>
      <c r="BE6766" s="21"/>
      <c r="BF6766" s="21"/>
      <c r="BG6766" s="21"/>
      <c r="BH6766" s="21"/>
      <c r="BI6766" s="21"/>
      <c r="BJ6766" s="21"/>
      <c r="BK6766" s="21"/>
      <c r="BL6766" s="21"/>
      <c r="BM6766" s="21"/>
      <c r="BN6766" s="21"/>
      <c r="BO6766" s="21"/>
      <c r="BP6766" s="21"/>
      <c r="BQ6766" s="21"/>
      <c r="BR6766" s="21"/>
      <c r="BS6766" s="21"/>
      <c r="BT6766" s="21"/>
      <c r="BU6766" s="21"/>
      <c r="BV6766" s="21"/>
      <c r="BW6766" s="21"/>
      <c r="BX6766" s="21"/>
      <c r="BY6766" s="21"/>
      <c r="BZ6766" s="21"/>
      <c r="CA6766" s="21"/>
      <c r="CB6766" s="21"/>
      <c r="CC6766" s="21"/>
      <c r="CD6766" s="21"/>
      <c r="CE6766" s="21"/>
      <c r="CF6766" s="21"/>
      <c r="CG6766" s="21"/>
      <c r="CH6766" s="21"/>
      <c r="CI6766" s="21"/>
      <c r="CJ6766" s="21"/>
      <c r="CK6766" s="21"/>
      <c r="CL6766" s="21"/>
      <c r="CM6766" s="21"/>
      <c r="CN6766" s="21"/>
      <c r="CO6766" s="21"/>
      <c r="CP6766" s="21"/>
      <c r="CQ6766" s="21"/>
      <c r="CR6766" s="21"/>
      <c r="CS6766" s="21"/>
      <c r="CT6766" s="21"/>
      <c r="CU6766" s="21"/>
      <c r="CV6766" s="21"/>
      <c r="CW6766" s="21"/>
      <c r="CX6766" s="21"/>
      <c r="CY6766" s="21"/>
      <c r="CZ6766" s="21"/>
      <c r="DA6766" s="21"/>
      <c r="DB6766" s="21"/>
      <c r="DC6766" s="21"/>
      <c r="DD6766" s="21"/>
      <c r="DE6766" s="21"/>
      <c r="DF6766" s="21"/>
      <c r="DG6766" s="21"/>
      <c r="DH6766" s="21"/>
      <c r="DI6766" s="21"/>
      <c r="DJ6766" s="21"/>
      <c r="DK6766" s="21"/>
      <c r="DL6766" s="21"/>
      <c r="DM6766" s="21"/>
      <c r="DN6766" s="21"/>
      <c r="DO6766" s="21"/>
      <c r="DP6766" s="21"/>
      <c r="DQ6766" s="21"/>
      <c r="DR6766" s="21"/>
      <c r="DS6766" s="21"/>
      <c r="DT6766" s="21"/>
      <c r="DU6766" s="21"/>
      <c r="DV6766" s="21"/>
      <c r="DW6766" s="21"/>
      <c r="DX6766" s="21"/>
      <c r="DY6766" s="21"/>
      <c r="DZ6766" s="21"/>
      <c r="EA6766" s="21"/>
      <c r="EB6766" s="21"/>
      <c r="EC6766" s="21"/>
      <c r="ED6766" s="21"/>
      <c r="EE6766" s="21"/>
      <c r="EF6766" s="21"/>
      <c r="EG6766" s="21"/>
      <c r="EH6766" s="21"/>
      <c r="EI6766" s="21"/>
      <c r="EJ6766" s="21"/>
      <c r="EK6766" s="21"/>
      <c r="EL6766" s="21"/>
      <c r="EM6766" s="21"/>
      <c r="EN6766" s="21"/>
      <c r="EO6766" s="21"/>
      <c r="EP6766" s="21"/>
      <c r="EQ6766" s="21"/>
      <c r="ER6766" s="21"/>
      <c r="ES6766" s="21"/>
      <c r="ET6766" s="21"/>
      <c r="EU6766" s="21"/>
      <c r="EV6766" s="21"/>
      <c r="EW6766" s="21"/>
      <c r="EX6766" s="21"/>
      <c r="EY6766" s="21"/>
      <c r="EZ6766" s="21"/>
      <c r="FA6766" s="21"/>
      <c r="FB6766" s="21"/>
      <c r="FC6766" s="21"/>
      <c r="FD6766" s="21"/>
      <c r="FE6766" s="21"/>
      <c r="FF6766" s="21"/>
      <c r="FG6766" s="21"/>
      <c r="FH6766" s="21"/>
      <c r="FI6766" s="21"/>
      <c r="FJ6766" s="21"/>
      <c r="FK6766" s="21"/>
      <c r="FL6766" s="21"/>
      <c r="FM6766" s="21"/>
      <c r="FN6766" s="21"/>
      <c r="FO6766" s="21"/>
      <c r="FP6766" s="21"/>
      <c r="FQ6766" s="21"/>
      <c r="FR6766" s="21"/>
      <c r="FS6766" s="21"/>
      <c r="FT6766" s="21"/>
      <c r="FU6766" s="21"/>
      <c r="FV6766" s="21"/>
      <c r="FW6766" s="21"/>
      <c r="FX6766" s="21"/>
      <c r="FY6766" s="21"/>
      <c r="FZ6766" s="21"/>
      <c r="GA6766" s="21"/>
      <c r="GB6766" s="21"/>
      <c r="GC6766" s="21"/>
      <c r="GD6766" s="21"/>
      <c r="GE6766" s="21"/>
      <c r="GF6766" s="21"/>
      <c r="GG6766" s="21"/>
      <c r="GH6766" s="21"/>
      <c r="GI6766" s="21"/>
      <c r="GJ6766" s="21"/>
      <c r="GK6766" s="21"/>
      <c r="GL6766" s="21"/>
      <c r="GM6766" s="21"/>
      <c r="GN6766" s="21"/>
      <c r="GO6766" s="21"/>
      <c r="GP6766" s="21"/>
      <c r="GQ6766" s="21"/>
      <c r="GR6766" s="21"/>
      <c r="GS6766" s="21"/>
      <c r="GT6766" s="21"/>
      <c r="GU6766" s="21"/>
      <c r="GV6766" s="21"/>
      <c r="GW6766" s="21"/>
      <c r="GX6766" s="21"/>
      <c r="GY6766" s="21"/>
      <c r="GZ6766" s="21"/>
      <c r="HA6766" s="21"/>
      <c r="HB6766" s="21"/>
      <c r="HC6766" s="21"/>
      <c r="HD6766" s="21"/>
      <c r="HE6766" s="21"/>
      <c r="HF6766" s="21"/>
      <c r="HG6766" s="21"/>
      <c r="HH6766" s="21"/>
      <c r="HI6766" s="21"/>
      <c r="HJ6766" s="21"/>
      <c r="HK6766" s="21"/>
      <c r="HL6766" s="21"/>
      <c r="HM6766" s="21"/>
      <c r="HN6766" s="21"/>
      <c r="HO6766" s="21"/>
      <c r="HP6766" s="21"/>
      <c r="HQ6766" s="21"/>
      <c r="HR6766" s="21"/>
      <c r="HS6766" s="21"/>
      <c r="HT6766" s="21"/>
      <c r="HU6766" s="21"/>
      <c r="HV6766" s="21"/>
      <c r="HW6766" s="21"/>
      <c r="HX6766" s="21"/>
      <c r="HY6766" s="21"/>
      <c r="HZ6766" s="21"/>
      <c r="IA6766" s="21"/>
      <c r="IB6766" s="21"/>
    </row>
    <row r="6767" s="22" customFormat="1" ht="14.25" customHeight="1" spans="1:236">
      <c r="A6767" s="30">
        <v>6766</v>
      </c>
      <c r="B6767" s="47" t="s">
        <v>2211</v>
      </c>
      <c r="C6767" s="46" t="s">
        <v>4079</v>
      </c>
      <c r="D6767" s="30">
        <v>100</v>
      </c>
      <c r="E6767" s="31">
        <v>202412</v>
      </c>
      <c r="F6767" s="21"/>
      <c r="G6767" s="21"/>
      <c r="H6767" s="21"/>
      <c r="I6767" s="21"/>
      <c r="J6767" s="21"/>
      <c r="K6767" s="21"/>
      <c r="L6767" s="21"/>
      <c r="M6767" s="21"/>
      <c r="N6767" s="21"/>
      <c r="O6767" s="21"/>
      <c r="P6767" s="21"/>
      <c r="Q6767" s="21"/>
      <c r="R6767" s="21"/>
      <c r="S6767" s="21"/>
      <c r="T6767" s="21"/>
      <c r="U6767" s="21"/>
      <c r="V6767" s="21"/>
      <c r="W6767" s="21"/>
      <c r="X6767" s="21"/>
      <c r="Y6767" s="21"/>
      <c r="Z6767" s="21"/>
      <c r="AA6767" s="21"/>
      <c r="AB6767" s="21"/>
      <c r="AC6767" s="21"/>
      <c r="AD6767" s="21"/>
      <c r="AE6767" s="21"/>
      <c r="AF6767" s="21"/>
      <c r="AG6767" s="21"/>
      <c r="AH6767" s="21"/>
      <c r="AI6767" s="21"/>
      <c r="AJ6767" s="21"/>
      <c r="AK6767" s="21"/>
      <c r="AL6767" s="21"/>
      <c r="AM6767" s="21"/>
      <c r="AN6767" s="21"/>
      <c r="AO6767" s="21"/>
      <c r="AP6767" s="21"/>
      <c r="AQ6767" s="21"/>
      <c r="AR6767" s="21"/>
      <c r="AS6767" s="21"/>
      <c r="AT6767" s="21"/>
      <c r="AU6767" s="21"/>
      <c r="AV6767" s="21"/>
      <c r="AW6767" s="21"/>
      <c r="AX6767" s="21"/>
      <c r="AY6767" s="21"/>
      <c r="AZ6767" s="21"/>
      <c r="BA6767" s="21"/>
      <c r="BB6767" s="21"/>
      <c r="BC6767" s="21"/>
      <c r="BD6767" s="21"/>
      <c r="BE6767" s="21"/>
      <c r="BF6767" s="21"/>
      <c r="BG6767" s="21"/>
      <c r="BH6767" s="21"/>
      <c r="BI6767" s="21"/>
      <c r="BJ6767" s="21"/>
      <c r="BK6767" s="21"/>
      <c r="BL6767" s="21"/>
      <c r="BM6767" s="21"/>
      <c r="BN6767" s="21"/>
      <c r="BO6767" s="21"/>
      <c r="BP6767" s="21"/>
      <c r="BQ6767" s="21"/>
      <c r="BR6767" s="21"/>
      <c r="BS6767" s="21"/>
      <c r="BT6767" s="21"/>
      <c r="BU6767" s="21"/>
      <c r="BV6767" s="21"/>
      <c r="BW6767" s="21"/>
      <c r="BX6767" s="21"/>
      <c r="BY6767" s="21"/>
      <c r="BZ6767" s="21"/>
      <c r="CA6767" s="21"/>
      <c r="CB6767" s="21"/>
      <c r="CC6767" s="21"/>
      <c r="CD6767" s="21"/>
      <c r="CE6767" s="21"/>
      <c r="CF6767" s="21"/>
      <c r="CG6767" s="21"/>
      <c r="CH6767" s="21"/>
      <c r="CI6767" s="21"/>
      <c r="CJ6767" s="21"/>
      <c r="CK6767" s="21"/>
      <c r="CL6767" s="21"/>
      <c r="CM6767" s="21"/>
      <c r="CN6767" s="21"/>
      <c r="CO6767" s="21"/>
      <c r="CP6767" s="21"/>
      <c r="CQ6767" s="21"/>
      <c r="CR6767" s="21"/>
      <c r="CS6767" s="21"/>
      <c r="CT6767" s="21"/>
      <c r="CU6767" s="21"/>
      <c r="CV6767" s="21"/>
      <c r="CW6767" s="21"/>
      <c r="CX6767" s="21"/>
      <c r="CY6767" s="21"/>
      <c r="CZ6767" s="21"/>
      <c r="DA6767" s="21"/>
      <c r="DB6767" s="21"/>
      <c r="DC6767" s="21"/>
      <c r="DD6767" s="21"/>
      <c r="DE6767" s="21"/>
      <c r="DF6767" s="21"/>
      <c r="DG6767" s="21"/>
      <c r="DH6767" s="21"/>
      <c r="DI6767" s="21"/>
      <c r="DJ6767" s="21"/>
      <c r="DK6767" s="21"/>
      <c r="DL6767" s="21"/>
      <c r="DM6767" s="21"/>
      <c r="DN6767" s="21"/>
      <c r="DO6767" s="21"/>
      <c r="DP6767" s="21"/>
      <c r="DQ6767" s="21"/>
      <c r="DR6767" s="21"/>
      <c r="DS6767" s="21"/>
      <c r="DT6767" s="21"/>
      <c r="DU6767" s="21"/>
      <c r="DV6767" s="21"/>
      <c r="DW6767" s="21"/>
      <c r="DX6767" s="21"/>
      <c r="DY6767" s="21"/>
      <c r="DZ6767" s="21"/>
      <c r="EA6767" s="21"/>
      <c r="EB6767" s="21"/>
      <c r="EC6767" s="21"/>
      <c r="ED6767" s="21"/>
      <c r="EE6767" s="21"/>
      <c r="EF6767" s="21"/>
      <c r="EG6767" s="21"/>
      <c r="EH6767" s="21"/>
      <c r="EI6767" s="21"/>
      <c r="EJ6767" s="21"/>
      <c r="EK6767" s="21"/>
      <c r="EL6767" s="21"/>
      <c r="EM6767" s="21"/>
      <c r="EN6767" s="21"/>
      <c r="EO6767" s="21"/>
      <c r="EP6767" s="21"/>
      <c r="EQ6767" s="21"/>
      <c r="ER6767" s="21"/>
      <c r="ES6767" s="21"/>
      <c r="ET6767" s="21"/>
      <c r="EU6767" s="21"/>
      <c r="EV6767" s="21"/>
      <c r="EW6767" s="21"/>
      <c r="EX6767" s="21"/>
      <c r="EY6767" s="21"/>
      <c r="EZ6767" s="21"/>
      <c r="FA6767" s="21"/>
      <c r="FB6767" s="21"/>
      <c r="FC6767" s="21"/>
      <c r="FD6767" s="21"/>
      <c r="FE6767" s="21"/>
      <c r="FF6767" s="21"/>
      <c r="FG6767" s="21"/>
      <c r="FH6767" s="21"/>
      <c r="FI6767" s="21"/>
      <c r="FJ6767" s="21"/>
      <c r="FK6767" s="21"/>
      <c r="FL6767" s="21"/>
      <c r="FM6767" s="21"/>
      <c r="FN6767" s="21"/>
      <c r="FO6767" s="21"/>
      <c r="FP6767" s="21"/>
      <c r="FQ6767" s="21"/>
      <c r="FR6767" s="21"/>
      <c r="FS6767" s="21"/>
      <c r="FT6767" s="21"/>
      <c r="FU6767" s="21"/>
      <c r="FV6767" s="21"/>
      <c r="FW6767" s="21"/>
      <c r="FX6767" s="21"/>
      <c r="FY6767" s="21"/>
      <c r="FZ6767" s="21"/>
      <c r="GA6767" s="21"/>
      <c r="GB6767" s="21"/>
      <c r="GC6767" s="21"/>
      <c r="GD6767" s="21"/>
      <c r="GE6767" s="21"/>
      <c r="GF6767" s="21"/>
      <c r="GG6767" s="21"/>
      <c r="GH6767" s="21"/>
      <c r="GI6767" s="21"/>
      <c r="GJ6767" s="21"/>
      <c r="GK6767" s="21"/>
      <c r="GL6767" s="21"/>
      <c r="GM6767" s="21"/>
      <c r="GN6767" s="21"/>
      <c r="GO6767" s="21"/>
      <c r="GP6767" s="21"/>
      <c r="GQ6767" s="21"/>
      <c r="GR6767" s="21"/>
      <c r="GS6767" s="21"/>
      <c r="GT6767" s="21"/>
      <c r="GU6767" s="21"/>
      <c r="GV6767" s="21"/>
      <c r="GW6767" s="21"/>
      <c r="GX6767" s="21"/>
      <c r="GY6767" s="21"/>
      <c r="GZ6767" s="21"/>
      <c r="HA6767" s="21"/>
      <c r="HB6767" s="21"/>
      <c r="HC6767" s="21"/>
      <c r="HD6767" s="21"/>
      <c r="HE6767" s="21"/>
      <c r="HF6767" s="21"/>
      <c r="HG6767" s="21"/>
      <c r="HH6767" s="21"/>
      <c r="HI6767" s="21"/>
      <c r="HJ6767" s="21"/>
      <c r="HK6767" s="21"/>
      <c r="HL6767" s="21"/>
      <c r="HM6767" s="21"/>
      <c r="HN6767" s="21"/>
      <c r="HO6767" s="21"/>
      <c r="HP6767" s="21"/>
      <c r="HQ6767" s="21"/>
      <c r="HR6767" s="21"/>
      <c r="HS6767" s="21"/>
      <c r="HT6767" s="21"/>
      <c r="HU6767" s="21"/>
      <c r="HV6767" s="21"/>
      <c r="HW6767" s="21"/>
      <c r="HX6767" s="21"/>
      <c r="HY6767" s="21"/>
      <c r="HZ6767" s="21"/>
      <c r="IA6767" s="21"/>
      <c r="IB6767" s="21"/>
    </row>
    <row r="6768" s="22" customFormat="1" ht="14.25" customHeight="1" spans="1:236">
      <c r="A6768" s="30">
        <v>6767</v>
      </c>
      <c r="B6768" s="47" t="s">
        <v>4185</v>
      </c>
      <c r="C6768" s="46" t="s">
        <v>4079</v>
      </c>
      <c r="D6768" s="30">
        <v>100</v>
      </c>
      <c r="E6768" s="31">
        <v>202412</v>
      </c>
      <c r="F6768" s="21"/>
      <c r="G6768" s="21"/>
      <c r="H6768" s="21"/>
      <c r="I6768" s="21"/>
      <c r="J6768" s="21"/>
      <c r="K6768" s="21"/>
      <c r="L6768" s="21"/>
      <c r="M6768" s="21"/>
      <c r="N6768" s="21"/>
      <c r="O6768" s="21"/>
      <c r="P6768" s="21"/>
      <c r="Q6768" s="21"/>
      <c r="R6768" s="21"/>
      <c r="S6768" s="21"/>
      <c r="T6768" s="21"/>
      <c r="U6768" s="21"/>
      <c r="V6768" s="21"/>
      <c r="W6768" s="21"/>
      <c r="X6768" s="21"/>
      <c r="Y6768" s="21"/>
      <c r="Z6768" s="21"/>
      <c r="AA6768" s="21"/>
      <c r="AB6768" s="21"/>
      <c r="AC6768" s="21"/>
      <c r="AD6768" s="21"/>
      <c r="AE6768" s="21"/>
      <c r="AF6768" s="21"/>
      <c r="AG6768" s="21"/>
      <c r="AH6768" s="21"/>
      <c r="AI6768" s="21"/>
      <c r="AJ6768" s="21"/>
      <c r="AK6768" s="21"/>
      <c r="AL6768" s="21"/>
      <c r="AM6768" s="21"/>
      <c r="AN6768" s="21"/>
      <c r="AO6768" s="21"/>
      <c r="AP6768" s="21"/>
      <c r="AQ6768" s="21"/>
      <c r="AR6768" s="21"/>
      <c r="AS6768" s="21"/>
      <c r="AT6768" s="21"/>
      <c r="AU6768" s="21"/>
      <c r="AV6768" s="21"/>
      <c r="AW6768" s="21"/>
      <c r="AX6768" s="21"/>
      <c r="AY6768" s="21"/>
      <c r="AZ6768" s="21"/>
      <c r="BA6768" s="21"/>
      <c r="BB6768" s="21"/>
      <c r="BC6768" s="21"/>
      <c r="BD6768" s="21"/>
      <c r="BE6768" s="21"/>
      <c r="BF6768" s="21"/>
      <c r="BG6768" s="21"/>
      <c r="BH6768" s="21"/>
      <c r="BI6768" s="21"/>
      <c r="BJ6768" s="21"/>
      <c r="BK6768" s="21"/>
      <c r="BL6768" s="21"/>
      <c r="BM6768" s="21"/>
      <c r="BN6768" s="21"/>
      <c r="BO6768" s="21"/>
      <c r="BP6768" s="21"/>
      <c r="BQ6768" s="21"/>
      <c r="BR6768" s="21"/>
      <c r="BS6768" s="21"/>
      <c r="BT6768" s="21"/>
      <c r="BU6768" s="21"/>
      <c r="BV6768" s="21"/>
      <c r="BW6768" s="21"/>
      <c r="BX6768" s="21"/>
      <c r="BY6768" s="21"/>
      <c r="BZ6768" s="21"/>
      <c r="CA6768" s="21"/>
      <c r="CB6768" s="21"/>
      <c r="CC6768" s="21"/>
      <c r="CD6768" s="21"/>
      <c r="CE6768" s="21"/>
      <c r="CF6768" s="21"/>
      <c r="CG6768" s="21"/>
      <c r="CH6768" s="21"/>
      <c r="CI6768" s="21"/>
      <c r="CJ6768" s="21"/>
      <c r="CK6768" s="21"/>
      <c r="CL6768" s="21"/>
      <c r="CM6768" s="21"/>
      <c r="CN6768" s="21"/>
      <c r="CO6768" s="21"/>
      <c r="CP6768" s="21"/>
      <c r="CQ6768" s="21"/>
      <c r="CR6768" s="21"/>
      <c r="CS6768" s="21"/>
      <c r="CT6768" s="21"/>
      <c r="CU6768" s="21"/>
      <c r="CV6768" s="21"/>
      <c r="CW6768" s="21"/>
      <c r="CX6768" s="21"/>
      <c r="CY6768" s="21"/>
      <c r="CZ6768" s="21"/>
      <c r="DA6768" s="21"/>
      <c r="DB6768" s="21"/>
      <c r="DC6768" s="21"/>
      <c r="DD6768" s="21"/>
      <c r="DE6768" s="21"/>
      <c r="DF6768" s="21"/>
      <c r="DG6768" s="21"/>
      <c r="DH6768" s="21"/>
      <c r="DI6768" s="21"/>
      <c r="DJ6768" s="21"/>
      <c r="DK6768" s="21"/>
      <c r="DL6768" s="21"/>
      <c r="DM6768" s="21"/>
      <c r="DN6768" s="21"/>
      <c r="DO6768" s="21"/>
      <c r="DP6768" s="21"/>
      <c r="DQ6768" s="21"/>
      <c r="DR6768" s="21"/>
      <c r="DS6768" s="21"/>
      <c r="DT6768" s="21"/>
      <c r="DU6768" s="21"/>
      <c r="DV6768" s="21"/>
      <c r="DW6768" s="21"/>
      <c r="DX6768" s="21"/>
      <c r="DY6768" s="21"/>
      <c r="DZ6768" s="21"/>
      <c r="EA6768" s="21"/>
      <c r="EB6768" s="21"/>
      <c r="EC6768" s="21"/>
      <c r="ED6768" s="21"/>
      <c r="EE6768" s="21"/>
      <c r="EF6768" s="21"/>
      <c r="EG6768" s="21"/>
      <c r="EH6768" s="21"/>
      <c r="EI6768" s="21"/>
      <c r="EJ6768" s="21"/>
      <c r="EK6768" s="21"/>
      <c r="EL6768" s="21"/>
      <c r="EM6768" s="21"/>
      <c r="EN6768" s="21"/>
      <c r="EO6768" s="21"/>
      <c r="EP6768" s="21"/>
      <c r="EQ6768" s="21"/>
      <c r="ER6768" s="21"/>
      <c r="ES6768" s="21"/>
      <c r="ET6768" s="21"/>
      <c r="EU6768" s="21"/>
      <c r="EV6768" s="21"/>
      <c r="EW6768" s="21"/>
      <c r="EX6768" s="21"/>
      <c r="EY6768" s="21"/>
      <c r="EZ6768" s="21"/>
      <c r="FA6768" s="21"/>
      <c r="FB6768" s="21"/>
      <c r="FC6768" s="21"/>
      <c r="FD6768" s="21"/>
      <c r="FE6768" s="21"/>
      <c r="FF6768" s="21"/>
      <c r="FG6768" s="21"/>
      <c r="FH6768" s="21"/>
      <c r="FI6768" s="21"/>
      <c r="FJ6768" s="21"/>
      <c r="FK6768" s="21"/>
      <c r="FL6768" s="21"/>
      <c r="FM6768" s="21"/>
      <c r="FN6768" s="21"/>
      <c r="FO6768" s="21"/>
      <c r="FP6768" s="21"/>
      <c r="FQ6768" s="21"/>
      <c r="FR6768" s="21"/>
      <c r="FS6768" s="21"/>
      <c r="FT6768" s="21"/>
      <c r="FU6768" s="21"/>
      <c r="FV6768" s="21"/>
      <c r="FW6768" s="21"/>
      <c r="FX6768" s="21"/>
      <c r="FY6768" s="21"/>
      <c r="FZ6768" s="21"/>
      <c r="GA6768" s="21"/>
      <c r="GB6768" s="21"/>
      <c r="GC6768" s="21"/>
      <c r="GD6768" s="21"/>
      <c r="GE6768" s="21"/>
      <c r="GF6768" s="21"/>
      <c r="GG6768" s="21"/>
      <c r="GH6768" s="21"/>
      <c r="GI6768" s="21"/>
      <c r="GJ6768" s="21"/>
      <c r="GK6768" s="21"/>
      <c r="GL6768" s="21"/>
      <c r="GM6768" s="21"/>
      <c r="GN6768" s="21"/>
      <c r="GO6768" s="21"/>
      <c r="GP6768" s="21"/>
      <c r="GQ6768" s="21"/>
      <c r="GR6768" s="21"/>
      <c r="GS6768" s="21"/>
      <c r="GT6768" s="21"/>
      <c r="GU6768" s="21"/>
      <c r="GV6768" s="21"/>
      <c r="GW6768" s="21"/>
      <c r="GX6768" s="21"/>
      <c r="GY6768" s="21"/>
      <c r="GZ6768" s="21"/>
      <c r="HA6768" s="21"/>
      <c r="HB6768" s="21"/>
      <c r="HC6768" s="21"/>
      <c r="HD6768" s="21"/>
      <c r="HE6768" s="21"/>
      <c r="HF6768" s="21"/>
      <c r="HG6768" s="21"/>
      <c r="HH6768" s="21"/>
      <c r="HI6768" s="21"/>
      <c r="HJ6768" s="21"/>
      <c r="HK6768" s="21"/>
      <c r="HL6768" s="21"/>
      <c r="HM6768" s="21"/>
      <c r="HN6768" s="21"/>
      <c r="HO6768" s="21"/>
      <c r="HP6768" s="21"/>
      <c r="HQ6768" s="21"/>
      <c r="HR6768" s="21"/>
      <c r="HS6768" s="21"/>
      <c r="HT6768" s="21"/>
      <c r="HU6768" s="21"/>
      <c r="HV6768" s="21"/>
      <c r="HW6768" s="21"/>
      <c r="HX6768" s="21"/>
      <c r="HY6768" s="21"/>
      <c r="HZ6768" s="21"/>
      <c r="IA6768" s="21"/>
      <c r="IB6768" s="21"/>
    </row>
    <row r="6769" s="22" customFormat="1" ht="14.25" customHeight="1" spans="1:236">
      <c r="A6769" s="30">
        <v>6768</v>
      </c>
      <c r="B6769" s="47" t="s">
        <v>2636</v>
      </c>
      <c r="C6769" s="46" t="s">
        <v>4079</v>
      </c>
      <c r="D6769" s="30">
        <v>100</v>
      </c>
      <c r="E6769" s="31">
        <v>202412</v>
      </c>
      <c r="F6769" s="21"/>
      <c r="G6769" s="21"/>
      <c r="H6769" s="21"/>
      <c r="I6769" s="21"/>
      <c r="J6769" s="21"/>
      <c r="K6769" s="21"/>
      <c r="L6769" s="21"/>
      <c r="M6769" s="21"/>
      <c r="N6769" s="21"/>
      <c r="O6769" s="21"/>
      <c r="P6769" s="21"/>
      <c r="Q6769" s="21"/>
      <c r="R6769" s="21"/>
      <c r="S6769" s="21"/>
      <c r="T6769" s="21"/>
      <c r="U6769" s="21"/>
      <c r="V6769" s="21"/>
      <c r="W6769" s="21"/>
      <c r="X6769" s="21"/>
      <c r="Y6769" s="21"/>
      <c r="Z6769" s="21"/>
      <c r="AA6769" s="21"/>
      <c r="AB6769" s="21"/>
      <c r="AC6769" s="21"/>
      <c r="AD6769" s="21"/>
      <c r="AE6769" s="21"/>
      <c r="AF6769" s="21"/>
      <c r="AG6769" s="21"/>
      <c r="AH6769" s="21"/>
      <c r="AI6769" s="21"/>
      <c r="AJ6769" s="21"/>
      <c r="AK6769" s="21"/>
      <c r="AL6769" s="21"/>
      <c r="AM6769" s="21"/>
      <c r="AN6769" s="21"/>
      <c r="AO6769" s="21"/>
      <c r="AP6769" s="21"/>
      <c r="AQ6769" s="21"/>
      <c r="AR6769" s="21"/>
      <c r="AS6769" s="21"/>
      <c r="AT6769" s="21"/>
      <c r="AU6769" s="21"/>
      <c r="AV6769" s="21"/>
      <c r="AW6769" s="21"/>
      <c r="AX6769" s="21"/>
      <c r="AY6769" s="21"/>
      <c r="AZ6769" s="21"/>
      <c r="BA6769" s="21"/>
      <c r="BB6769" s="21"/>
      <c r="BC6769" s="21"/>
      <c r="BD6769" s="21"/>
      <c r="BE6769" s="21"/>
      <c r="BF6769" s="21"/>
      <c r="BG6769" s="21"/>
      <c r="BH6769" s="21"/>
      <c r="BI6769" s="21"/>
      <c r="BJ6769" s="21"/>
      <c r="BK6769" s="21"/>
      <c r="BL6769" s="21"/>
      <c r="BM6769" s="21"/>
      <c r="BN6769" s="21"/>
      <c r="BO6769" s="21"/>
      <c r="BP6769" s="21"/>
      <c r="BQ6769" s="21"/>
      <c r="BR6769" s="21"/>
      <c r="BS6769" s="21"/>
      <c r="BT6769" s="21"/>
      <c r="BU6769" s="21"/>
      <c r="BV6769" s="21"/>
      <c r="BW6769" s="21"/>
      <c r="BX6769" s="21"/>
      <c r="BY6769" s="21"/>
      <c r="BZ6769" s="21"/>
      <c r="CA6769" s="21"/>
      <c r="CB6769" s="21"/>
      <c r="CC6769" s="21"/>
      <c r="CD6769" s="21"/>
      <c r="CE6769" s="21"/>
      <c r="CF6769" s="21"/>
      <c r="CG6769" s="21"/>
      <c r="CH6769" s="21"/>
      <c r="CI6769" s="21"/>
      <c r="CJ6769" s="21"/>
      <c r="CK6769" s="21"/>
      <c r="CL6769" s="21"/>
      <c r="CM6769" s="21"/>
      <c r="CN6769" s="21"/>
      <c r="CO6769" s="21"/>
      <c r="CP6769" s="21"/>
      <c r="CQ6769" s="21"/>
      <c r="CR6769" s="21"/>
      <c r="CS6769" s="21"/>
      <c r="CT6769" s="21"/>
      <c r="CU6769" s="21"/>
      <c r="CV6769" s="21"/>
      <c r="CW6769" s="21"/>
      <c r="CX6769" s="21"/>
      <c r="CY6769" s="21"/>
      <c r="CZ6769" s="21"/>
      <c r="DA6769" s="21"/>
      <c r="DB6769" s="21"/>
      <c r="DC6769" s="21"/>
      <c r="DD6769" s="21"/>
      <c r="DE6769" s="21"/>
      <c r="DF6769" s="21"/>
      <c r="DG6769" s="21"/>
      <c r="DH6769" s="21"/>
      <c r="DI6769" s="21"/>
      <c r="DJ6769" s="21"/>
      <c r="DK6769" s="21"/>
      <c r="DL6769" s="21"/>
      <c r="DM6769" s="21"/>
      <c r="DN6769" s="21"/>
      <c r="DO6769" s="21"/>
      <c r="DP6769" s="21"/>
      <c r="DQ6769" s="21"/>
      <c r="DR6769" s="21"/>
      <c r="DS6769" s="21"/>
      <c r="DT6769" s="21"/>
      <c r="DU6769" s="21"/>
      <c r="DV6769" s="21"/>
      <c r="DW6769" s="21"/>
      <c r="DX6769" s="21"/>
      <c r="DY6769" s="21"/>
      <c r="DZ6769" s="21"/>
      <c r="EA6769" s="21"/>
      <c r="EB6769" s="21"/>
      <c r="EC6769" s="21"/>
      <c r="ED6769" s="21"/>
      <c r="EE6769" s="21"/>
      <c r="EF6769" s="21"/>
      <c r="EG6769" s="21"/>
      <c r="EH6769" s="21"/>
      <c r="EI6769" s="21"/>
      <c r="EJ6769" s="21"/>
      <c r="EK6769" s="21"/>
      <c r="EL6769" s="21"/>
      <c r="EM6769" s="21"/>
      <c r="EN6769" s="21"/>
      <c r="EO6769" s="21"/>
      <c r="EP6769" s="21"/>
      <c r="EQ6769" s="21"/>
      <c r="ER6769" s="21"/>
      <c r="ES6769" s="21"/>
      <c r="ET6769" s="21"/>
      <c r="EU6769" s="21"/>
      <c r="EV6769" s="21"/>
      <c r="EW6769" s="21"/>
      <c r="EX6769" s="21"/>
      <c r="EY6769" s="21"/>
      <c r="EZ6769" s="21"/>
      <c r="FA6769" s="21"/>
      <c r="FB6769" s="21"/>
      <c r="FC6769" s="21"/>
      <c r="FD6769" s="21"/>
      <c r="FE6769" s="21"/>
      <c r="FF6769" s="21"/>
      <c r="FG6769" s="21"/>
      <c r="FH6769" s="21"/>
      <c r="FI6769" s="21"/>
      <c r="FJ6769" s="21"/>
      <c r="FK6769" s="21"/>
      <c r="FL6769" s="21"/>
      <c r="FM6769" s="21"/>
      <c r="FN6769" s="21"/>
      <c r="FO6769" s="21"/>
      <c r="FP6769" s="21"/>
      <c r="FQ6769" s="21"/>
      <c r="FR6769" s="21"/>
      <c r="FS6769" s="21"/>
      <c r="FT6769" s="21"/>
      <c r="FU6769" s="21"/>
      <c r="FV6769" s="21"/>
      <c r="FW6769" s="21"/>
      <c r="FX6769" s="21"/>
      <c r="FY6769" s="21"/>
      <c r="FZ6769" s="21"/>
      <c r="GA6769" s="21"/>
      <c r="GB6769" s="21"/>
      <c r="GC6769" s="21"/>
      <c r="GD6769" s="21"/>
      <c r="GE6769" s="21"/>
      <c r="GF6769" s="21"/>
      <c r="GG6769" s="21"/>
      <c r="GH6769" s="21"/>
      <c r="GI6769" s="21"/>
      <c r="GJ6769" s="21"/>
      <c r="GK6769" s="21"/>
      <c r="GL6769" s="21"/>
      <c r="GM6769" s="21"/>
      <c r="GN6769" s="21"/>
      <c r="GO6769" s="21"/>
      <c r="GP6769" s="21"/>
      <c r="GQ6769" s="21"/>
      <c r="GR6769" s="21"/>
      <c r="GS6769" s="21"/>
      <c r="GT6769" s="21"/>
      <c r="GU6769" s="21"/>
      <c r="GV6769" s="21"/>
      <c r="GW6769" s="21"/>
      <c r="GX6769" s="21"/>
      <c r="GY6769" s="21"/>
      <c r="GZ6769" s="21"/>
      <c r="HA6769" s="21"/>
      <c r="HB6769" s="21"/>
      <c r="HC6769" s="21"/>
      <c r="HD6769" s="21"/>
      <c r="HE6769" s="21"/>
      <c r="HF6769" s="21"/>
      <c r="HG6769" s="21"/>
      <c r="HH6769" s="21"/>
      <c r="HI6769" s="21"/>
      <c r="HJ6769" s="21"/>
      <c r="HK6769" s="21"/>
      <c r="HL6769" s="21"/>
      <c r="HM6769" s="21"/>
      <c r="HN6769" s="21"/>
      <c r="HO6769" s="21"/>
      <c r="HP6769" s="21"/>
      <c r="HQ6769" s="21"/>
      <c r="HR6769" s="21"/>
      <c r="HS6769" s="21"/>
      <c r="HT6769" s="21"/>
      <c r="HU6769" s="21"/>
      <c r="HV6769" s="21"/>
      <c r="HW6769" s="21"/>
      <c r="HX6769" s="21"/>
      <c r="HY6769" s="21"/>
      <c r="HZ6769" s="21"/>
      <c r="IA6769" s="21"/>
      <c r="IB6769" s="21"/>
    </row>
    <row r="6770" s="22" customFormat="1" ht="14.25" customHeight="1" spans="1:236">
      <c r="A6770" s="30">
        <v>6769</v>
      </c>
      <c r="B6770" s="47" t="s">
        <v>722</v>
      </c>
      <c r="C6770" s="46" t="s">
        <v>4079</v>
      </c>
      <c r="D6770" s="30">
        <v>100</v>
      </c>
      <c r="E6770" s="31">
        <v>202412</v>
      </c>
      <c r="F6770" s="21"/>
      <c r="G6770" s="21"/>
      <c r="H6770" s="21"/>
      <c r="I6770" s="21"/>
      <c r="J6770" s="21"/>
      <c r="K6770" s="21"/>
      <c r="L6770" s="21"/>
      <c r="M6770" s="21"/>
      <c r="N6770" s="21"/>
      <c r="O6770" s="21"/>
      <c r="P6770" s="21"/>
      <c r="Q6770" s="21"/>
      <c r="R6770" s="21"/>
      <c r="S6770" s="21"/>
      <c r="T6770" s="21"/>
      <c r="U6770" s="21"/>
      <c r="V6770" s="21"/>
      <c r="W6770" s="21"/>
      <c r="X6770" s="21"/>
      <c r="Y6770" s="21"/>
      <c r="Z6770" s="21"/>
      <c r="AA6770" s="21"/>
      <c r="AB6770" s="21"/>
      <c r="AC6770" s="21"/>
      <c r="AD6770" s="21"/>
      <c r="AE6770" s="21"/>
      <c r="AF6770" s="21"/>
      <c r="AG6770" s="21"/>
      <c r="AH6770" s="21"/>
      <c r="AI6770" s="21"/>
      <c r="AJ6770" s="21"/>
      <c r="AK6770" s="21"/>
      <c r="AL6770" s="21"/>
      <c r="AM6770" s="21"/>
      <c r="AN6770" s="21"/>
      <c r="AO6770" s="21"/>
      <c r="AP6770" s="21"/>
      <c r="AQ6770" s="21"/>
      <c r="AR6770" s="21"/>
      <c r="AS6770" s="21"/>
      <c r="AT6770" s="21"/>
      <c r="AU6770" s="21"/>
      <c r="AV6770" s="21"/>
      <c r="AW6770" s="21"/>
      <c r="AX6770" s="21"/>
      <c r="AY6770" s="21"/>
      <c r="AZ6770" s="21"/>
      <c r="BA6770" s="21"/>
      <c r="BB6770" s="21"/>
      <c r="BC6770" s="21"/>
      <c r="BD6770" s="21"/>
      <c r="BE6770" s="21"/>
      <c r="BF6770" s="21"/>
      <c r="BG6770" s="21"/>
      <c r="BH6770" s="21"/>
      <c r="BI6770" s="21"/>
      <c r="BJ6770" s="21"/>
      <c r="BK6770" s="21"/>
      <c r="BL6770" s="21"/>
      <c r="BM6770" s="21"/>
      <c r="BN6770" s="21"/>
      <c r="BO6770" s="21"/>
      <c r="BP6770" s="21"/>
      <c r="BQ6770" s="21"/>
      <c r="BR6770" s="21"/>
      <c r="BS6770" s="21"/>
      <c r="BT6770" s="21"/>
      <c r="BU6770" s="21"/>
      <c r="BV6770" s="21"/>
      <c r="BW6770" s="21"/>
      <c r="BX6770" s="21"/>
      <c r="BY6770" s="21"/>
      <c r="BZ6770" s="21"/>
      <c r="CA6770" s="21"/>
      <c r="CB6770" s="21"/>
      <c r="CC6770" s="21"/>
      <c r="CD6770" s="21"/>
      <c r="CE6770" s="21"/>
      <c r="CF6770" s="21"/>
      <c r="CG6770" s="21"/>
      <c r="CH6770" s="21"/>
      <c r="CI6770" s="21"/>
      <c r="CJ6770" s="21"/>
      <c r="CK6770" s="21"/>
      <c r="CL6770" s="21"/>
      <c r="CM6770" s="21"/>
      <c r="CN6770" s="21"/>
      <c r="CO6770" s="21"/>
      <c r="CP6770" s="21"/>
      <c r="CQ6770" s="21"/>
      <c r="CR6770" s="21"/>
      <c r="CS6770" s="21"/>
      <c r="CT6770" s="21"/>
      <c r="CU6770" s="21"/>
      <c r="CV6770" s="21"/>
      <c r="CW6770" s="21"/>
      <c r="CX6770" s="21"/>
      <c r="CY6770" s="21"/>
      <c r="CZ6770" s="21"/>
      <c r="DA6770" s="21"/>
      <c r="DB6770" s="21"/>
      <c r="DC6770" s="21"/>
      <c r="DD6770" s="21"/>
      <c r="DE6770" s="21"/>
      <c r="DF6770" s="21"/>
      <c r="DG6770" s="21"/>
      <c r="DH6770" s="21"/>
      <c r="DI6770" s="21"/>
      <c r="DJ6770" s="21"/>
      <c r="DK6770" s="21"/>
      <c r="DL6770" s="21"/>
      <c r="DM6770" s="21"/>
      <c r="DN6770" s="21"/>
      <c r="DO6770" s="21"/>
      <c r="DP6770" s="21"/>
      <c r="DQ6770" s="21"/>
      <c r="DR6770" s="21"/>
      <c r="DS6770" s="21"/>
      <c r="DT6770" s="21"/>
      <c r="DU6770" s="21"/>
      <c r="DV6770" s="21"/>
      <c r="DW6770" s="21"/>
      <c r="DX6770" s="21"/>
      <c r="DY6770" s="21"/>
      <c r="DZ6770" s="21"/>
      <c r="EA6770" s="21"/>
      <c r="EB6770" s="21"/>
      <c r="EC6770" s="21"/>
      <c r="ED6770" s="21"/>
      <c r="EE6770" s="21"/>
      <c r="EF6770" s="21"/>
      <c r="EG6770" s="21"/>
      <c r="EH6770" s="21"/>
      <c r="EI6770" s="21"/>
      <c r="EJ6770" s="21"/>
      <c r="EK6770" s="21"/>
      <c r="EL6770" s="21"/>
      <c r="EM6770" s="21"/>
      <c r="EN6770" s="21"/>
      <c r="EO6770" s="21"/>
      <c r="EP6770" s="21"/>
      <c r="EQ6770" s="21"/>
      <c r="ER6770" s="21"/>
      <c r="ES6770" s="21"/>
      <c r="ET6770" s="21"/>
      <c r="EU6770" s="21"/>
      <c r="EV6770" s="21"/>
      <c r="EW6770" s="21"/>
      <c r="EX6770" s="21"/>
      <c r="EY6770" s="21"/>
      <c r="EZ6770" s="21"/>
      <c r="FA6770" s="21"/>
      <c r="FB6770" s="21"/>
      <c r="FC6770" s="21"/>
      <c r="FD6770" s="21"/>
      <c r="FE6770" s="21"/>
      <c r="FF6770" s="21"/>
      <c r="FG6770" s="21"/>
      <c r="FH6770" s="21"/>
      <c r="FI6770" s="21"/>
      <c r="FJ6770" s="21"/>
      <c r="FK6770" s="21"/>
      <c r="FL6770" s="21"/>
      <c r="FM6770" s="21"/>
      <c r="FN6770" s="21"/>
      <c r="FO6770" s="21"/>
      <c r="FP6770" s="21"/>
      <c r="FQ6770" s="21"/>
      <c r="FR6770" s="21"/>
      <c r="FS6770" s="21"/>
      <c r="FT6770" s="21"/>
      <c r="FU6770" s="21"/>
      <c r="FV6770" s="21"/>
      <c r="FW6770" s="21"/>
      <c r="FX6770" s="21"/>
      <c r="FY6770" s="21"/>
      <c r="FZ6770" s="21"/>
      <c r="GA6770" s="21"/>
      <c r="GB6770" s="21"/>
      <c r="GC6770" s="21"/>
      <c r="GD6770" s="21"/>
      <c r="GE6770" s="21"/>
      <c r="GF6770" s="21"/>
      <c r="GG6770" s="21"/>
      <c r="GH6770" s="21"/>
      <c r="GI6770" s="21"/>
      <c r="GJ6770" s="21"/>
      <c r="GK6770" s="21"/>
      <c r="GL6770" s="21"/>
      <c r="GM6770" s="21"/>
      <c r="GN6770" s="21"/>
      <c r="GO6770" s="21"/>
      <c r="GP6770" s="21"/>
      <c r="GQ6770" s="21"/>
      <c r="GR6770" s="21"/>
      <c r="GS6770" s="21"/>
      <c r="GT6770" s="21"/>
      <c r="GU6770" s="21"/>
      <c r="GV6770" s="21"/>
      <c r="GW6770" s="21"/>
      <c r="GX6770" s="21"/>
      <c r="GY6770" s="21"/>
      <c r="GZ6770" s="21"/>
      <c r="HA6770" s="21"/>
      <c r="HB6770" s="21"/>
      <c r="HC6770" s="21"/>
      <c r="HD6770" s="21"/>
      <c r="HE6770" s="21"/>
      <c r="HF6770" s="21"/>
      <c r="HG6770" s="21"/>
      <c r="HH6770" s="21"/>
      <c r="HI6770" s="21"/>
      <c r="HJ6770" s="21"/>
      <c r="HK6770" s="21"/>
      <c r="HL6770" s="21"/>
      <c r="HM6770" s="21"/>
      <c r="HN6770" s="21"/>
      <c r="HO6770" s="21"/>
      <c r="HP6770" s="21"/>
      <c r="HQ6770" s="21"/>
      <c r="HR6770" s="21"/>
      <c r="HS6770" s="21"/>
      <c r="HT6770" s="21"/>
      <c r="HU6770" s="21"/>
      <c r="HV6770" s="21"/>
      <c r="HW6770" s="21"/>
      <c r="HX6770" s="21"/>
      <c r="HY6770" s="21"/>
      <c r="HZ6770" s="21"/>
      <c r="IA6770" s="21"/>
      <c r="IB6770" s="21"/>
    </row>
    <row r="6771" s="22" customFormat="1" ht="14.25" customHeight="1" spans="1:236">
      <c r="A6771" s="30">
        <v>6770</v>
      </c>
      <c r="B6771" s="47" t="s">
        <v>2577</v>
      </c>
      <c r="C6771" s="46" t="s">
        <v>4079</v>
      </c>
      <c r="D6771" s="30">
        <v>100</v>
      </c>
      <c r="E6771" s="31">
        <v>202412</v>
      </c>
      <c r="F6771" s="21"/>
      <c r="G6771" s="21"/>
      <c r="H6771" s="21"/>
      <c r="I6771" s="21"/>
      <c r="J6771" s="21"/>
      <c r="K6771" s="21"/>
      <c r="L6771" s="21"/>
      <c r="M6771" s="21"/>
      <c r="N6771" s="21"/>
      <c r="O6771" s="21"/>
      <c r="P6771" s="21"/>
      <c r="Q6771" s="21"/>
      <c r="R6771" s="21"/>
      <c r="S6771" s="21"/>
      <c r="T6771" s="21"/>
      <c r="U6771" s="21"/>
      <c r="V6771" s="21"/>
      <c r="W6771" s="21"/>
      <c r="X6771" s="21"/>
      <c r="Y6771" s="21"/>
      <c r="Z6771" s="21"/>
      <c r="AA6771" s="21"/>
      <c r="AB6771" s="21"/>
      <c r="AC6771" s="21"/>
      <c r="AD6771" s="21"/>
      <c r="AE6771" s="21"/>
      <c r="AF6771" s="21"/>
      <c r="AG6771" s="21"/>
      <c r="AH6771" s="21"/>
      <c r="AI6771" s="21"/>
      <c r="AJ6771" s="21"/>
      <c r="AK6771" s="21"/>
      <c r="AL6771" s="21"/>
      <c r="AM6771" s="21"/>
      <c r="AN6771" s="21"/>
      <c r="AO6771" s="21"/>
      <c r="AP6771" s="21"/>
      <c r="AQ6771" s="21"/>
      <c r="AR6771" s="21"/>
      <c r="AS6771" s="21"/>
      <c r="AT6771" s="21"/>
      <c r="AU6771" s="21"/>
      <c r="AV6771" s="21"/>
      <c r="AW6771" s="21"/>
      <c r="AX6771" s="21"/>
      <c r="AY6771" s="21"/>
      <c r="AZ6771" s="21"/>
      <c r="BA6771" s="21"/>
      <c r="BB6771" s="21"/>
      <c r="BC6771" s="21"/>
      <c r="BD6771" s="21"/>
      <c r="BE6771" s="21"/>
      <c r="BF6771" s="21"/>
      <c r="BG6771" s="21"/>
      <c r="BH6771" s="21"/>
      <c r="BI6771" s="21"/>
      <c r="BJ6771" s="21"/>
      <c r="BK6771" s="21"/>
      <c r="BL6771" s="21"/>
      <c r="BM6771" s="21"/>
      <c r="BN6771" s="21"/>
      <c r="BO6771" s="21"/>
      <c r="BP6771" s="21"/>
      <c r="BQ6771" s="21"/>
      <c r="BR6771" s="21"/>
      <c r="BS6771" s="21"/>
      <c r="BT6771" s="21"/>
      <c r="BU6771" s="21"/>
      <c r="BV6771" s="21"/>
      <c r="BW6771" s="21"/>
      <c r="BX6771" s="21"/>
      <c r="BY6771" s="21"/>
      <c r="BZ6771" s="21"/>
      <c r="CA6771" s="21"/>
      <c r="CB6771" s="21"/>
      <c r="CC6771" s="21"/>
      <c r="CD6771" s="21"/>
      <c r="CE6771" s="21"/>
      <c r="CF6771" s="21"/>
      <c r="CG6771" s="21"/>
      <c r="CH6771" s="21"/>
      <c r="CI6771" s="21"/>
      <c r="CJ6771" s="21"/>
      <c r="CK6771" s="21"/>
      <c r="CL6771" s="21"/>
      <c r="CM6771" s="21"/>
      <c r="CN6771" s="21"/>
      <c r="CO6771" s="21"/>
      <c r="CP6771" s="21"/>
      <c r="CQ6771" s="21"/>
      <c r="CR6771" s="21"/>
      <c r="CS6771" s="21"/>
      <c r="CT6771" s="21"/>
      <c r="CU6771" s="21"/>
      <c r="CV6771" s="21"/>
      <c r="CW6771" s="21"/>
      <c r="CX6771" s="21"/>
      <c r="CY6771" s="21"/>
      <c r="CZ6771" s="21"/>
      <c r="DA6771" s="21"/>
      <c r="DB6771" s="21"/>
      <c r="DC6771" s="21"/>
      <c r="DD6771" s="21"/>
      <c r="DE6771" s="21"/>
      <c r="DF6771" s="21"/>
      <c r="DG6771" s="21"/>
      <c r="DH6771" s="21"/>
      <c r="DI6771" s="21"/>
      <c r="DJ6771" s="21"/>
      <c r="DK6771" s="21"/>
      <c r="DL6771" s="21"/>
      <c r="DM6771" s="21"/>
      <c r="DN6771" s="21"/>
      <c r="DO6771" s="21"/>
      <c r="DP6771" s="21"/>
      <c r="DQ6771" s="21"/>
      <c r="DR6771" s="21"/>
      <c r="DS6771" s="21"/>
      <c r="DT6771" s="21"/>
      <c r="DU6771" s="21"/>
      <c r="DV6771" s="21"/>
      <c r="DW6771" s="21"/>
      <c r="DX6771" s="21"/>
      <c r="DY6771" s="21"/>
      <c r="DZ6771" s="21"/>
      <c r="EA6771" s="21"/>
      <c r="EB6771" s="21"/>
      <c r="EC6771" s="21"/>
      <c r="ED6771" s="21"/>
      <c r="EE6771" s="21"/>
      <c r="EF6771" s="21"/>
      <c r="EG6771" s="21"/>
      <c r="EH6771" s="21"/>
      <c r="EI6771" s="21"/>
      <c r="EJ6771" s="21"/>
      <c r="EK6771" s="21"/>
      <c r="EL6771" s="21"/>
      <c r="EM6771" s="21"/>
      <c r="EN6771" s="21"/>
      <c r="EO6771" s="21"/>
      <c r="EP6771" s="21"/>
      <c r="EQ6771" s="21"/>
      <c r="ER6771" s="21"/>
      <c r="ES6771" s="21"/>
      <c r="ET6771" s="21"/>
      <c r="EU6771" s="21"/>
      <c r="EV6771" s="21"/>
      <c r="EW6771" s="21"/>
      <c r="EX6771" s="21"/>
      <c r="EY6771" s="21"/>
      <c r="EZ6771" s="21"/>
      <c r="FA6771" s="21"/>
      <c r="FB6771" s="21"/>
      <c r="FC6771" s="21"/>
      <c r="FD6771" s="21"/>
      <c r="FE6771" s="21"/>
      <c r="FF6771" s="21"/>
      <c r="FG6771" s="21"/>
      <c r="FH6771" s="21"/>
      <c r="FI6771" s="21"/>
      <c r="FJ6771" s="21"/>
      <c r="FK6771" s="21"/>
      <c r="FL6771" s="21"/>
      <c r="FM6771" s="21"/>
      <c r="FN6771" s="21"/>
      <c r="FO6771" s="21"/>
      <c r="FP6771" s="21"/>
      <c r="FQ6771" s="21"/>
      <c r="FR6771" s="21"/>
      <c r="FS6771" s="21"/>
      <c r="FT6771" s="21"/>
      <c r="FU6771" s="21"/>
      <c r="FV6771" s="21"/>
      <c r="FW6771" s="21"/>
      <c r="FX6771" s="21"/>
      <c r="FY6771" s="21"/>
      <c r="FZ6771" s="21"/>
      <c r="GA6771" s="21"/>
      <c r="GB6771" s="21"/>
      <c r="GC6771" s="21"/>
      <c r="GD6771" s="21"/>
      <c r="GE6771" s="21"/>
      <c r="GF6771" s="21"/>
      <c r="GG6771" s="21"/>
      <c r="GH6771" s="21"/>
      <c r="GI6771" s="21"/>
      <c r="GJ6771" s="21"/>
      <c r="GK6771" s="21"/>
      <c r="GL6771" s="21"/>
      <c r="GM6771" s="21"/>
      <c r="GN6771" s="21"/>
      <c r="GO6771" s="21"/>
      <c r="GP6771" s="21"/>
      <c r="GQ6771" s="21"/>
      <c r="GR6771" s="21"/>
      <c r="GS6771" s="21"/>
      <c r="GT6771" s="21"/>
      <c r="GU6771" s="21"/>
      <c r="GV6771" s="21"/>
      <c r="GW6771" s="21"/>
      <c r="GX6771" s="21"/>
      <c r="GY6771" s="21"/>
      <c r="GZ6771" s="21"/>
      <c r="HA6771" s="21"/>
      <c r="HB6771" s="21"/>
      <c r="HC6771" s="21"/>
      <c r="HD6771" s="21"/>
      <c r="HE6771" s="21"/>
      <c r="HF6771" s="21"/>
      <c r="HG6771" s="21"/>
      <c r="HH6771" s="21"/>
      <c r="HI6771" s="21"/>
      <c r="HJ6771" s="21"/>
      <c r="HK6771" s="21"/>
      <c r="HL6771" s="21"/>
      <c r="HM6771" s="21"/>
      <c r="HN6771" s="21"/>
      <c r="HO6771" s="21"/>
      <c r="HP6771" s="21"/>
      <c r="HQ6771" s="21"/>
      <c r="HR6771" s="21"/>
      <c r="HS6771" s="21"/>
      <c r="HT6771" s="21"/>
      <c r="HU6771" s="21"/>
      <c r="HV6771" s="21"/>
      <c r="HW6771" s="21"/>
      <c r="HX6771" s="21"/>
      <c r="HY6771" s="21"/>
      <c r="HZ6771" s="21"/>
      <c r="IA6771" s="21"/>
      <c r="IB6771" s="21"/>
    </row>
    <row r="6772" s="22" customFormat="1" ht="14.25" customHeight="1" spans="1:236">
      <c r="A6772" s="30">
        <v>6771</v>
      </c>
      <c r="B6772" s="45" t="s">
        <v>1019</v>
      </c>
      <c r="C6772" s="46" t="s">
        <v>4079</v>
      </c>
      <c r="D6772" s="30">
        <v>100</v>
      </c>
      <c r="E6772" s="31">
        <v>202412</v>
      </c>
      <c r="F6772" s="21"/>
      <c r="G6772" s="21"/>
      <c r="H6772" s="21"/>
      <c r="I6772" s="21"/>
      <c r="J6772" s="21"/>
      <c r="K6772" s="21"/>
      <c r="L6772" s="21"/>
      <c r="M6772" s="21"/>
      <c r="N6772" s="21"/>
      <c r="O6772" s="21"/>
      <c r="P6772" s="21"/>
      <c r="Q6772" s="21"/>
      <c r="R6772" s="21"/>
      <c r="S6772" s="21"/>
      <c r="T6772" s="21"/>
      <c r="U6772" s="21"/>
      <c r="V6772" s="21"/>
      <c r="W6772" s="21"/>
      <c r="X6772" s="21"/>
      <c r="Y6772" s="21"/>
      <c r="Z6772" s="21"/>
      <c r="AA6772" s="21"/>
      <c r="AB6772" s="21"/>
      <c r="AC6772" s="21"/>
      <c r="AD6772" s="21"/>
      <c r="AE6772" s="21"/>
      <c r="AF6772" s="21"/>
      <c r="AG6772" s="21"/>
      <c r="AH6772" s="21"/>
      <c r="AI6772" s="21"/>
      <c r="AJ6772" s="21"/>
      <c r="AK6772" s="21"/>
      <c r="AL6772" s="21"/>
      <c r="AM6772" s="21"/>
      <c r="AN6772" s="21"/>
      <c r="AO6772" s="21"/>
      <c r="AP6772" s="21"/>
      <c r="AQ6772" s="21"/>
      <c r="AR6772" s="21"/>
      <c r="AS6772" s="21"/>
      <c r="AT6772" s="21"/>
      <c r="AU6772" s="21"/>
      <c r="AV6772" s="21"/>
      <c r="AW6772" s="21"/>
      <c r="AX6772" s="21"/>
      <c r="AY6772" s="21"/>
      <c r="AZ6772" s="21"/>
      <c r="BA6772" s="21"/>
      <c r="BB6772" s="21"/>
      <c r="BC6772" s="21"/>
      <c r="BD6772" s="21"/>
      <c r="BE6772" s="21"/>
      <c r="BF6772" s="21"/>
      <c r="BG6772" s="21"/>
      <c r="BH6772" s="21"/>
      <c r="BI6772" s="21"/>
      <c r="BJ6772" s="21"/>
      <c r="BK6772" s="21"/>
      <c r="BL6772" s="21"/>
      <c r="BM6772" s="21"/>
      <c r="BN6772" s="21"/>
      <c r="BO6772" s="21"/>
      <c r="BP6772" s="21"/>
      <c r="BQ6772" s="21"/>
      <c r="BR6772" s="21"/>
      <c r="BS6772" s="21"/>
      <c r="BT6772" s="21"/>
      <c r="BU6772" s="21"/>
      <c r="BV6772" s="21"/>
      <c r="BW6772" s="21"/>
      <c r="BX6772" s="21"/>
      <c r="BY6772" s="21"/>
      <c r="BZ6772" s="21"/>
      <c r="CA6772" s="21"/>
      <c r="CB6772" s="21"/>
      <c r="CC6772" s="21"/>
      <c r="CD6772" s="21"/>
      <c r="CE6772" s="21"/>
      <c r="CF6772" s="21"/>
      <c r="CG6772" s="21"/>
      <c r="CH6772" s="21"/>
      <c r="CI6772" s="21"/>
      <c r="CJ6772" s="21"/>
      <c r="CK6772" s="21"/>
      <c r="CL6772" s="21"/>
      <c r="CM6772" s="21"/>
      <c r="CN6772" s="21"/>
      <c r="CO6772" s="21"/>
      <c r="CP6772" s="21"/>
      <c r="CQ6772" s="21"/>
      <c r="CR6772" s="21"/>
      <c r="CS6772" s="21"/>
      <c r="CT6772" s="21"/>
      <c r="CU6772" s="21"/>
      <c r="CV6772" s="21"/>
      <c r="CW6772" s="21"/>
      <c r="CX6772" s="21"/>
      <c r="CY6772" s="21"/>
      <c r="CZ6772" s="21"/>
      <c r="DA6772" s="21"/>
      <c r="DB6772" s="21"/>
      <c r="DC6772" s="21"/>
      <c r="DD6772" s="21"/>
      <c r="DE6772" s="21"/>
      <c r="DF6772" s="21"/>
      <c r="DG6772" s="21"/>
      <c r="DH6772" s="21"/>
      <c r="DI6772" s="21"/>
      <c r="DJ6772" s="21"/>
      <c r="DK6772" s="21"/>
      <c r="DL6772" s="21"/>
      <c r="DM6772" s="21"/>
      <c r="DN6772" s="21"/>
      <c r="DO6772" s="21"/>
      <c r="DP6772" s="21"/>
      <c r="DQ6772" s="21"/>
      <c r="DR6772" s="21"/>
      <c r="DS6772" s="21"/>
      <c r="DT6772" s="21"/>
      <c r="DU6772" s="21"/>
      <c r="DV6772" s="21"/>
      <c r="DW6772" s="21"/>
      <c r="DX6772" s="21"/>
      <c r="DY6772" s="21"/>
      <c r="DZ6772" s="21"/>
      <c r="EA6772" s="21"/>
      <c r="EB6772" s="21"/>
      <c r="EC6772" s="21"/>
      <c r="ED6772" s="21"/>
      <c r="EE6772" s="21"/>
      <c r="EF6772" s="21"/>
      <c r="EG6772" s="21"/>
      <c r="EH6772" s="21"/>
      <c r="EI6772" s="21"/>
      <c r="EJ6772" s="21"/>
      <c r="EK6772" s="21"/>
      <c r="EL6772" s="21"/>
      <c r="EM6772" s="21"/>
      <c r="EN6772" s="21"/>
      <c r="EO6772" s="21"/>
      <c r="EP6772" s="21"/>
      <c r="EQ6772" s="21"/>
      <c r="ER6772" s="21"/>
      <c r="ES6772" s="21"/>
      <c r="ET6772" s="21"/>
      <c r="EU6772" s="21"/>
      <c r="EV6772" s="21"/>
      <c r="EW6772" s="21"/>
      <c r="EX6772" s="21"/>
      <c r="EY6772" s="21"/>
      <c r="EZ6772" s="21"/>
      <c r="FA6772" s="21"/>
      <c r="FB6772" s="21"/>
      <c r="FC6772" s="21"/>
      <c r="FD6772" s="21"/>
      <c r="FE6772" s="21"/>
      <c r="FF6772" s="21"/>
      <c r="FG6772" s="21"/>
      <c r="FH6772" s="21"/>
      <c r="FI6772" s="21"/>
      <c r="FJ6772" s="21"/>
      <c r="FK6772" s="21"/>
      <c r="FL6772" s="21"/>
      <c r="FM6772" s="21"/>
      <c r="FN6772" s="21"/>
      <c r="FO6772" s="21"/>
      <c r="FP6772" s="21"/>
      <c r="FQ6772" s="21"/>
      <c r="FR6772" s="21"/>
      <c r="FS6772" s="21"/>
      <c r="FT6772" s="21"/>
      <c r="FU6772" s="21"/>
      <c r="FV6772" s="21"/>
      <c r="FW6772" s="21"/>
      <c r="FX6772" s="21"/>
      <c r="FY6772" s="21"/>
      <c r="FZ6772" s="21"/>
      <c r="GA6772" s="21"/>
      <c r="GB6772" s="21"/>
      <c r="GC6772" s="21"/>
      <c r="GD6772" s="21"/>
      <c r="GE6772" s="21"/>
      <c r="GF6772" s="21"/>
      <c r="GG6772" s="21"/>
      <c r="GH6772" s="21"/>
      <c r="GI6772" s="21"/>
      <c r="GJ6772" s="21"/>
      <c r="GK6772" s="21"/>
      <c r="GL6772" s="21"/>
      <c r="GM6772" s="21"/>
      <c r="GN6772" s="21"/>
      <c r="GO6772" s="21"/>
      <c r="GP6772" s="21"/>
      <c r="GQ6772" s="21"/>
      <c r="GR6772" s="21"/>
      <c r="GS6772" s="21"/>
      <c r="GT6772" s="21"/>
      <c r="GU6772" s="21"/>
      <c r="GV6772" s="21"/>
      <c r="GW6772" s="21"/>
      <c r="GX6772" s="21"/>
      <c r="GY6772" s="21"/>
      <c r="GZ6772" s="21"/>
      <c r="HA6772" s="21"/>
      <c r="HB6772" s="21"/>
      <c r="HC6772" s="21"/>
      <c r="HD6772" s="21"/>
      <c r="HE6772" s="21"/>
      <c r="HF6772" s="21"/>
      <c r="HG6772" s="21"/>
      <c r="HH6772" s="21"/>
      <c r="HI6772" s="21"/>
      <c r="HJ6772" s="21"/>
      <c r="HK6772" s="21"/>
      <c r="HL6772" s="21"/>
      <c r="HM6772" s="21"/>
      <c r="HN6772" s="21"/>
      <c r="HO6772" s="21"/>
      <c r="HP6772" s="21"/>
      <c r="HQ6772" s="21"/>
      <c r="HR6772" s="21"/>
      <c r="HS6772" s="21"/>
      <c r="HT6772" s="21"/>
      <c r="HU6772" s="21"/>
      <c r="HV6772" s="21"/>
      <c r="HW6772" s="21"/>
      <c r="HX6772" s="21"/>
      <c r="HY6772" s="21"/>
      <c r="HZ6772" s="21"/>
      <c r="IA6772" s="21"/>
      <c r="IB6772" s="21"/>
    </row>
    <row r="6773" s="22" customFormat="1" ht="14.25" customHeight="1" spans="1:236">
      <c r="A6773" s="30">
        <v>6772</v>
      </c>
      <c r="B6773" s="45" t="s">
        <v>4186</v>
      </c>
      <c r="C6773" s="46" t="s">
        <v>4079</v>
      </c>
      <c r="D6773" s="30">
        <v>100</v>
      </c>
      <c r="E6773" s="31">
        <v>202412</v>
      </c>
      <c r="F6773" s="21"/>
      <c r="G6773" s="21"/>
      <c r="H6773" s="21"/>
      <c r="I6773" s="21"/>
      <c r="J6773" s="21"/>
      <c r="K6773" s="21"/>
      <c r="L6773" s="21"/>
      <c r="M6773" s="21"/>
      <c r="N6773" s="21"/>
      <c r="O6773" s="21"/>
      <c r="P6773" s="21"/>
      <c r="Q6773" s="21"/>
      <c r="R6773" s="21"/>
      <c r="S6773" s="21"/>
      <c r="T6773" s="21"/>
      <c r="U6773" s="21"/>
      <c r="V6773" s="21"/>
      <c r="W6773" s="21"/>
      <c r="X6773" s="21"/>
      <c r="Y6773" s="21"/>
      <c r="Z6773" s="21"/>
      <c r="AA6773" s="21"/>
      <c r="AB6773" s="21"/>
      <c r="AC6773" s="21"/>
      <c r="AD6773" s="21"/>
      <c r="AE6773" s="21"/>
      <c r="AF6773" s="21"/>
      <c r="AG6773" s="21"/>
      <c r="AH6773" s="21"/>
      <c r="AI6773" s="21"/>
      <c r="AJ6773" s="21"/>
      <c r="AK6773" s="21"/>
      <c r="AL6773" s="21"/>
      <c r="AM6773" s="21"/>
      <c r="AN6773" s="21"/>
      <c r="AO6773" s="21"/>
      <c r="AP6773" s="21"/>
      <c r="AQ6773" s="21"/>
      <c r="AR6773" s="21"/>
      <c r="AS6773" s="21"/>
      <c r="AT6773" s="21"/>
      <c r="AU6773" s="21"/>
      <c r="AV6773" s="21"/>
      <c r="AW6773" s="21"/>
      <c r="AX6773" s="21"/>
      <c r="AY6773" s="21"/>
      <c r="AZ6773" s="21"/>
      <c r="BA6773" s="21"/>
      <c r="BB6773" s="21"/>
      <c r="BC6773" s="21"/>
      <c r="BD6773" s="21"/>
      <c r="BE6773" s="21"/>
      <c r="BF6773" s="21"/>
      <c r="BG6773" s="21"/>
      <c r="BH6773" s="21"/>
      <c r="BI6773" s="21"/>
      <c r="BJ6773" s="21"/>
      <c r="BK6773" s="21"/>
      <c r="BL6773" s="21"/>
      <c r="BM6773" s="21"/>
      <c r="BN6773" s="21"/>
      <c r="BO6773" s="21"/>
      <c r="BP6773" s="21"/>
      <c r="BQ6773" s="21"/>
      <c r="BR6773" s="21"/>
      <c r="BS6773" s="21"/>
      <c r="BT6773" s="21"/>
      <c r="BU6773" s="21"/>
      <c r="BV6773" s="21"/>
      <c r="BW6773" s="21"/>
      <c r="BX6773" s="21"/>
      <c r="BY6773" s="21"/>
      <c r="BZ6773" s="21"/>
      <c r="CA6773" s="21"/>
      <c r="CB6773" s="21"/>
      <c r="CC6773" s="21"/>
      <c r="CD6773" s="21"/>
      <c r="CE6773" s="21"/>
      <c r="CF6773" s="21"/>
      <c r="CG6773" s="21"/>
      <c r="CH6773" s="21"/>
      <c r="CI6773" s="21"/>
      <c r="CJ6773" s="21"/>
      <c r="CK6773" s="21"/>
      <c r="CL6773" s="21"/>
      <c r="CM6773" s="21"/>
      <c r="CN6773" s="21"/>
      <c r="CO6773" s="21"/>
      <c r="CP6773" s="21"/>
      <c r="CQ6773" s="21"/>
      <c r="CR6773" s="21"/>
      <c r="CS6773" s="21"/>
      <c r="CT6773" s="21"/>
      <c r="CU6773" s="21"/>
      <c r="CV6773" s="21"/>
      <c r="CW6773" s="21"/>
      <c r="CX6773" s="21"/>
      <c r="CY6773" s="21"/>
      <c r="CZ6773" s="21"/>
      <c r="DA6773" s="21"/>
      <c r="DB6773" s="21"/>
      <c r="DC6773" s="21"/>
      <c r="DD6773" s="21"/>
      <c r="DE6773" s="21"/>
      <c r="DF6773" s="21"/>
      <c r="DG6773" s="21"/>
      <c r="DH6773" s="21"/>
      <c r="DI6773" s="21"/>
      <c r="DJ6773" s="21"/>
      <c r="DK6773" s="21"/>
      <c r="DL6773" s="21"/>
      <c r="DM6773" s="21"/>
      <c r="DN6773" s="21"/>
      <c r="DO6773" s="21"/>
      <c r="DP6773" s="21"/>
      <c r="DQ6773" s="21"/>
      <c r="DR6773" s="21"/>
      <c r="DS6773" s="21"/>
      <c r="DT6773" s="21"/>
      <c r="DU6773" s="21"/>
      <c r="DV6773" s="21"/>
      <c r="DW6773" s="21"/>
      <c r="DX6773" s="21"/>
      <c r="DY6773" s="21"/>
      <c r="DZ6773" s="21"/>
      <c r="EA6773" s="21"/>
      <c r="EB6773" s="21"/>
      <c r="EC6773" s="21"/>
      <c r="ED6773" s="21"/>
      <c r="EE6773" s="21"/>
      <c r="EF6773" s="21"/>
      <c r="EG6773" s="21"/>
      <c r="EH6773" s="21"/>
      <c r="EI6773" s="21"/>
      <c r="EJ6773" s="21"/>
      <c r="EK6773" s="21"/>
      <c r="EL6773" s="21"/>
      <c r="EM6773" s="21"/>
      <c r="EN6773" s="21"/>
      <c r="EO6773" s="21"/>
      <c r="EP6773" s="21"/>
      <c r="EQ6773" s="21"/>
      <c r="ER6773" s="21"/>
      <c r="ES6773" s="21"/>
      <c r="ET6773" s="21"/>
      <c r="EU6773" s="21"/>
      <c r="EV6773" s="21"/>
      <c r="EW6773" s="21"/>
      <c r="EX6773" s="21"/>
      <c r="EY6773" s="21"/>
      <c r="EZ6773" s="21"/>
      <c r="FA6773" s="21"/>
      <c r="FB6773" s="21"/>
      <c r="FC6773" s="21"/>
      <c r="FD6773" s="21"/>
      <c r="FE6773" s="21"/>
      <c r="FF6773" s="21"/>
      <c r="FG6773" s="21"/>
      <c r="FH6773" s="21"/>
      <c r="FI6773" s="21"/>
      <c r="FJ6773" s="21"/>
      <c r="FK6773" s="21"/>
      <c r="FL6773" s="21"/>
      <c r="FM6773" s="21"/>
      <c r="FN6773" s="21"/>
      <c r="FO6773" s="21"/>
      <c r="FP6773" s="21"/>
      <c r="FQ6773" s="21"/>
      <c r="FR6773" s="21"/>
      <c r="FS6773" s="21"/>
      <c r="FT6773" s="21"/>
      <c r="FU6773" s="21"/>
      <c r="FV6773" s="21"/>
      <c r="FW6773" s="21"/>
      <c r="FX6773" s="21"/>
      <c r="FY6773" s="21"/>
      <c r="FZ6773" s="21"/>
      <c r="GA6773" s="21"/>
      <c r="GB6773" s="21"/>
      <c r="GC6773" s="21"/>
      <c r="GD6773" s="21"/>
      <c r="GE6773" s="21"/>
      <c r="GF6773" s="21"/>
      <c r="GG6773" s="21"/>
      <c r="GH6773" s="21"/>
      <c r="GI6773" s="21"/>
      <c r="GJ6773" s="21"/>
      <c r="GK6773" s="21"/>
      <c r="GL6773" s="21"/>
      <c r="GM6773" s="21"/>
      <c r="GN6773" s="21"/>
      <c r="GO6773" s="21"/>
      <c r="GP6773" s="21"/>
      <c r="GQ6773" s="21"/>
      <c r="GR6773" s="21"/>
      <c r="GS6773" s="21"/>
      <c r="GT6773" s="21"/>
      <c r="GU6773" s="21"/>
      <c r="GV6773" s="21"/>
      <c r="GW6773" s="21"/>
      <c r="GX6773" s="21"/>
      <c r="GY6773" s="21"/>
      <c r="GZ6773" s="21"/>
      <c r="HA6773" s="21"/>
      <c r="HB6773" s="21"/>
      <c r="HC6773" s="21"/>
      <c r="HD6773" s="21"/>
      <c r="HE6773" s="21"/>
      <c r="HF6773" s="21"/>
      <c r="HG6773" s="21"/>
      <c r="HH6773" s="21"/>
      <c r="HI6773" s="21"/>
      <c r="HJ6773" s="21"/>
      <c r="HK6773" s="21"/>
      <c r="HL6773" s="21"/>
      <c r="HM6773" s="21"/>
      <c r="HN6773" s="21"/>
      <c r="HO6773" s="21"/>
      <c r="HP6773" s="21"/>
      <c r="HQ6773" s="21"/>
      <c r="HR6773" s="21"/>
      <c r="HS6773" s="21"/>
      <c r="HT6773" s="21"/>
      <c r="HU6773" s="21"/>
      <c r="HV6773" s="21"/>
      <c r="HW6773" s="21"/>
      <c r="HX6773" s="21"/>
      <c r="HY6773" s="21"/>
      <c r="HZ6773" s="21"/>
      <c r="IA6773" s="21"/>
      <c r="IB6773" s="21"/>
    </row>
    <row r="6774" s="22" customFormat="1" ht="14.25" customHeight="1" spans="1:236">
      <c r="A6774" s="30">
        <v>6773</v>
      </c>
      <c r="B6774" s="122" t="s">
        <v>993</v>
      </c>
      <c r="C6774" s="46" t="s">
        <v>4079</v>
      </c>
      <c r="D6774" s="30">
        <v>100</v>
      </c>
      <c r="E6774" s="31">
        <v>202412</v>
      </c>
      <c r="F6774" s="21"/>
      <c r="G6774" s="21"/>
      <c r="H6774" s="21"/>
      <c r="I6774" s="21"/>
      <c r="J6774" s="21"/>
      <c r="K6774" s="21"/>
      <c r="L6774" s="21"/>
      <c r="M6774" s="21"/>
      <c r="N6774" s="21"/>
      <c r="O6774" s="21"/>
      <c r="P6774" s="21"/>
      <c r="Q6774" s="21"/>
      <c r="R6774" s="21"/>
      <c r="S6774" s="21"/>
      <c r="T6774" s="21"/>
      <c r="U6774" s="21"/>
      <c r="V6774" s="21"/>
      <c r="W6774" s="21"/>
      <c r="X6774" s="21"/>
      <c r="Y6774" s="21"/>
      <c r="Z6774" s="21"/>
      <c r="AA6774" s="21"/>
      <c r="AB6774" s="21"/>
      <c r="AC6774" s="21"/>
      <c r="AD6774" s="21"/>
      <c r="AE6774" s="21"/>
      <c r="AF6774" s="21"/>
      <c r="AG6774" s="21"/>
      <c r="AH6774" s="21"/>
      <c r="AI6774" s="21"/>
      <c r="AJ6774" s="21"/>
      <c r="AK6774" s="21"/>
      <c r="AL6774" s="21"/>
      <c r="AM6774" s="21"/>
      <c r="AN6774" s="21"/>
      <c r="AO6774" s="21"/>
      <c r="AP6774" s="21"/>
      <c r="AQ6774" s="21"/>
      <c r="AR6774" s="21"/>
      <c r="AS6774" s="21"/>
      <c r="AT6774" s="21"/>
      <c r="AU6774" s="21"/>
      <c r="AV6774" s="21"/>
      <c r="AW6774" s="21"/>
      <c r="AX6774" s="21"/>
      <c r="AY6774" s="21"/>
      <c r="AZ6774" s="21"/>
      <c r="BA6774" s="21"/>
      <c r="BB6774" s="21"/>
      <c r="BC6774" s="21"/>
      <c r="BD6774" s="21"/>
      <c r="BE6774" s="21"/>
      <c r="BF6774" s="21"/>
      <c r="BG6774" s="21"/>
      <c r="BH6774" s="21"/>
      <c r="BI6774" s="21"/>
      <c r="BJ6774" s="21"/>
      <c r="BK6774" s="21"/>
      <c r="BL6774" s="21"/>
      <c r="BM6774" s="21"/>
      <c r="BN6774" s="21"/>
      <c r="BO6774" s="21"/>
      <c r="BP6774" s="21"/>
      <c r="BQ6774" s="21"/>
      <c r="BR6774" s="21"/>
      <c r="BS6774" s="21"/>
      <c r="BT6774" s="21"/>
      <c r="BU6774" s="21"/>
      <c r="BV6774" s="21"/>
      <c r="BW6774" s="21"/>
      <c r="BX6774" s="21"/>
      <c r="BY6774" s="21"/>
      <c r="BZ6774" s="21"/>
      <c r="CA6774" s="21"/>
      <c r="CB6774" s="21"/>
      <c r="CC6774" s="21"/>
      <c r="CD6774" s="21"/>
      <c r="CE6774" s="21"/>
      <c r="CF6774" s="21"/>
      <c r="CG6774" s="21"/>
      <c r="CH6774" s="21"/>
      <c r="CI6774" s="21"/>
      <c r="CJ6774" s="21"/>
      <c r="CK6774" s="21"/>
      <c r="CL6774" s="21"/>
      <c r="CM6774" s="21"/>
      <c r="CN6774" s="21"/>
      <c r="CO6774" s="21"/>
      <c r="CP6774" s="21"/>
      <c r="CQ6774" s="21"/>
      <c r="CR6774" s="21"/>
      <c r="CS6774" s="21"/>
      <c r="CT6774" s="21"/>
      <c r="CU6774" s="21"/>
      <c r="CV6774" s="21"/>
      <c r="CW6774" s="21"/>
      <c r="CX6774" s="21"/>
      <c r="CY6774" s="21"/>
      <c r="CZ6774" s="21"/>
      <c r="DA6774" s="21"/>
      <c r="DB6774" s="21"/>
      <c r="DC6774" s="21"/>
      <c r="DD6774" s="21"/>
      <c r="DE6774" s="21"/>
      <c r="DF6774" s="21"/>
      <c r="DG6774" s="21"/>
      <c r="DH6774" s="21"/>
      <c r="DI6774" s="21"/>
      <c r="DJ6774" s="21"/>
      <c r="DK6774" s="21"/>
      <c r="DL6774" s="21"/>
      <c r="DM6774" s="21"/>
      <c r="DN6774" s="21"/>
      <c r="DO6774" s="21"/>
      <c r="DP6774" s="21"/>
      <c r="DQ6774" s="21"/>
      <c r="DR6774" s="21"/>
      <c r="DS6774" s="21"/>
      <c r="DT6774" s="21"/>
      <c r="DU6774" s="21"/>
      <c r="DV6774" s="21"/>
      <c r="DW6774" s="21"/>
      <c r="DX6774" s="21"/>
      <c r="DY6774" s="21"/>
      <c r="DZ6774" s="21"/>
      <c r="EA6774" s="21"/>
      <c r="EB6774" s="21"/>
      <c r="EC6774" s="21"/>
      <c r="ED6774" s="21"/>
      <c r="EE6774" s="21"/>
      <c r="EF6774" s="21"/>
      <c r="EG6774" s="21"/>
      <c r="EH6774" s="21"/>
      <c r="EI6774" s="21"/>
      <c r="EJ6774" s="21"/>
      <c r="EK6774" s="21"/>
      <c r="EL6774" s="21"/>
      <c r="EM6774" s="21"/>
      <c r="EN6774" s="21"/>
      <c r="EO6774" s="21"/>
      <c r="EP6774" s="21"/>
      <c r="EQ6774" s="21"/>
      <c r="ER6774" s="21"/>
      <c r="ES6774" s="21"/>
      <c r="ET6774" s="21"/>
      <c r="EU6774" s="21"/>
      <c r="EV6774" s="21"/>
      <c r="EW6774" s="21"/>
      <c r="EX6774" s="21"/>
      <c r="EY6774" s="21"/>
      <c r="EZ6774" s="21"/>
      <c r="FA6774" s="21"/>
      <c r="FB6774" s="21"/>
      <c r="FC6774" s="21"/>
      <c r="FD6774" s="21"/>
      <c r="FE6774" s="21"/>
      <c r="FF6774" s="21"/>
      <c r="FG6774" s="21"/>
      <c r="FH6774" s="21"/>
      <c r="FI6774" s="21"/>
      <c r="FJ6774" s="21"/>
      <c r="FK6774" s="21"/>
      <c r="FL6774" s="21"/>
      <c r="FM6774" s="21"/>
      <c r="FN6774" s="21"/>
      <c r="FO6774" s="21"/>
      <c r="FP6774" s="21"/>
      <c r="FQ6774" s="21"/>
      <c r="FR6774" s="21"/>
      <c r="FS6774" s="21"/>
      <c r="FT6774" s="21"/>
      <c r="FU6774" s="21"/>
      <c r="FV6774" s="21"/>
      <c r="FW6774" s="21"/>
      <c r="FX6774" s="21"/>
      <c r="FY6774" s="21"/>
      <c r="FZ6774" s="21"/>
      <c r="GA6774" s="21"/>
      <c r="GB6774" s="21"/>
      <c r="GC6774" s="21"/>
      <c r="GD6774" s="21"/>
      <c r="GE6774" s="21"/>
      <c r="GF6774" s="21"/>
      <c r="GG6774" s="21"/>
      <c r="GH6774" s="21"/>
      <c r="GI6774" s="21"/>
      <c r="GJ6774" s="21"/>
      <c r="GK6774" s="21"/>
      <c r="GL6774" s="21"/>
      <c r="GM6774" s="21"/>
      <c r="GN6774" s="21"/>
      <c r="GO6774" s="21"/>
      <c r="GP6774" s="21"/>
      <c r="GQ6774" s="21"/>
      <c r="GR6774" s="21"/>
      <c r="GS6774" s="21"/>
      <c r="GT6774" s="21"/>
      <c r="GU6774" s="21"/>
      <c r="GV6774" s="21"/>
      <c r="GW6774" s="21"/>
      <c r="GX6774" s="21"/>
      <c r="GY6774" s="21"/>
      <c r="GZ6774" s="21"/>
      <c r="HA6774" s="21"/>
      <c r="HB6774" s="21"/>
      <c r="HC6774" s="21"/>
      <c r="HD6774" s="21"/>
      <c r="HE6774" s="21"/>
      <c r="HF6774" s="21"/>
      <c r="HG6774" s="21"/>
      <c r="HH6774" s="21"/>
      <c r="HI6774" s="21"/>
      <c r="HJ6774" s="21"/>
      <c r="HK6774" s="21"/>
      <c r="HL6774" s="21"/>
      <c r="HM6774" s="21"/>
      <c r="HN6774" s="21"/>
      <c r="HO6774" s="21"/>
      <c r="HP6774" s="21"/>
      <c r="HQ6774" s="21"/>
      <c r="HR6774" s="21"/>
      <c r="HS6774" s="21"/>
      <c r="HT6774" s="21"/>
      <c r="HU6774" s="21"/>
      <c r="HV6774" s="21"/>
      <c r="HW6774" s="21"/>
      <c r="HX6774" s="21"/>
      <c r="HY6774" s="21"/>
      <c r="HZ6774" s="21"/>
      <c r="IA6774" s="21"/>
      <c r="IB6774" s="21"/>
    </row>
    <row r="6775" s="22" customFormat="1" ht="14.25" customHeight="1" spans="1:236">
      <c r="A6775" s="30">
        <v>6774</v>
      </c>
      <c r="B6775" s="122" t="s">
        <v>4187</v>
      </c>
      <c r="C6775" s="46" t="s">
        <v>4079</v>
      </c>
      <c r="D6775" s="30">
        <v>100</v>
      </c>
      <c r="E6775" s="31">
        <v>202412</v>
      </c>
      <c r="F6775" s="21"/>
      <c r="G6775" s="21"/>
      <c r="H6775" s="21"/>
      <c r="I6775" s="21"/>
      <c r="J6775" s="21"/>
      <c r="K6775" s="21"/>
      <c r="L6775" s="21"/>
      <c r="M6775" s="21"/>
      <c r="N6775" s="21"/>
      <c r="O6775" s="21"/>
      <c r="P6775" s="21"/>
      <c r="Q6775" s="21"/>
      <c r="R6775" s="21"/>
      <c r="S6775" s="21"/>
      <c r="T6775" s="21"/>
      <c r="U6775" s="21"/>
      <c r="V6775" s="21"/>
      <c r="W6775" s="21"/>
      <c r="X6775" s="21"/>
      <c r="Y6775" s="21"/>
      <c r="Z6775" s="21"/>
      <c r="AA6775" s="21"/>
      <c r="AB6775" s="21"/>
      <c r="AC6775" s="21"/>
      <c r="AD6775" s="21"/>
      <c r="AE6775" s="21"/>
      <c r="AF6775" s="21"/>
      <c r="AG6775" s="21"/>
      <c r="AH6775" s="21"/>
      <c r="AI6775" s="21"/>
      <c r="AJ6775" s="21"/>
      <c r="AK6775" s="21"/>
      <c r="AL6775" s="21"/>
      <c r="AM6775" s="21"/>
      <c r="AN6775" s="21"/>
      <c r="AO6775" s="21"/>
      <c r="AP6775" s="21"/>
      <c r="AQ6775" s="21"/>
      <c r="AR6775" s="21"/>
      <c r="AS6775" s="21"/>
      <c r="AT6775" s="21"/>
      <c r="AU6775" s="21"/>
      <c r="AV6775" s="21"/>
      <c r="AW6775" s="21"/>
      <c r="AX6775" s="21"/>
      <c r="AY6775" s="21"/>
      <c r="AZ6775" s="21"/>
      <c r="BA6775" s="21"/>
      <c r="BB6775" s="21"/>
      <c r="BC6775" s="21"/>
      <c r="BD6775" s="21"/>
      <c r="BE6775" s="21"/>
      <c r="BF6775" s="21"/>
      <c r="BG6775" s="21"/>
      <c r="BH6775" s="21"/>
      <c r="BI6775" s="21"/>
      <c r="BJ6775" s="21"/>
      <c r="BK6775" s="21"/>
      <c r="BL6775" s="21"/>
      <c r="BM6775" s="21"/>
      <c r="BN6775" s="21"/>
      <c r="BO6775" s="21"/>
      <c r="BP6775" s="21"/>
      <c r="BQ6775" s="21"/>
      <c r="BR6775" s="21"/>
      <c r="BS6775" s="21"/>
      <c r="BT6775" s="21"/>
      <c r="BU6775" s="21"/>
      <c r="BV6775" s="21"/>
      <c r="BW6775" s="21"/>
      <c r="BX6775" s="21"/>
      <c r="BY6775" s="21"/>
      <c r="BZ6775" s="21"/>
      <c r="CA6775" s="21"/>
      <c r="CB6775" s="21"/>
      <c r="CC6775" s="21"/>
      <c r="CD6775" s="21"/>
      <c r="CE6775" s="21"/>
      <c r="CF6775" s="21"/>
      <c r="CG6775" s="21"/>
      <c r="CH6775" s="21"/>
      <c r="CI6775" s="21"/>
      <c r="CJ6775" s="21"/>
      <c r="CK6775" s="21"/>
      <c r="CL6775" s="21"/>
      <c r="CM6775" s="21"/>
      <c r="CN6775" s="21"/>
      <c r="CO6775" s="21"/>
      <c r="CP6775" s="21"/>
      <c r="CQ6775" s="21"/>
      <c r="CR6775" s="21"/>
      <c r="CS6775" s="21"/>
      <c r="CT6775" s="21"/>
      <c r="CU6775" s="21"/>
      <c r="CV6775" s="21"/>
      <c r="CW6775" s="21"/>
      <c r="CX6775" s="21"/>
      <c r="CY6775" s="21"/>
      <c r="CZ6775" s="21"/>
      <c r="DA6775" s="21"/>
      <c r="DB6775" s="21"/>
      <c r="DC6775" s="21"/>
      <c r="DD6775" s="21"/>
      <c r="DE6775" s="21"/>
      <c r="DF6775" s="21"/>
      <c r="DG6775" s="21"/>
      <c r="DH6775" s="21"/>
      <c r="DI6775" s="21"/>
      <c r="DJ6775" s="21"/>
      <c r="DK6775" s="21"/>
      <c r="DL6775" s="21"/>
      <c r="DM6775" s="21"/>
      <c r="DN6775" s="21"/>
      <c r="DO6775" s="21"/>
      <c r="DP6775" s="21"/>
      <c r="DQ6775" s="21"/>
      <c r="DR6775" s="21"/>
      <c r="DS6775" s="21"/>
      <c r="DT6775" s="21"/>
      <c r="DU6775" s="21"/>
      <c r="DV6775" s="21"/>
      <c r="DW6775" s="21"/>
      <c r="DX6775" s="21"/>
      <c r="DY6775" s="21"/>
      <c r="DZ6775" s="21"/>
      <c r="EA6775" s="21"/>
      <c r="EB6775" s="21"/>
      <c r="EC6775" s="21"/>
      <c r="ED6775" s="21"/>
      <c r="EE6775" s="21"/>
      <c r="EF6775" s="21"/>
      <c r="EG6775" s="21"/>
      <c r="EH6775" s="21"/>
      <c r="EI6775" s="21"/>
      <c r="EJ6775" s="21"/>
      <c r="EK6775" s="21"/>
      <c r="EL6775" s="21"/>
      <c r="EM6775" s="21"/>
      <c r="EN6775" s="21"/>
      <c r="EO6775" s="21"/>
      <c r="EP6775" s="21"/>
      <c r="EQ6775" s="21"/>
      <c r="ER6775" s="21"/>
      <c r="ES6775" s="21"/>
      <c r="ET6775" s="21"/>
      <c r="EU6775" s="21"/>
      <c r="EV6775" s="21"/>
      <c r="EW6775" s="21"/>
      <c r="EX6775" s="21"/>
      <c r="EY6775" s="21"/>
      <c r="EZ6775" s="21"/>
      <c r="FA6775" s="21"/>
      <c r="FB6775" s="21"/>
      <c r="FC6775" s="21"/>
      <c r="FD6775" s="21"/>
      <c r="FE6775" s="21"/>
      <c r="FF6775" s="21"/>
      <c r="FG6775" s="21"/>
      <c r="FH6775" s="21"/>
      <c r="FI6775" s="21"/>
      <c r="FJ6775" s="21"/>
      <c r="FK6775" s="21"/>
      <c r="FL6775" s="21"/>
      <c r="FM6775" s="21"/>
      <c r="FN6775" s="21"/>
      <c r="FO6775" s="21"/>
      <c r="FP6775" s="21"/>
      <c r="FQ6775" s="21"/>
      <c r="FR6775" s="21"/>
      <c r="FS6775" s="21"/>
      <c r="FT6775" s="21"/>
      <c r="FU6775" s="21"/>
      <c r="FV6775" s="21"/>
      <c r="FW6775" s="21"/>
      <c r="FX6775" s="21"/>
      <c r="FY6775" s="21"/>
      <c r="FZ6775" s="21"/>
      <c r="GA6775" s="21"/>
      <c r="GB6775" s="21"/>
      <c r="GC6775" s="21"/>
      <c r="GD6775" s="21"/>
      <c r="GE6775" s="21"/>
      <c r="GF6775" s="21"/>
      <c r="GG6775" s="21"/>
      <c r="GH6775" s="21"/>
      <c r="GI6775" s="21"/>
      <c r="GJ6775" s="21"/>
      <c r="GK6775" s="21"/>
      <c r="GL6775" s="21"/>
      <c r="GM6775" s="21"/>
      <c r="GN6775" s="21"/>
      <c r="GO6775" s="21"/>
      <c r="GP6775" s="21"/>
      <c r="GQ6775" s="21"/>
      <c r="GR6775" s="21"/>
      <c r="GS6775" s="21"/>
      <c r="GT6775" s="21"/>
      <c r="GU6775" s="21"/>
      <c r="GV6775" s="21"/>
      <c r="GW6775" s="21"/>
      <c r="GX6775" s="21"/>
      <c r="GY6775" s="21"/>
      <c r="GZ6775" s="21"/>
      <c r="HA6775" s="21"/>
      <c r="HB6775" s="21"/>
      <c r="HC6775" s="21"/>
      <c r="HD6775" s="21"/>
      <c r="HE6775" s="21"/>
      <c r="HF6775" s="21"/>
      <c r="HG6775" s="21"/>
      <c r="HH6775" s="21"/>
      <c r="HI6775" s="21"/>
      <c r="HJ6775" s="21"/>
      <c r="HK6775" s="21"/>
      <c r="HL6775" s="21"/>
      <c r="HM6775" s="21"/>
      <c r="HN6775" s="21"/>
      <c r="HO6775" s="21"/>
      <c r="HP6775" s="21"/>
      <c r="HQ6775" s="21"/>
      <c r="HR6775" s="21"/>
      <c r="HS6775" s="21"/>
      <c r="HT6775" s="21"/>
      <c r="HU6775" s="21"/>
      <c r="HV6775" s="21"/>
      <c r="HW6775" s="21"/>
      <c r="HX6775" s="21"/>
      <c r="HY6775" s="21"/>
      <c r="HZ6775" s="21"/>
      <c r="IA6775" s="21"/>
      <c r="IB6775" s="21"/>
    </row>
    <row r="6776" s="22" customFormat="1" ht="14.25" customHeight="1" spans="1:236">
      <c r="A6776" s="30">
        <v>6775</v>
      </c>
      <c r="B6776" s="122" t="s">
        <v>1112</v>
      </c>
      <c r="C6776" s="46" t="s">
        <v>4079</v>
      </c>
      <c r="D6776" s="30">
        <v>100</v>
      </c>
      <c r="E6776" s="31">
        <v>202412</v>
      </c>
      <c r="F6776" s="21"/>
      <c r="G6776" s="21"/>
      <c r="H6776" s="21"/>
      <c r="I6776" s="21"/>
      <c r="J6776" s="21"/>
      <c r="K6776" s="21"/>
      <c r="L6776" s="21"/>
      <c r="M6776" s="21"/>
      <c r="N6776" s="21"/>
      <c r="O6776" s="21"/>
      <c r="P6776" s="21"/>
      <c r="Q6776" s="21"/>
      <c r="R6776" s="21"/>
      <c r="S6776" s="21"/>
      <c r="T6776" s="21"/>
      <c r="U6776" s="21"/>
      <c r="V6776" s="21"/>
      <c r="W6776" s="21"/>
      <c r="X6776" s="21"/>
      <c r="Y6776" s="21"/>
      <c r="Z6776" s="21"/>
      <c r="AA6776" s="21"/>
      <c r="AB6776" s="21"/>
      <c r="AC6776" s="21"/>
      <c r="AD6776" s="21"/>
      <c r="AE6776" s="21"/>
      <c r="AF6776" s="21"/>
      <c r="AG6776" s="21"/>
      <c r="AH6776" s="21"/>
      <c r="AI6776" s="21"/>
      <c r="AJ6776" s="21"/>
      <c r="AK6776" s="21"/>
      <c r="AL6776" s="21"/>
      <c r="AM6776" s="21"/>
      <c r="AN6776" s="21"/>
      <c r="AO6776" s="21"/>
      <c r="AP6776" s="21"/>
      <c r="AQ6776" s="21"/>
      <c r="AR6776" s="21"/>
      <c r="AS6776" s="21"/>
      <c r="AT6776" s="21"/>
      <c r="AU6776" s="21"/>
      <c r="AV6776" s="21"/>
      <c r="AW6776" s="21"/>
      <c r="AX6776" s="21"/>
      <c r="AY6776" s="21"/>
      <c r="AZ6776" s="21"/>
      <c r="BA6776" s="21"/>
      <c r="BB6776" s="21"/>
      <c r="BC6776" s="21"/>
      <c r="BD6776" s="21"/>
      <c r="BE6776" s="21"/>
      <c r="BF6776" s="21"/>
      <c r="BG6776" s="21"/>
      <c r="BH6776" s="21"/>
      <c r="BI6776" s="21"/>
      <c r="BJ6776" s="21"/>
      <c r="BK6776" s="21"/>
      <c r="BL6776" s="21"/>
      <c r="BM6776" s="21"/>
      <c r="BN6776" s="21"/>
      <c r="BO6776" s="21"/>
      <c r="BP6776" s="21"/>
      <c r="BQ6776" s="21"/>
      <c r="BR6776" s="21"/>
      <c r="BS6776" s="21"/>
      <c r="BT6776" s="21"/>
      <c r="BU6776" s="21"/>
      <c r="BV6776" s="21"/>
      <c r="BW6776" s="21"/>
      <c r="BX6776" s="21"/>
      <c r="BY6776" s="21"/>
      <c r="BZ6776" s="21"/>
      <c r="CA6776" s="21"/>
      <c r="CB6776" s="21"/>
      <c r="CC6776" s="21"/>
      <c r="CD6776" s="21"/>
      <c r="CE6776" s="21"/>
      <c r="CF6776" s="21"/>
      <c r="CG6776" s="21"/>
      <c r="CH6776" s="21"/>
      <c r="CI6776" s="21"/>
      <c r="CJ6776" s="21"/>
      <c r="CK6776" s="21"/>
      <c r="CL6776" s="21"/>
      <c r="CM6776" s="21"/>
      <c r="CN6776" s="21"/>
      <c r="CO6776" s="21"/>
      <c r="CP6776" s="21"/>
      <c r="CQ6776" s="21"/>
      <c r="CR6776" s="21"/>
      <c r="CS6776" s="21"/>
      <c r="CT6776" s="21"/>
      <c r="CU6776" s="21"/>
      <c r="CV6776" s="21"/>
      <c r="CW6776" s="21"/>
      <c r="CX6776" s="21"/>
      <c r="CY6776" s="21"/>
      <c r="CZ6776" s="21"/>
      <c r="DA6776" s="21"/>
      <c r="DB6776" s="21"/>
      <c r="DC6776" s="21"/>
      <c r="DD6776" s="21"/>
      <c r="DE6776" s="21"/>
      <c r="DF6776" s="21"/>
      <c r="DG6776" s="21"/>
      <c r="DH6776" s="21"/>
      <c r="DI6776" s="21"/>
      <c r="DJ6776" s="21"/>
      <c r="DK6776" s="21"/>
      <c r="DL6776" s="21"/>
      <c r="DM6776" s="21"/>
      <c r="DN6776" s="21"/>
      <c r="DO6776" s="21"/>
      <c r="DP6776" s="21"/>
      <c r="DQ6776" s="21"/>
      <c r="DR6776" s="21"/>
      <c r="DS6776" s="21"/>
      <c r="DT6776" s="21"/>
      <c r="DU6776" s="21"/>
      <c r="DV6776" s="21"/>
      <c r="DW6776" s="21"/>
      <c r="DX6776" s="21"/>
      <c r="DY6776" s="21"/>
      <c r="DZ6776" s="21"/>
      <c r="EA6776" s="21"/>
      <c r="EB6776" s="21"/>
      <c r="EC6776" s="21"/>
      <c r="ED6776" s="21"/>
      <c r="EE6776" s="21"/>
      <c r="EF6776" s="21"/>
      <c r="EG6776" s="21"/>
      <c r="EH6776" s="21"/>
      <c r="EI6776" s="21"/>
      <c r="EJ6776" s="21"/>
      <c r="EK6776" s="21"/>
      <c r="EL6776" s="21"/>
      <c r="EM6776" s="21"/>
      <c r="EN6776" s="21"/>
      <c r="EO6776" s="21"/>
      <c r="EP6776" s="21"/>
      <c r="EQ6776" s="21"/>
      <c r="ER6776" s="21"/>
      <c r="ES6776" s="21"/>
      <c r="ET6776" s="21"/>
      <c r="EU6776" s="21"/>
      <c r="EV6776" s="21"/>
      <c r="EW6776" s="21"/>
      <c r="EX6776" s="21"/>
      <c r="EY6776" s="21"/>
      <c r="EZ6776" s="21"/>
      <c r="FA6776" s="21"/>
      <c r="FB6776" s="21"/>
      <c r="FC6776" s="21"/>
      <c r="FD6776" s="21"/>
      <c r="FE6776" s="21"/>
      <c r="FF6776" s="21"/>
      <c r="FG6776" s="21"/>
      <c r="FH6776" s="21"/>
      <c r="FI6776" s="21"/>
      <c r="FJ6776" s="21"/>
      <c r="FK6776" s="21"/>
      <c r="FL6776" s="21"/>
      <c r="FM6776" s="21"/>
      <c r="FN6776" s="21"/>
      <c r="FO6776" s="21"/>
      <c r="FP6776" s="21"/>
      <c r="FQ6776" s="21"/>
      <c r="FR6776" s="21"/>
      <c r="FS6776" s="21"/>
      <c r="FT6776" s="21"/>
      <c r="FU6776" s="21"/>
      <c r="FV6776" s="21"/>
      <c r="FW6776" s="21"/>
      <c r="FX6776" s="21"/>
      <c r="FY6776" s="21"/>
      <c r="FZ6776" s="21"/>
      <c r="GA6776" s="21"/>
      <c r="GB6776" s="21"/>
      <c r="GC6776" s="21"/>
      <c r="GD6776" s="21"/>
      <c r="GE6776" s="21"/>
      <c r="GF6776" s="21"/>
      <c r="GG6776" s="21"/>
      <c r="GH6776" s="21"/>
      <c r="GI6776" s="21"/>
      <c r="GJ6776" s="21"/>
      <c r="GK6776" s="21"/>
      <c r="GL6776" s="21"/>
      <c r="GM6776" s="21"/>
      <c r="GN6776" s="21"/>
      <c r="GO6776" s="21"/>
      <c r="GP6776" s="21"/>
      <c r="GQ6776" s="21"/>
      <c r="GR6776" s="21"/>
      <c r="GS6776" s="21"/>
      <c r="GT6776" s="21"/>
      <c r="GU6776" s="21"/>
      <c r="GV6776" s="21"/>
      <c r="GW6776" s="21"/>
      <c r="GX6776" s="21"/>
      <c r="GY6776" s="21"/>
      <c r="GZ6776" s="21"/>
      <c r="HA6776" s="21"/>
      <c r="HB6776" s="21"/>
      <c r="HC6776" s="21"/>
      <c r="HD6776" s="21"/>
      <c r="HE6776" s="21"/>
      <c r="HF6776" s="21"/>
      <c r="HG6776" s="21"/>
      <c r="HH6776" s="21"/>
      <c r="HI6776" s="21"/>
      <c r="HJ6776" s="21"/>
      <c r="HK6776" s="21"/>
      <c r="HL6776" s="21"/>
      <c r="HM6776" s="21"/>
      <c r="HN6776" s="21"/>
      <c r="HO6776" s="21"/>
      <c r="HP6776" s="21"/>
      <c r="HQ6776" s="21"/>
      <c r="HR6776" s="21"/>
      <c r="HS6776" s="21"/>
      <c r="HT6776" s="21"/>
      <c r="HU6776" s="21"/>
      <c r="HV6776" s="21"/>
      <c r="HW6776" s="21"/>
      <c r="HX6776" s="21"/>
      <c r="HY6776" s="21"/>
      <c r="HZ6776" s="21"/>
      <c r="IA6776" s="21"/>
      <c r="IB6776" s="21"/>
    </row>
    <row r="6777" s="22" customFormat="1" ht="14.25" customHeight="1" spans="1:236">
      <c r="A6777" s="30">
        <v>6776</v>
      </c>
      <c r="B6777" s="122" t="s">
        <v>4188</v>
      </c>
      <c r="C6777" s="46" t="s">
        <v>4079</v>
      </c>
      <c r="D6777" s="30">
        <v>100</v>
      </c>
      <c r="E6777" s="31">
        <v>202412</v>
      </c>
      <c r="F6777" s="21"/>
      <c r="G6777" s="21"/>
      <c r="H6777" s="21"/>
      <c r="I6777" s="21"/>
      <c r="J6777" s="21"/>
      <c r="K6777" s="21"/>
      <c r="L6777" s="21"/>
      <c r="M6777" s="21"/>
      <c r="N6777" s="21"/>
      <c r="O6777" s="21"/>
      <c r="P6777" s="21"/>
      <c r="Q6777" s="21"/>
      <c r="R6777" s="21"/>
      <c r="S6777" s="21"/>
      <c r="T6777" s="21"/>
      <c r="U6777" s="21"/>
      <c r="V6777" s="21"/>
      <c r="W6777" s="21"/>
      <c r="X6777" s="21"/>
      <c r="Y6777" s="21"/>
      <c r="Z6777" s="21"/>
      <c r="AA6777" s="21"/>
      <c r="AB6777" s="21"/>
      <c r="AC6777" s="21"/>
      <c r="AD6777" s="21"/>
      <c r="AE6777" s="21"/>
      <c r="AF6777" s="21"/>
      <c r="AG6777" s="21"/>
      <c r="AH6777" s="21"/>
      <c r="AI6777" s="21"/>
      <c r="AJ6777" s="21"/>
      <c r="AK6777" s="21"/>
      <c r="AL6777" s="21"/>
      <c r="AM6777" s="21"/>
      <c r="AN6777" s="21"/>
      <c r="AO6777" s="21"/>
      <c r="AP6777" s="21"/>
      <c r="AQ6777" s="21"/>
      <c r="AR6777" s="21"/>
      <c r="AS6777" s="21"/>
      <c r="AT6777" s="21"/>
      <c r="AU6777" s="21"/>
      <c r="AV6777" s="21"/>
      <c r="AW6777" s="21"/>
      <c r="AX6777" s="21"/>
      <c r="AY6777" s="21"/>
      <c r="AZ6777" s="21"/>
      <c r="BA6777" s="21"/>
      <c r="BB6777" s="21"/>
      <c r="BC6777" s="21"/>
      <c r="BD6777" s="21"/>
      <c r="BE6777" s="21"/>
      <c r="BF6777" s="21"/>
      <c r="BG6777" s="21"/>
      <c r="BH6777" s="21"/>
      <c r="BI6777" s="21"/>
      <c r="BJ6777" s="21"/>
      <c r="BK6777" s="21"/>
      <c r="BL6777" s="21"/>
      <c r="BM6777" s="21"/>
      <c r="BN6777" s="21"/>
      <c r="BO6777" s="21"/>
      <c r="BP6777" s="21"/>
      <c r="BQ6777" s="21"/>
      <c r="BR6777" s="21"/>
      <c r="BS6777" s="21"/>
      <c r="BT6777" s="21"/>
      <c r="BU6777" s="21"/>
      <c r="BV6777" s="21"/>
      <c r="BW6777" s="21"/>
      <c r="BX6777" s="21"/>
      <c r="BY6777" s="21"/>
      <c r="BZ6777" s="21"/>
      <c r="CA6777" s="21"/>
      <c r="CB6777" s="21"/>
      <c r="CC6777" s="21"/>
      <c r="CD6777" s="21"/>
      <c r="CE6777" s="21"/>
      <c r="CF6777" s="21"/>
      <c r="CG6777" s="21"/>
      <c r="CH6777" s="21"/>
      <c r="CI6777" s="21"/>
      <c r="CJ6777" s="21"/>
      <c r="CK6777" s="21"/>
      <c r="CL6777" s="21"/>
      <c r="CM6777" s="21"/>
      <c r="CN6777" s="21"/>
      <c r="CO6777" s="21"/>
      <c r="CP6777" s="21"/>
      <c r="CQ6777" s="21"/>
      <c r="CR6777" s="21"/>
      <c r="CS6777" s="21"/>
      <c r="CT6777" s="21"/>
      <c r="CU6777" s="21"/>
      <c r="CV6777" s="21"/>
      <c r="CW6777" s="21"/>
      <c r="CX6777" s="21"/>
      <c r="CY6777" s="21"/>
      <c r="CZ6777" s="21"/>
      <c r="DA6777" s="21"/>
      <c r="DB6777" s="21"/>
      <c r="DC6777" s="21"/>
      <c r="DD6777" s="21"/>
      <c r="DE6777" s="21"/>
      <c r="DF6777" s="21"/>
      <c r="DG6777" s="21"/>
      <c r="DH6777" s="21"/>
      <c r="DI6777" s="21"/>
      <c r="DJ6777" s="21"/>
      <c r="DK6777" s="21"/>
      <c r="DL6777" s="21"/>
      <c r="DM6777" s="21"/>
      <c r="DN6777" s="21"/>
      <c r="DO6777" s="21"/>
      <c r="DP6777" s="21"/>
      <c r="DQ6777" s="21"/>
      <c r="DR6777" s="21"/>
      <c r="DS6777" s="21"/>
      <c r="DT6777" s="21"/>
      <c r="DU6777" s="21"/>
      <c r="DV6777" s="21"/>
      <c r="DW6777" s="21"/>
      <c r="DX6777" s="21"/>
      <c r="DY6777" s="21"/>
      <c r="DZ6777" s="21"/>
      <c r="EA6777" s="21"/>
      <c r="EB6777" s="21"/>
      <c r="EC6777" s="21"/>
      <c r="ED6777" s="21"/>
      <c r="EE6777" s="21"/>
      <c r="EF6777" s="21"/>
      <c r="EG6777" s="21"/>
      <c r="EH6777" s="21"/>
      <c r="EI6777" s="21"/>
      <c r="EJ6777" s="21"/>
      <c r="EK6777" s="21"/>
      <c r="EL6777" s="21"/>
      <c r="EM6777" s="21"/>
      <c r="EN6777" s="21"/>
      <c r="EO6777" s="21"/>
      <c r="EP6777" s="21"/>
      <c r="EQ6777" s="21"/>
      <c r="ER6777" s="21"/>
      <c r="ES6777" s="21"/>
      <c r="ET6777" s="21"/>
      <c r="EU6777" s="21"/>
      <c r="EV6777" s="21"/>
      <c r="EW6777" s="21"/>
      <c r="EX6777" s="21"/>
      <c r="EY6777" s="21"/>
      <c r="EZ6777" s="21"/>
      <c r="FA6777" s="21"/>
      <c r="FB6777" s="21"/>
      <c r="FC6777" s="21"/>
      <c r="FD6777" s="21"/>
      <c r="FE6777" s="21"/>
      <c r="FF6777" s="21"/>
      <c r="FG6777" s="21"/>
      <c r="FH6777" s="21"/>
      <c r="FI6777" s="21"/>
      <c r="FJ6777" s="21"/>
      <c r="FK6777" s="21"/>
      <c r="FL6777" s="21"/>
      <c r="FM6777" s="21"/>
      <c r="FN6777" s="21"/>
      <c r="FO6777" s="21"/>
      <c r="FP6777" s="21"/>
      <c r="FQ6777" s="21"/>
      <c r="FR6777" s="21"/>
      <c r="FS6777" s="21"/>
      <c r="FT6777" s="21"/>
      <c r="FU6777" s="21"/>
      <c r="FV6777" s="21"/>
      <c r="FW6777" s="21"/>
      <c r="FX6777" s="21"/>
      <c r="FY6777" s="21"/>
      <c r="FZ6777" s="21"/>
      <c r="GA6777" s="21"/>
      <c r="GB6777" s="21"/>
      <c r="GC6777" s="21"/>
      <c r="GD6777" s="21"/>
      <c r="GE6777" s="21"/>
      <c r="GF6777" s="21"/>
      <c r="GG6777" s="21"/>
      <c r="GH6777" s="21"/>
      <c r="GI6777" s="21"/>
      <c r="GJ6777" s="21"/>
      <c r="GK6777" s="21"/>
      <c r="GL6777" s="21"/>
      <c r="GM6777" s="21"/>
      <c r="GN6777" s="21"/>
      <c r="GO6777" s="21"/>
      <c r="GP6777" s="21"/>
      <c r="GQ6777" s="21"/>
      <c r="GR6777" s="21"/>
      <c r="GS6777" s="21"/>
      <c r="GT6777" s="21"/>
      <c r="GU6777" s="21"/>
      <c r="GV6777" s="21"/>
      <c r="GW6777" s="21"/>
      <c r="GX6777" s="21"/>
      <c r="GY6777" s="21"/>
      <c r="GZ6777" s="21"/>
      <c r="HA6777" s="21"/>
      <c r="HB6777" s="21"/>
      <c r="HC6777" s="21"/>
      <c r="HD6777" s="21"/>
      <c r="HE6777" s="21"/>
      <c r="HF6777" s="21"/>
      <c r="HG6777" s="21"/>
      <c r="HH6777" s="21"/>
      <c r="HI6777" s="21"/>
      <c r="HJ6777" s="21"/>
      <c r="HK6777" s="21"/>
      <c r="HL6777" s="21"/>
      <c r="HM6777" s="21"/>
      <c r="HN6777" s="21"/>
      <c r="HO6777" s="21"/>
      <c r="HP6777" s="21"/>
      <c r="HQ6777" s="21"/>
      <c r="HR6777" s="21"/>
      <c r="HS6777" s="21"/>
      <c r="HT6777" s="21"/>
      <c r="HU6777" s="21"/>
      <c r="HV6777" s="21"/>
      <c r="HW6777" s="21"/>
      <c r="HX6777" s="21"/>
      <c r="HY6777" s="21"/>
      <c r="HZ6777" s="21"/>
      <c r="IA6777" s="21"/>
      <c r="IB6777" s="21"/>
    </row>
    <row r="6778" s="22" customFormat="1" ht="14.25" customHeight="1" spans="1:236">
      <c r="A6778" s="30">
        <v>6777</v>
      </c>
      <c r="B6778" s="122" t="s">
        <v>4189</v>
      </c>
      <c r="C6778" s="46" t="s">
        <v>4079</v>
      </c>
      <c r="D6778" s="30">
        <v>100</v>
      </c>
      <c r="E6778" s="31">
        <v>202412</v>
      </c>
      <c r="F6778" s="21"/>
      <c r="G6778" s="21"/>
      <c r="H6778" s="21"/>
      <c r="I6778" s="21"/>
      <c r="J6778" s="21"/>
      <c r="K6778" s="21"/>
      <c r="L6778" s="21"/>
      <c r="M6778" s="21"/>
      <c r="N6778" s="21"/>
      <c r="O6778" s="21"/>
      <c r="P6778" s="21"/>
      <c r="Q6778" s="21"/>
      <c r="R6778" s="21"/>
      <c r="S6778" s="21"/>
      <c r="T6778" s="21"/>
      <c r="U6778" s="21"/>
      <c r="V6778" s="21"/>
      <c r="W6778" s="21"/>
      <c r="X6778" s="21"/>
      <c r="Y6778" s="21"/>
      <c r="Z6778" s="21"/>
      <c r="AA6778" s="21"/>
      <c r="AB6778" s="21"/>
      <c r="AC6778" s="21"/>
      <c r="AD6778" s="21"/>
      <c r="AE6778" s="21"/>
      <c r="AF6778" s="21"/>
      <c r="AG6778" s="21"/>
      <c r="AH6778" s="21"/>
      <c r="AI6778" s="21"/>
      <c r="AJ6778" s="21"/>
      <c r="AK6778" s="21"/>
      <c r="AL6778" s="21"/>
      <c r="AM6778" s="21"/>
      <c r="AN6778" s="21"/>
      <c r="AO6778" s="21"/>
      <c r="AP6778" s="21"/>
      <c r="AQ6778" s="21"/>
      <c r="AR6778" s="21"/>
      <c r="AS6778" s="21"/>
      <c r="AT6778" s="21"/>
      <c r="AU6778" s="21"/>
      <c r="AV6778" s="21"/>
      <c r="AW6778" s="21"/>
      <c r="AX6778" s="21"/>
      <c r="AY6778" s="21"/>
      <c r="AZ6778" s="21"/>
      <c r="BA6778" s="21"/>
      <c r="BB6778" s="21"/>
      <c r="BC6778" s="21"/>
      <c r="BD6778" s="21"/>
      <c r="BE6778" s="21"/>
      <c r="BF6778" s="21"/>
      <c r="BG6778" s="21"/>
      <c r="BH6778" s="21"/>
      <c r="BI6778" s="21"/>
      <c r="BJ6778" s="21"/>
      <c r="BK6778" s="21"/>
      <c r="BL6778" s="21"/>
      <c r="BM6778" s="21"/>
      <c r="BN6778" s="21"/>
      <c r="BO6778" s="21"/>
      <c r="BP6778" s="21"/>
      <c r="BQ6778" s="21"/>
      <c r="BR6778" s="21"/>
      <c r="BS6778" s="21"/>
      <c r="BT6778" s="21"/>
      <c r="BU6778" s="21"/>
      <c r="BV6778" s="21"/>
      <c r="BW6778" s="21"/>
      <c r="BX6778" s="21"/>
      <c r="BY6778" s="21"/>
      <c r="BZ6778" s="21"/>
      <c r="CA6778" s="21"/>
      <c r="CB6778" s="21"/>
      <c r="CC6778" s="21"/>
      <c r="CD6778" s="21"/>
      <c r="CE6778" s="21"/>
      <c r="CF6778" s="21"/>
      <c r="CG6778" s="21"/>
      <c r="CH6778" s="21"/>
      <c r="CI6778" s="21"/>
      <c r="CJ6778" s="21"/>
      <c r="CK6778" s="21"/>
      <c r="CL6778" s="21"/>
      <c r="CM6778" s="21"/>
      <c r="CN6778" s="21"/>
      <c r="CO6778" s="21"/>
      <c r="CP6778" s="21"/>
      <c r="CQ6778" s="21"/>
      <c r="CR6778" s="21"/>
      <c r="CS6778" s="21"/>
      <c r="CT6778" s="21"/>
      <c r="CU6778" s="21"/>
      <c r="CV6778" s="21"/>
      <c r="CW6778" s="21"/>
      <c r="CX6778" s="21"/>
      <c r="CY6778" s="21"/>
      <c r="CZ6778" s="21"/>
      <c r="DA6778" s="21"/>
      <c r="DB6778" s="21"/>
      <c r="DC6778" s="21"/>
      <c r="DD6778" s="21"/>
      <c r="DE6778" s="21"/>
      <c r="DF6778" s="21"/>
      <c r="DG6778" s="21"/>
      <c r="DH6778" s="21"/>
      <c r="DI6778" s="21"/>
      <c r="DJ6778" s="21"/>
      <c r="DK6778" s="21"/>
      <c r="DL6778" s="21"/>
      <c r="DM6778" s="21"/>
      <c r="DN6778" s="21"/>
      <c r="DO6778" s="21"/>
      <c r="DP6778" s="21"/>
      <c r="DQ6778" s="21"/>
      <c r="DR6778" s="21"/>
      <c r="DS6778" s="21"/>
      <c r="DT6778" s="21"/>
      <c r="DU6778" s="21"/>
      <c r="DV6778" s="21"/>
      <c r="DW6778" s="21"/>
      <c r="DX6778" s="21"/>
      <c r="DY6778" s="21"/>
      <c r="DZ6778" s="21"/>
      <c r="EA6778" s="21"/>
      <c r="EB6778" s="21"/>
      <c r="EC6778" s="21"/>
      <c r="ED6778" s="21"/>
      <c r="EE6778" s="21"/>
      <c r="EF6778" s="21"/>
      <c r="EG6778" s="21"/>
      <c r="EH6778" s="21"/>
      <c r="EI6778" s="21"/>
      <c r="EJ6778" s="21"/>
      <c r="EK6778" s="21"/>
      <c r="EL6778" s="21"/>
      <c r="EM6778" s="21"/>
      <c r="EN6778" s="21"/>
      <c r="EO6778" s="21"/>
      <c r="EP6778" s="21"/>
      <c r="EQ6778" s="21"/>
      <c r="ER6778" s="21"/>
      <c r="ES6778" s="21"/>
      <c r="ET6778" s="21"/>
      <c r="EU6778" s="21"/>
      <c r="EV6778" s="21"/>
      <c r="EW6778" s="21"/>
      <c r="EX6778" s="21"/>
      <c r="EY6778" s="21"/>
      <c r="EZ6778" s="21"/>
      <c r="FA6778" s="21"/>
      <c r="FB6778" s="21"/>
      <c r="FC6778" s="21"/>
      <c r="FD6778" s="21"/>
      <c r="FE6778" s="21"/>
      <c r="FF6778" s="21"/>
      <c r="FG6778" s="21"/>
      <c r="FH6778" s="21"/>
      <c r="FI6778" s="21"/>
      <c r="FJ6778" s="21"/>
      <c r="FK6778" s="21"/>
      <c r="FL6778" s="21"/>
      <c r="FM6778" s="21"/>
      <c r="FN6778" s="21"/>
      <c r="FO6778" s="21"/>
      <c r="FP6778" s="21"/>
      <c r="FQ6778" s="21"/>
      <c r="FR6778" s="21"/>
      <c r="FS6778" s="21"/>
      <c r="FT6778" s="21"/>
      <c r="FU6778" s="21"/>
      <c r="FV6778" s="21"/>
      <c r="FW6778" s="21"/>
      <c r="FX6778" s="21"/>
      <c r="FY6778" s="21"/>
      <c r="FZ6778" s="21"/>
      <c r="GA6778" s="21"/>
      <c r="GB6778" s="21"/>
      <c r="GC6778" s="21"/>
      <c r="GD6778" s="21"/>
      <c r="GE6778" s="21"/>
      <c r="GF6778" s="21"/>
      <c r="GG6778" s="21"/>
      <c r="GH6778" s="21"/>
      <c r="GI6778" s="21"/>
      <c r="GJ6778" s="21"/>
      <c r="GK6778" s="21"/>
      <c r="GL6778" s="21"/>
      <c r="GM6778" s="21"/>
      <c r="GN6778" s="21"/>
      <c r="GO6778" s="21"/>
      <c r="GP6778" s="21"/>
      <c r="GQ6778" s="21"/>
      <c r="GR6778" s="21"/>
      <c r="GS6778" s="21"/>
      <c r="GT6778" s="21"/>
      <c r="GU6778" s="21"/>
      <c r="GV6778" s="21"/>
      <c r="GW6778" s="21"/>
      <c r="GX6778" s="21"/>
      <c r="GY6778" s="21"/>
      <c r="GZ6778" s="21"/>
      <c r="HA6778" s="21"/>
      <c r="HB6778" s="21"/>
      <c r="HC6778" s="21"/>
      <c r="HD6778" s="21"/>
      <c r="HE6778" s="21"/>
      <c r="HF6778" s="21"/>
      <c r="HG6778" s="21"/>
      <c r="HH6778" s="21"/>
      <c r="HI6778" s="21"/>
      <c r="HJ6778" s="21"/>
      <c r="HK6778" s="21"/>
      <c r="HL6778" s="21"/>
      <c r="HM6778" s="21"/>
      <c r="HN6778" s="21"/>
      <c r="HO6778" s="21"/>
      <c r="HP6778" s="21"/>
      <c r="HQ6778" s="21"/>
      <c r="HR6778" s="21"/>
      <c r="HS6778" s="21"/>
      <c r="HT6778" s="21"/>
      <c r="HU6778" s="21"/>
      <c r="HV6778" s="21"/>
      <c r="HW6778" s="21"/>
      <c r="HX6778" s="21"/>
      <c r="HY6778" s="21"/>
      <c r="HZ6778" s="21"/>
      <c r="IA6778" s="21"/>
      <c r="IB6778" s="21"/>
    </row>
    <row r="6779" s="22" customFormat="1" ht="14.25" customHeight="1" spans="1:236">
      <c r="A6779" s="30">
        <v>6778</v>
      </c>
      <c r="B6779" s="123" t="s">
        <v>4190</v>
      </c>
      <c r="C6779" s="46" t="s">
        <v>4079</v>
      </c>
      <c r="D6779" s="30">
        <v>100</v>
      </c>
      <c r="E6779" s="31">
        <v>202412</v>
      </c>
      <c r="F6779" s="21"/>
      <c r="G6779" s="21"/>
      <c r="H6779" s="21"/>
      <c r="I6779" s="21"/>
      <c r="J6779" s="21"/>
      <c r="K6779" s="21"/>
      <c r="L6779" s="21"/>
      <c r="M6779" s="21"/>
      <c r="N6779" s="21"/>
      <c r="O6779" s="21"/>
      <c r="P6779" s="21"/>
      <c r="Q6779" s="21"/>
      <c r="R6779" s="21"/>
      <c r="S6779" s="21"/>
      <c r="T6779" s="21"/>
      <c r="U6779" s="21"/>
      <c r="V6779" s="21"/>
      <c r="W6779" s="21"/>
      <c r="X6779" s="21"/>
      <c r="Y6779" s="21"/>
      <c r="Z6779" s="21"/>
      <c r="AA6779" s="21"/>
      <c r="AB6779" s="21"/>
      <c r="AC6779" s="21"/>
      <c r="AD6779" s="21"/>
      <c r="AE6779" s="21"/>
      <c r="AF6779" s="21"/>
      <c r="AG6779" s="21"/>
      <c r="AH6779" s="21"/>
      <c r="AI6779" s="21"/>
      <c r="AJ6779" s="21"/>
      <c r="AK6779" s="21"/>
      <c r="AL6779" s="21"/>
      <c r="AM6779" s="21"/>
      <c r="AN6779" s="21"/>
      <c r="AO6779" s="21"/>
      <c r="AP6779" s="21"/>
      <c r="AQ6779" s="21"/>
      <c r="AR6779" s="21"/>
      <c r="AS6779" s="21"/>
      <c r="AT6779" s="21"/>
      <c r="AU6779" s="21"/>
      <c r="AV6779" s="21"/>
      <c r="AW6779" s="21"/>
      <c r="AX6779" s="21"/>
      <c r="AY6779" s="21"/>
      <c r="AZ6779" s="21"/>
      <c r="BA6779" s="21"/>
      <c r="BB6779" s="21"/>
      <c r="BC6779" s="21"/>
      <c r="BD6779" s="21"/>
      <c r="BE6779" s="21"/>
      <c r="BF6779" s="21"/>
      <c r="BG6779" s="21"/>
      <c r="BH6779" s="21"/>
      <c r="BI6779" s="21"/>
      <c r="BJ6779" s="21"/>
      <c r="BK6779" s="21"/>
      <c r="BL6779" s="21"/>
      <c r="BM6779" s="21"/>
      <c r="BN6779" s="21"/>
      <c r="BO6779" s="21"/>
      <c r="BP6779" s="21"/>
      <c r="BQ6779" s="21"/>
      <c r="BR6779" s="21"/>
      <c r="BS6779" s="21"/>
      <c r="BT6779" s="21"/>
      <c r="BU6779" s="21"/>
      <c r="BV6779" s="21"/>
      <c r="BW6779" s="21"/>
      <c r="BX6779" s="21"/>
      <c r="BY6779" s="21"/>
      <c r="BZ6779" s="21"/>
      <c r="CA6779" s="21"/>
      <c r="CB6779" s="21"/>
      <c r="CC6779" s="21"/>
      <c r="CD6779" s="21"/>
      <c r="CE6779" s="21"/>
      <c r="CF6779" s="21"/>
      <c r="CG6779" s="21"/>
      <c r="CH6779" s="21"/>
      <c r="CI6779" s="21"/>
      <c r="CJ6779" s="21"/>
      <c r="CK6779" s="21"/>
      <c r="CL6779" s="21"/>
      <c r="CM6779" s="21"/>
      <c r="CN6779" s="21"/>
      <c r="CO6779" s="21"/>
      <c r="CP6779" s="21"/>
      <c r="CQ6779" s="21"/>
      <c r="CR6779" s="21"/>
      <c r="CS6779" s="21"/>
      <c r="CT6779" s="21"/>
      <c r="CU6779" s="21"/>
      <c r="CV6779" s="21"/>
      <c r="CW6779" s="21"/>
      <c r="CX6779" s="21"/>
      <c r="CY6779" s="21"/>
      <c r="CZ6779" s="21"/>
      <c r="DA6779" s="21"/>
      <c r="DB6779" s="21"/>
      <c r="DC6779" s="21"/>
      <c r="DD6779" s="21"/>
      <c r="DE6779" s="21"/>
      <c r="DF6779" s="21"/>
      <c r="DG6779" s="21"/>
      <c r="DH6779" s="21"/>
      <c r="DI6779" s="21"/>
      <c r="DJ6779" s="21"/>
      <c r="DK6779" s="21"/>
      <c r="DL6779" s="21"/>
      <c r="DM6779" s="21"/>
      <c r="DN6779" s="21"/>
      <c r="DO6779" s="21"/>
      <c r="DP6779" s="21"/>
      <c r="DQ6779" s="21"/>
      <c r="DR6779" s="21"/>
      <c r="DS6779" s="21"/>
      <c r="DT6779" s="21"/>
      <c r="DU6779" s="21"/>
      <c r="DV6779" s="21"/>
      <c r="DW6779" s="21"/>
      <c r="DX6779" s="21"/>
      <c r="DY6779" s="21"/>
      <c r="DZ6779" s="21"/>
      <c r="EA6779" s="21"/>
      <c r="EB6779" s="21"/>
      <c r="EC6779" s="21"/>
      <c r="ED6779" s="21"/>
      <c r="EE6779" s="21"/>
      <c r="EF6779" s="21"/>
      <c r="EG6779" s="21"/>
      <c r="EH6779" s="21"/>
      <c r="EI6779" s="21"/>
      <c r="EJ6779" s="21"/>
      <c r="EK6779" s="21"/>
      <c r="EL6779" s="21"/>
      <c r="EM6779" s="21"/>
      <c r="EN6779" s="21"/>
      <c r="EO6779" s="21"/>
      <c r="EP6779" s="21"/>
      <c r="EQ6779" s="21"/>
      <c r="ER6779" s="21"/>
      <c r="ES6779" s="21"/>
      <c r="ET6779" s="21"/>
      <c r="EU6779" s="21"/>
      <c r="EV6779" s="21"/>
      <c r="EW6779" s="21"/>
      <c r="EX6779" s="21"/>
      <c r="EY6779" s="21"/>
      <c r="EZ6779" s="21"/>
      <c r="FA6779" s="21"/>
      <c r="FB6779" s="21"/>
      <c r="FC6779" s="21"/>
      <c r="FD6779" s="21"/>
      <c r="FE6779" s="21"/>
      <c r="FF6779" s="21"/>
      <c r="FG6779" s="21"/>
      <c r="FH6779" s="21"/>
      <c r="FI6779" s="21"/>
      <c r="FJ6779" s="21"/>
      <c r="FK6779" s="21"/>
      <c r="FL6779" s="21"/>
      <c r="FM6779" s="21"/>
      <c r="FN6779" s="21"/>
      <c r="FO6779" s="21"/>
      <c r="FP6779" s="21"/>
      <c r="FQ6779" s="21"/>
      <c r="FR6779" s="21"/>
      <c r="FS6779" s="21"/>
      <c r="FT6779" s="21"/>
      <c r="FU6779" s="21"/>
      <c r="FV6779" s="21"/>
      <c r="FW6779" s="21"/>
      <c r="FX6779" s="21"/>
      <c r="FY6779" s="21"/>
      <c r="FZ6779" s="21"/>
      <c r="GA6779" s="21"/>
      <c r="GB6779" s="21"/>
      <c r="GC6779" s="21"/>
      <c r="GD6779" s="21"/>
      <c r="GE6779" s="21"/>
      <c r="GF6779" s="21"/>
      <c r="GG6779" s="21"/>
      <c r="GH6779" s="21"/>
      <c r="GI6779" s="21"/>
      <c r="GJ6779" s="21"/>
      <c r="GK6779" s="21"/>
      <c r="GL6779" s="21"/>
      <c r="GM6779" s="21"/>
      <c r="GN6779" s="21"/>
      <c r="GO6779" s="21"/>
      <c r="GP6779" s="21"/>
      <c r="GQ6779" s="21"/>
      <c r="GR6779" s="21"/>
      <c r="GS6779" s="21"/>
      <c r="GT6779" s="21"/>
      <c r="GU6779" s="21"/>
      <c r="GV6779" s="21"/>
      <c r="GW6779" s="21"/>
      <c r="GX6779" s="21"/>
      <c r="GY6779" s="21"/>
      <c r="GZ6779" s="21"/>
      <c r="HA6779" s="21"/>
      <c r="HB6779" s="21"/>
      <c r="HC6779" s="21"/>
      <c r="HD6779" s="21"/>
      <c r="HE6779" s="21"/>
      <c r="HF6779" s="21"/>
      <c r="HG6779" s="21"/>
      <c r="HH6779" s="21"/>
      <c r="HI6779" s="21"/>
      <c r="HJ6779" s="21"/>
      <c r="HK6779" s="21"/>
      <c r="HL6779" s="21"/>
      <c r="HM6779" s="21"/>
      <c r="HN6779" s="21"/>
      <c r="HO6779" s="21"/>
      <c r="HP6779" s="21"/>
      <c r="HQ6779" s="21"/>
      <c r="HR6779" s="21"/>
      <c r="HS6779" s="21"/>
      <c r="HT6779" s="21"/>
      <c r="HU6779" s="21"/>
      <c r="HV6779" s="21"/>
      <c r="HW6779" s="21"/>
      <c r="HX6779" s="21"/>
      <c r="HY6779" s="21"/>
      <c r="HZ6779" s="21"/>
      <c r="IA6779" s="21"/>
      <c r="IB6779" s="21"/>
    </row>
    <row r="6780" s="22" customFormat="1" ht="14.25" customHeight="1" spans="1:236">
      <c r="A6780" s="30">
        <v>6779</v>
      </c>
      <c r="B6780" s="124" t="s">
        <v>608</v>
      </c>
      <c r="C6780" s="46" t="s">
        <v>4079</v>
      </c>
      <c r="D6780" s="30">
        <v>100</v>
      </c>
      <c r="E6780" s="31">
        <v>202412</v>
      </c>
      <c r="F6780" s="21"/>
      <c r="G6780" s="21"/>
      <c r="H6780" s="21"/>
      <c r="I6780" s="21"/>
      <c r="J6780" s="21"/>
      <c r="K6780" s="21"/>
      <c r="L6780" s="21"/>
      <c r="M6780" s="21"/>
      <c r="N6780" s="21"/>
      <c r="O6780" s="21"/>
      <c r="P6780" s="21"/>
      <c r="Q6780" s="21"/>
      <c r="R6780" s="21"/>
      <c r="S6780" s="21"/>
      <c r="T6780" s="21"/>
      <c r="U6780" s="21"/>
      <c r="V6780" s="21"/>
      <c r="W6780" s="21"/>
      <c r="X6780" s="21"/>
      <c r="Y6780" s="21"/>
      <c r="Z6780" s="21"/>
      <c r="AA6780" s="21"/>
      <c r="AB6780" s="21"/>
      <c r="AC6780" s="21"/>
      <c r="AD6780" s="21"/>
      <c r="AE6780" s="21"/>
      <c r="AF6780" s="21"/>
      <c r="AG6780" s="21"/>
      <c r="AH6780" s="21"/>
      <c r="AI6780" s="21"/>
      <c r="AJ6780" s="21"/>
      <c r="AK6780" s="21"/>
      <c r="AL6780" s="21"/>
      <c r="AM6780" s="21"/>
      <c r="AN6780" s="21"/>
      <c r="AO6780" s="21"/>
      <c r="AP6780" s="21"/>
      <c r="AQ6780" s="21"/>
      <c r="AR6780" s="21"/>
      <c r="AS6780" s="21"/>
      <c r="AT6780" s="21"/>
      <c r="AU6780" s="21"/>
      <c r="AV6780" s="21"/>
      <c r="AW6780" s="21"/>
      <c r="AX6780" s="21"/>
      <c r="AY6780" s="21"/>
      <c r="AZ6780" s="21"/>
      <c r="BA6780" s="21"/>
      <c r="BB6780" s="21"/>
      <c r="BC6780" s="21"/>
      <c r="BD6780" s="21"/>
      <c r="BE6780" s="21"/>
      <c r="BF6780" s="21"/>
      <c r="BG6780" s="21"/>
      <c r="BH6780" s="21"/>
      <c r="BI6780" s="21"/>
      <c r="BJ6780" s="21"/>
      <c r="BK6780" s="21"/>
      <c r="BL6780" s="21"/>
      <c r="BM6780" s="21"/>
      <c r="BN6780" s="21"/>
      <c r="BO6780" s="21"/>
      <c r="BP6780" s="21"/>
      <c r="BQ6780" s="21"/>
      <c r="BR6780" s="21"/>
      <c r="BS6780" s="21"/>
      <c r="BT6780" s="21"/>
      <c r="BU6780" s="21"/>
      <c r="BV6780" s="21"/>
      <c r="BW6780" s="21"/>
      <c r="BX6780" s="21"/>
      <c r="BY6780" s="21"/>
      <c r="BZ6780" s="21"/>
      <c r="CA6780" s="21"/>
      <c r="CB6780" s="21"/>
      <c r="CC6780" s="21"/>
      <c r="CD6780" s="21"/>
      <c r="CE6780" s="21"/>
      <c r="CF6780" s="21"/>
      <c r="CG6780" s="21"/>
      <c r="CH6780" s="21"/>
      <c r="CI6780" s="21"/>
      <c r="CJ6780" s="21"/>
      <c r="CK6780" s="21"/>
      <c r="CL6780" s="21"/>
      <c r="CM6780" s="21"/>
      <c r="CN6780" s="21"/>
      <c r="CO6780" s="21"/>
      <c r="CP6780" s="21"/>
      <c r="CQ6780" s="21"/>
      <c r="CR6780" s="21"/>
      <c r="CS6780" s="21"/>
      <c r="CT6780" s="21"/>
      <c r="CU6780" s="21"/>
      <c r="CV6780" s="21"/>
      <c r="CW6780" s="21"/>
      <c r="CX6780" s="21"/>
      <c r="CY6780" s="21"/>
      <c r="CZ6780" s="21"/>
      <c r="DA6780" s="21"/>
      <c r="DB6780" s="21"/>
      <c r="DC6780" s="21"/>
      <c r="DD6780" s="21"/>
      <c r="DE6780" s="21"/>
      <c r="DF6780" s="21"/>
      <c r="DG6780" s="21"/>
      <c r="DH6780" s="21"/>
      <c r="DI6780" s="21"/>
      <c r="DJ6780" s="21"/>
      <c r="DK6780" s="21"/>
      <c r="DL6780" s="21"/>
      <c r="DM6780" s="21"/>
      <c r="DN6780" s="21"/>
      <c r="DO6780" s="21"/>
      <c r="DP6780" s="21"/>
      <c r="DQ6780" s="21"/>
      <c r="DR6780" s="21"/>
      <c r="DS6780" s="21"/>
      <c r="DT6780" s="21"/>
      <c r="DU6780" s="21"/>
      <c r="DV6780" s="21"/>
      <c r="DW6780" s="21"/>
      <c r="DX6780" s="21"/>
      <c r="DY6780" s="21"/>
      <c r="DZ6780" s="21"/>
      <c r="EA6780" s="21"/>
      <c r="EB6780" s="21"/>
      <c r="EC6780" s="21"/>
      <c r="ED6780" s="21"/>
      <c r="EE6780" s="21"/>
      <c r="EF6780" s="21"/>
      <c r="EG6780" s="21"/>
      <c r="EH6780" s="21"/>
      <c r="EI6780" s="21"/>
      <c r="EJ6780" s="21"/>
      <c r="EK6780" s="21"/>
      <c r="EL6780" s="21"/>
      <c r="EM6780" s="21"/>
      <c r="EN6780" s="21"/>
      <c r="EO6780" s="21"/>
      <c r="EP6780" s="21"/>
      <c r="EQ6780" s="21"/>
      <c r="ER6780" s="21"/>
      <c r="ES6780" s="21"/>
      <c r="ET6780" s="21"/>
      <c r="EU6780" s="21"/>
      <c r="EV6780" s="21"/>
      <c r="EW6780" s="21"/>
      <c r="EX6780" s="21"/>
      <c r="EY6780" s="21"/>
      <c r="EZ6780" s="21"/>
      <c r="FA6780" s="21"/>
      <c r="FB6780" s="21"/>
      <c r="FC6780" s="21"/>
      <c r="FD6780" s="21"/>
      <c r="FE6780" s="21"/>
      <c r="FF6780" s="21"/>
      <c r="FG6780" s="21"/>
      <c r="FH6780" s="21"/>
      <c r="FI6780" s="21"/>
      <c r="FJ6780" s="21"/>
      <c r="FK6780" s="21"/>
      <c r="FL6780" s="21"/>
      <c r="FM6780" s="21"/>
      <c r="FN6780" s="21"/>
      <c r="FO6780" s="21"/>
      <c r="FP6780" s="21"/>
      <c r="FQ6780" s="21"/>
      <c r="FR6780" s="21"/>
      <c r="FS6780" s="21"/>
      <c r="FT6780" s="21"/>
      <c r="FU6780" s="21"/>
      <c r="FV6780" s="21"/>
      <c r="FW6780" s="21"/>
      <c r="FX6780" s="21"/>
      <c r="FY6780" s="21"/>
      <c r="FZ6780" s="21"/>
      <c r="GA6780" s="21"/>
      <c r="GB6780" s="21"/>
      <c r="GC6780" s="21"/>
      <c r="GD6780" s="21"/>
      <c r="GE6780" s="21"/>
      <c r="GF6780" s="21"/>
      <c r="GG6780" s="21"/>
      <c r="GH6780" s="21"/>
      <c r="GI6780" s="21"/>
      <c r="GJ6780" s="21"/>
      <c r="GK6780" s="21"/>
      <c r="GL6780" s="21"/>
      <c r="GM6780" s="21"/>
      <c r="GN6780" s="21"/>
      <c r="GO6780" s="21"/>
      <c r="GP6780" s="21"/>
      <c r="GQ6780" s="21"/>
      <c r="GR6780" s="21"/>
      <c r="GS6780" s="21"/>
      <c r="GT6780" s="21"/>
      <c r="GU6780" s="21"/>
      <c r="GV6780" s="21"/>
      <c r="GW6780" s="21"/>
      <c r="GX6780" s="21"/>
      <c r="GY6780" s="21"/>
      <c r="GZ6780" s="21"/>
      <c r="HA6780" s="21"/>
      <c r="HB6780" s="21"/>
      <c r="HC6780" s="21"/>
      <c r="HD6780" s="21"/>
      <c r="HE6780" s="21"/>
      <c r="HF6780" s="21"/>
      <c r="HG6780" s="21"/>
      <c r="HH6780" s="21"/>
      <c r="HI6780" s="21"/>
      <c r="HJ6780" s="21"/>
      <c r="HK6780" s="21"/>
      <c r="HL6780" s="21"/>
      <c r="HM6780" s="21"/>
      <c r="HN6780" s="21"/>
      <c r="HO6780" s="21"/>
      <c r="HP6780" s="21"/>
      <c r="HQ6780" s="21"/>
      <c r="HR6780" s="21"/>
      <c r="HS6780" s="21"/>
      <c r="HT6780" s="21"/>
      <c r="HU6780" s="21"/>
      <c r="HV6780" s="21"/>
      <c r="HW6780" s="21"/>
      <c r="HX6780" s="21"/>
      <c r="HY6780" s="21"/>
      <c r="HZ6780" s="21"/>
      <c r="IA6780" s="21"/>
      <c r="IB6780" s="21"/>
    </row>
    <row r="6781" s="22" customFormat="1" ht="14.25" customHeight="1" spans="1:236">
      <c r="A6781" s="30">
        <v>6780</v>
      </c>
      <c r="B6781" s="48" t="s">
        <v>4191</v>
      </c>
      <c r="C6781" s="46" t="s">
        <v>4079</v>
      </c>
      <c r="D6781" s="30">
        <v>100</v>
      </c>
      <c r="E6781" s="31">
        <v>202412</v>
      </c>
      <c r="F6781" s="21"/>
      <c r="G6781" s="21"/>
      <c r="H6781" s="21"/>
      <c r="I6781" s="21"/>
      <c r="J6781" s="21"/>
      <c r="K6781" s="21"/>
      <c r="L6781" s="21"/>
      <c r="M6781" s="21"/>
      <c r="N6781" s="21"/>
      <c r="O6781" s="21"/>
      <c r="P6781" s="21"/>
      <c r="Q6781" s="21"/>
      <c r="R6781" s="21"/>
      <c r="S6781" s="21"/>
      <c r="T6781" s="21"/>
      <c r="U6781" s="21"/>
      <c r="V6781" s="21"/>
      <c r="W6781" s="21"/>
      <c r="X6781" s="21"/>
      <c r="Y6781" s="21"/>
      <c r="Z6781" s="21"/>
      <c r="AA6781" s="21"/>
      <c r="AB6781" s="21"/>
      <c r="AC6781" s="21"/>
      <c r="AD6781" s="21"/>
      <c r="AE6781" s="21"/>
      <c r="AF6781" s="21"/>
      <c r="AG6781" s="21"/>
      <c r="AH6781" s="21"/>
      <c r="AI6781" s="21"/>
      <c r="AJ6781" s="21"/>
      <c r="AK6781" s="21"/>
      <c r="AL6781" s="21"/>
      <c r="AM6781" s="21"/>
      <c r="AN6781" s="21"/>
      <c r="AO6781" s="21"/>
      <c r="AP6781" s="21"/>
      <c r="AQ6781" s="21"/>
      <c r="AR6781" s="21"/>
      <c r="AS6781" s="21"/>
      <c r="AT6781" s="21"/>
      <c r="AU6781" s="21"/>
      <c r="AV6781" s="21"/>
      <c r="AW6781" s="21"/>
      <c r="AX6781" s="21"/>
      <c r="AY6781" s="21"/>
      <c r="AZ6781" s="21"/>
      <c r="BA6781" s="21"/>
      <c r="BB6781" s="21"/>
      <c r="BC6781" s="21"/>
      <c r="BD6781" s="21"/>
      <c r="BE6781" s="21"/>
      <c r="BF6781" s="21"/>
      <c r="BG6781" s="21"/>
      <c r="BH6781" s="21"/>
      <c r="BI6781" s="21"/>
      <c r="BJ6781" s="21"/>
      <c r="BK6781" s="21"/>
      <c r="BL6781" s="21"/>
      <c r="BM6781" s="21"/>
      <c r="BN6781" s="21"/>
      <c r="BO6781" s="21"/>
      <c r="BP6781" s="21"/>
      <c r="BQ6781" s="21"/>
      <c r="BR6781" s="21"/>
      <c r="BS6781" s="21"/>
      <c r="BT6781" s="21"/>
      <c r="BU6781" s="21"/>
      <c r="BV6781" s="21"/>
      <c r="BW6781" s="21"/>
      <c r="BX6781" s="21"/>
      <c r="BY6781" s="21"/>
      <c r="BZ6781" s="21"/>
      <c r="CA6781" s="21"/>
      <c r="CB6781" s="21"/>
      <c r="CC6781" s="21"/>
      <c r="CD6781" s="21"/>
      <c r="CE6781" s="21"/>
      <c r="CF6781" s="21"/>
      <c r="CG6781" s="21"/>
      <c r="CH6781" s="21"/>
      <c r="CI6781" s="21"/>
      <c r="CJ6781" s="21"/>
      <c r="CK6781" s="21"/>
      <c r="CL6781" s="21"/>
      <c r="CM6781" s="21"/>
      <c r="CN6781" s="21"/>
      <c r="CO6781" s="21"/>
      <c r="CP6781" s="21"/>
      <c r="CQ6781" s="21"/>
      <c r="CR6781" s="21"/>
      <c r="CS6781" s="21"/>
      <c r="CT6781" s="21"/>
      <c r="CU6781" s="21"/>
      <c r="CV6781" s="21"/>
      <c r="CW6781" s="21"/>
      <c r="CX6781" s="21"/>
      <c r="CY6781" s="21"/>
      <c r="CZ6781" s="21"/>
      <c r="DA6781" s="21"/>
      <c r="DB6781" s="21"/>
      <c r="DC6781" s="21"/>
      <c r="DD6781" s="21"/>
      <c r="DE6781" s="21"/>
      <c r="DF6781" s="21"/>
      <c r="DG6781" s="21"/>
      <c r="DH6781" s="21"/>
      <c r="DI6781" s="21"/>
      <c r="DJ6781" s="21"/>
      <c r="DK6781" s="21"/>
      <c r="DL6781" s="21"/>
      <c r="DM6781" s="21"/>
      <c r="DN6781" s="21"/>
      <c r="DO6781" s="21"/>
      <c r="DP6781" s="21"/>
      <c r="DQ6781" s="21"/>
      <c r="DR6781" s="21"/>
      <c r="DS6781" s="21"/>
      <c r="DT6781" s="21"/>
      <c r="DU6781" s="21"/>
      <c r="DV6781" s="21"/>
      <c r="DW6781" s="21"/>
      <c r="DX6781" s="21"/>
      <c r="DY6781" s="21"/>
      <c r="DZ6781" s="21"/>
      <c r="EA6781" s="21"/>
      <c r="EB6781" s="21"/>
      <c r="EC6781" s="21"/>
      <c r="ED6781" s="21"/>
      <c r="EE6781" s="21"/>
      <c r="EF6781" s="21"/>
      <c r="EG6781" s="21"/>
      <c r="EH6781" s="21"/>
      <c r="EI6781" s="21"/>
      <c r="EJ6781" s="21"/>
      <c r="EK6781" s="21"/>
      <c r="EL6781" s="21"/>
      <c r="EM6781" s="21"/>
      <c r="EN6781" s="21"/>
      <c r="EO6781" s="21"/>
      <c r="EP6781" s="21"/>
      <c r="EQ6781" s="21"/>
      <c r="ER6781" s="21"/>
      <c r="ES6781" s="21"/>
      <c r="ET6781" s="21"/>
      <c r="EU6781" s="21"/>
      <c r="EV6781" s="21"/>
      <c r="EW6781" s="21"/>
      <c r="EX6781" s="21"/>
      <c r="EY6781" s="21"/>
      <c r="EZ6781" s="21"/>
      <c r="FA6781" s="21"/>
      <c r="FB6781" s="21"/>
      <c r="FC6781" s="21"/>
      <c r="FD6781" s="21"/>
      <c r="FE6781" s="21"/>
      <c r="FF6781" s="21"/>
      <c r="FG6781" s="21"/>
      <c r="FH6781" s="21"/>
      <c r="FI6781" s="21"/>
      <c r="FJ6781" s="21"/>
      <c r="FK6781" s="21"/>
      <c r="FL6781" s="21"/>
      <c r="FM6781" s="21"/>
      <c r="FN6781" s="21"/>
      <c r="FO6781" s="21"/>
      <c r="FP6781" s="21"/>
      <c r="FQ6781" s="21"/>
      <c r="FR6781" s="21"/>
      <c r="FS6781" s="21"/>
      <c r="FT6781" s="21"/>
      <c r="FU6781" s="21"/>
      <c r="FV6781" s="21"/>
      <c r="FW6781" s="21"/>
      <c r="FX6781" s="21"/>
      <c r="FY6781" s="21"/>
      <c r="FZ6781" s="21"/>
      <c r="GA6781" s="21"/>
      <c r="GB6781" s="21"/>
      <c r="GC6781" s="21"/>
      <c r="GD6781" s="21"/>
      <c r="GE6781" s="21"/>
      <c r="GF6781" s="21"/>
      <c r="GG6781" s="21"/>
      <c r="GH6781" s="21"/>
      <c r="GI6781" s="21"/>
      <c r="GJ6781" s="21"/>
      <c r="GK6781" s="21"/>
      <c r="GL6781" s="21"/>
      <c r="GM6781" s="21"/>
      <c r="GN6781" s="21"/>
      <c r="GO6781" s="21"/>
      <c r="GP6781" s="21"/>
      <c r="GQ6781" s="21"/>
      <c r="GR6781" s="21"/>
      <c r="GS6781" s="21"/>
      <c r="GT6781" s="21"/>
      <c r="GU6781" s="21"/>
      <c r="GV6781" s="21"/>
      <c r="GW6781" s="21"/>
      <c r="GX6781" s="21"/>
      <c r="GY6781" s="21"/>
      <c r="GZ6781" s="21"/>
      <c r="HA6781" s="21"/>
      <c r="HB6781" s="21"/>
      <c r="HC6781" s="21"/>
      <c r="HD6781" s="21"/>
      <c r="HE6781" s="21"/>
      <c r="HF6781" s="21"/>
      <c r="HG6781" s="21"/>
      <c r="HH6781" s="21"/>
      <c r="HI6781" s="21"/>
      <c r="HJ6781" s="21"/>
      <c r="HK6781" s="21"/>
      <c r="HL6781" s="21"/>
      <c r="HM6781" s="21"/>
      <c r="HN6781" s="21"/>
      <c r="HO6781" s="21"/>
      <c r="HP6781" s="21"/>
      <c r="HQ6781" s="21"/>
      <c r="HR6781" s="21"/>
      <c r="HS6781" s="21"/>
      <c r="HT6781" s="21"/>
      <c r="HU6781" s="21"/>
      <c r="HV6781" s="21"/>
      <c r="HW6781" s="21"/>
      <c r="HX6781" s="21"/>
      <c r="HY6781" s="21"/>
      <c r="HZ6781" s="21"/>
      <c r="IA6781" s="21"/>
      <c r="IB6781" s="21"/>
    </row>
    <row r="6782" s="22" customFormat="1" ht="14.25" customHeight="1" spans="1:236">
      <c r="A6782" s="30">
        <v>6781</v>
      </c>
      <c r="B6782" s="45" t="s">
        <v>108</v>
      </c>
      <c r="C6782" s="46" t="s">
        <v>4079</v>
      </c>
      <c r="D6782" s="30">
        <v>100</v>
      </c>
      <c r="E6782" s="31">
        <v>202412</v>
      </c>
      <c r="F6782" s="21"/>
      <c r="G6782" s="21"/>
      <c r="H6782" s="21"/>
      <c r="I6782" s="21"/>
      <c r="J6782" s="21"/>
      <c r="K6782" s="21"/>
      <c r="L6782" s="21"/>
      <c r="M6782" s="21"/>
      <c r="N6782" s="21"/>
      <c r="O6782" s="21"/>
      <c r="P6782" s="21"/>
      <c r="Q6782" s="21"/>
      <c r="R6782" s="21"/>
      <c r="S6782" s="21"/>
      <c r="T6782" s="21"/>
      <c r="U6782" s="21"/>
      <c r="V6782" s="21"/>
      <c r="W6782" s="21"/>
      <c r="X6782" s="21"/>
      <c r="Y6782" s="21"/>
      <c r="Z6782" s="21"/>
      <c r="AA6782" s="21"/>
      <c r="AB6782" s="21"/>
      <c r="AC6782" s="21"/>
      <c r="AD6782" s="21"/>
      <c r="AE6782" s="21"/>
      <c r="AF6782" s="21"/>
      <c r="AG6782" s="21"/>
      <c r="AH6782" s="21"/>
      <c r="AI6782" s="21"/>
      <c r="AJ6782" s="21"/>
      <c r="AK6782" s="21"/>
      <c r="AL6782" s="21"/>
      <c r="AM6782" s="21"/>
      <c r="AN6782" s="21"/>
      <c r="AO6782" s="21"/>
      <c r="AP6782" s="21"/>
      <c r="AQ6782" s="21"/>
      <c r="AR6782" s="21"/>
      <c r="AS6782" s="21"/>
      <c r="AT6782" s="21"/>
      <c r="AU6782" s="21"/>
      <c r="AV6782" s="21"/>
      <c r="AW6782" s="21"/>
      <c r="AX6782" s="21"/>
      <c r="AY6782" s="21"/>
      <c r="AZ6782" s="21"/>
      <c r="BA6782" s="21"/>
      <c r="BB6782" s="21"/>
      <c r="BC6782" s="21"/>
      <c r="BD6782" s="21"/>
      <c r="BE6782" s="21"/>
      <c r="BF6782" s="21"/>
      <c r="BG6782" s="21"/>
      <c r="BH6782" s="21"/>
      <c r="BI6782" s="21"/>
      <c r="BJ6782" s="21"/>
      <c r="BK6782" s="21"/>
      <c r="BL6782" s="21"/>
      <c r="BM6782" s="21"/>
      <c r="BN6782" s="21"/>
      <c r="BO6782" s="21"/>
      <c r="BP6782" s="21"/>
      <c r="BQ6782" s="21"/>
      <c r="BR6782" s="21"/>
      <c r="BS6782" s="21"/>
      <c r="BT6782" s="21"/>
      <c r="BU6782" s="21"/>
      <c r="BV6782" s="21"/>
      <c r="BW6782" s="21"/>
      <c r="BX6782" s="21"/>
      <c r="BY6782" s="21"/>
      <c r="BZ6782" s="21"/>
      <c r="CA6782" s="21"/>
      <c r="CB6782" s="21"/>
      <c r="CC6782" s="21"/>
      <c r="CD6782" s="21"/>
      <c r="CE6782" s="21"/>
      <c r="CF6782" s="21"/>
      <c r="CG6782" s="21"/>
      <c r="CH6782" s="21"/>
      <c r="CI6782" s="21"/>
      <c r="CJ6782" s="21"/>
      <c r="CK6782" s="21"/>
      <c r="CL6782" s="21"/>
      <c r="CM6782" s="21"/>
      <c r="CN6782" s="21"/>
      <c r="CO6782" s="21"/>
      <c r="CP6782" s="21"/>
      <c r="CQ6782" s="21"/>
      <c r="CR6782" s="21"/>
      <c r="CS6782" s="21"/>
      <c r="CT6782" s="21"/>
      <c r="CU6782" s="21"/>
      <c r="CV6782" s="21"/>
      <c r="CW6782" s="21"/>
      <c r="CX6782" s="21"/>
      <c r="CY6782" s="21"/>
      <c r="CZ6782" s="21"/>
      <c r="DA6782" s="21"/>
      <c r="DB6782" s="21"/>
      <c r="DC6782" s="21"/>
      <c r="DD6782" s="21"/>
      <c r="DE6782" s="21"/>
      <c r="DF6782" s="21"/>
      <c r="DG6782" s="21"/>
      <c r="DH6782" s="21"/>
      <c r="DI6782" s="21"/>
      <c r="DJ6782" s="21"/>
      <c r="DK6782" s="21"/>
      <c r="DL6782" s="21"/>
      <c r="DM6782" s="21"/>
      <c r="DN6782" s="21"/>
      <c r="DO6782" s="21"/>
      <c r="DP6782" s="21"/>
      <c r="DQ6782" s="21"/>
      <c r="DR6782" s="21"/>
      <c r="DS6782" s="21"/>
      <c r="DT6782" s="21"/>
      <c r="DU6782" s="21"/>
      <c r="DV6782" s="21"/>
      <c r="DW6782" s="21"/>
      <c r="DX6782" s="21"/>
      <c r="DY6782" s="21"/>
      <c r="DZ6782" s="21"/>
      <c r="EA6782" s="21"/>
      <c r="EB6782" s="21"/>
      <c r="EC6782" s="21"/>
      <c r="ED6782" s="21"/>
      <c r="EE6782" s="21"/>
      <c r="EF6782" s="21"/>
      <c r="EG6782" s="21"/>
      <c r="EH6782" s="21"/>
      <c r="EI6782" s="21"/>
      <c r="EJ6782" s="21"/>
      <c r="EK6782" s="21"/>
      <c r="EL6782" s="21"/>
      <c r="EM6782" s="21"/>
      <c r="EN6782" s="21"/>
      <c r="EO6782" s="21"/>
      <c r="EP6782" s="21"/>
      <c r="EQ6782" s="21"/>
      <c r="ER6782" s="21"/>
      <c r="ES6782" s="21"/>
      <c r="ET6782" s="21"/>
      <c r="EU6782" s="21"/>
      <c r="EV6782" s="21"/>
      <c r="EW6782" s="21"/>
      <c r="EX6782" s="21"/>
      <c r="EY6782" s="21"/>
      <c r="EZ6782" s="21"/>
      <c r="FA6782" s="21"/>
      <c r="FB6782" s="21"/>
      <c r="FC6782" s="21"/>
      <c r="FD6782" s="21"/>
      <c r="FE6782" s="21"/>
      <c r="FF6782" s="21"/>
      <c r="FG6782" s="21"/>
      <c r="FH6782" s="21"/>
      <c r="FI6782" s="21"/>
      <c r="FJ6782" s="21"/>
      <c r="FK6782" s="21"/>
      <c r="FL6782" s="21"/>
      <c r="FM6782" s="21"/>
      <c r="FN6782" s="21"/>
      <c r="FO6782" s="21"/>
      <c r="FP6782" s="21"/>
      <c r="FQ6782" s="21"/>
      <c r="FR6782" s="21"/>
      <c r="FS6782" s="21"/>
      <c r="FT6782" s="21"/>
      <c r="FU6782" s="21"/>
      <c r="FV6782" s="21"/>
      <c r="FW6782" s="21"/>
      <c r="FX6782" s="21"/>
      <c r="FY6782" s="21"/>
      <c r="FZ6782" s="21"/>
      <c r="GA6782" s="21"/>
      <c r="GB6782" s="21"/>
      <c r="GC6782" s="21"/>
      <c r="GD6782" s="21"/>
      <c r="GE6782" s="21"/>
      <c r="GF6782" s="21"/>
      <c r="GG6782" s="21"/>
      <c r="GH6782" s="21"/>
      <c r="GI6782" s="21"/>
      <c r="GJ6782" s="21"/>
      <c r="GK6782" s="21"/>
      <c r="GL6782" s="21"/>
      <c r="GM6782" s="21"/>
      <c r="GN6782" s="21"/>
      <c r="GO6782" s="21"/>
      <c r="GP6782" s="21"/>
      <c r="GQ6782" s="21"/>
      <c r="GR6782" s="21"/>
      <c r="GS6782" s="21"/>
      <c r="GT6782" s="21"/>
      <c r="GU6782" s="21"/>
      <c r="GV6782" s="21"/>
      <c r="GW6782" s="21"/>
      <c r="GX6782" s="21"/>
      <c r="GY6782" s="21"/>
      <c r="GZ6782" s="21"/>
      <c r="HA6782" s="21"/>
      <c r="HB6782" s="21"/>
      <c r="HC6782" s="21"/>
      <c r="HD6782" s="21"/>
      <c r="HE6782" s="21"/>
      <c r="HF6782" s="21"/>
      <c r="HG6782" s="21"/>
      <c r="HH6782" s="21"/>
      <c r="HI6782" s="21"/>
      <c r="HJ6782" s="21"/>
      <c r="HK6782" s="21"/>
      <c r="HL6782" s="21"/>
      <c r="HM6782" s="21"/>
      <c r="HN6782" s="21"/>
      <c r="HO6782" s="21"/>
      <c r="HP6782" s="21"/>
      <c r="HQ6782" s="21"/>
      <c r="HR6782" s="21"/>
      <c r="HS6782" s="21"/>
      <c r="HT6782" s="21"/>
      <c r="HU6782" s="21"/>
      <c r="HV6782" s="21"/>
      <c r="HW6782" s="21"/>
      <c r="HX6782" s="21"/>
      <c r="HY6782" s="21"/>
      <c r="HZ6782" s="21"/>
      <c r="IA6782" s="21"/>
      <c r="IB6782" s="21"/>
    </row>
    <row r="6783" s="22" customFormat="1" ht="14.25" customHeight="1" spans="1:236">
      <c r="A6783" s="30">
        <v>6782</v>
      </c>
      <c r="B6783" s="45" t="s">
        <v>4192</v>
      </c>
      <c r="C6783" s="46" t="s">
        <v>4079</v>
      </c>
      <c r="D6783" s="30">
        <v>100</v>
      </c>
      <c r="E6783" s="31">
        <v>202412</v>
      </c>
      <c r="F6783" s="21"/>
      <c r="G6783" s="21"/>
      <c r="H6783" s="21"/>
      <c r="I6783" s="21"/>
      <c r="J6783" s="21"/>
      <c r="K6783" s="21"/>
      <c r="L6783" s="21"/>
      <c r="M6783" s="21"/>
      <c r="N6783" s="21"/>
      <c r="O6783" s="21"/>
      <c r="P6783" s="21"/>
      <c r="Q6783" s="21"/>
      <c r="R6783" s="21"/>
      <c r="S6783" s="21"/>
      <c r="T6783" s="21"/>
      <c r="U6783" s="21"/>
      <c r="V6783" s="21"/>
      <c r="W6783" s="21"/>
      <c r="X6783" s="21"/>
      <c r="Y6783" s="21"/>
      <c r="Z6783" s="21"/>
      <c r="AA6783" s="21"/>
      <c r="AB6783" s="21"/>
      <c r="AC6783" s="21"/>
      <c r="AD6783" s="21"/>
      <c r="AE6783" s="21"/>
      <c r="AF6783" s="21"/>
      <c r="AG6783" s="21"/>
      <c r="AH6783" s="21"/>
      <c r="AI6783" s="21"/>
      <c r="AJ6783" s="21"/>
      <c r="AK6783" s="21"/>
      <c r="AL6783" s="21"/>
      <c r="AM6783" s="21"/>
      <c r="AN6783" s="21"/>
      <c r="AO6783" s="21"/>
      <c r="AP6783" s="21"/>
      <c r="AQ6783" s="21"/>
      <c r="AR6783" s="21"/>
      <c r="AS6783" s="21"/>
      <c r="AT6783" s="21"/>
      <c r="AU6783" s="21"/>
      <c r="AV6783" s="21"/>
      <c r="AW6783" s="21"/>
      <c r="AX6783" s="21"/>
      <c r="AY6783" s="21"/>
      <c r="AZ6783" s="21"/>
      <c r="BA6783" s="21"/>
      <c r="BB6783" s="21"/>
      <c r="BC6783" s="21"/>
      <c r="BD6783" s="21"/>
      <c r="BE6783" s="21"/>
      <c r="BF6783" s="21"/>
      <c r="BG6783" s="21"/>
      <c r="BH6783" s="21"/>
      <c r="BI6783" s="21"/>
      <c r="BJ6783" s="21"/>
      <c r="BK6783" s="21"/>
      <c r="BL6783" s="21"/>
      <c r="BM6783" s="21"/>
      <c r="BN6783" s="21"/>
      <c r="BO6783" s="21"/>
      <c r="BP6783" s="21"/>
      <c r="BQ6783" s="21"/>
      <c r="BR6783" s="21"/>
      <c r="BS6783" s="21"/>
      <c r="BT6783" s="21"/>
      <c r="BU6783" s="21"/>
      <c r="BV6783" s="21"/>
      <c r="BW6783" s="21"/>
      <c r="BX6783" s="21"/>
      <c r="BY6783" s="21"/>
      <c r="BZ6783" s="21"/>
      <c r="CA6783" s="21"/>
      <c r="CB6783" s="21"/>
      <c r="CC6783" s="21"/>
      <c r="CD6783" s="21"/>
      <c r="CE6783" s="21"/>
      <c r="CF6783" s="21"/>
      <c r="CG6783" s="21"/>
      <c r="CH6783" s="21"/>
      <c r="CI6783" s="21"/>
      <c r="CJ6783" s="21"/>
      <c r="CK6783" s="21"/>
      <c r="CL6783" s="21"/>
      <c r="CM6783" s="21"/>
      <c r="CN6783" s="21"/>
      <c r="CO6783" s="21"/>
      <c r="CP6783" s="21"/>
      <c r="CQ6783" s="21"/>
      <c r="CR6783" s="21"/>
      <c r="CS6783" s="21"/>
      <c r="CT6783" s="21"/>
      <c r="CU6783" s="21"/>
      <c r="CV6783" s="21"/>
      <c r="CW6783" s="21"/>
      <c r="CX6783" s="21"/>
      <c r="CY6783" s="21"/>
      <c r="CZ6783" s="21"/>
      <c r="DA6783" s="21"/>
      <c r="DB6783" s="21"/>
      <c r="DC6783" s="21"/>
      <c r="DD6783" s="21"/>
      <c r="DE6783" s="21"/>
      <c r="DF6783" s="21"/>
      <c r="DG6783" s="21"/>
      <c r="DH6783" s="21"/>
      <c r="DI6783" s="21"/>
      <c r="DJ6783" s="21"/>
      <c r="DK6783" s="21"/>
      <c r="DL6783" s="21"/>
      <c r="DM6783" s="21"/>
      <c r="DN6783" s="21"/>
      <c r="DO6783" s="21"/>
      <c r="DP6783" s="21"/>
      <c r="DQ6783" s="21"/>
      <c r="DR6783" s="21"/>
      <c r="DS6783" s="21"/>
      <c r="DT6783" s="21"/>
      <c r="DU6783" s="21"/>
      <c r="DV6783" s="21"/>
      <c r="DW6783" s="21"/>
      <c r="DX6783" s="21"/>
      <c r="DY6783" s="21"/>
      <c r="DZ6783" s="21"/>
      <c r="EA6783" s="21"/>
      <c r="EB6783" s="21"/>
      <c r="EC6783" s="21"/>
      <c r="ED6783" s="21"/>
      <c r="EE6783" s="21"/>
      <c r="EF6783" s="21"/>
      <c r="EG6783" s="21"/>
      <c r="EH6783" s="21"/>
      <c r="EI6783" s="21"/>
      <c r="EJ6783" s="21"/>
      <c r="EK6783" s="21"/>
      <c r="EL6783" s="21"/>
      <c r="EM6783" s="21"/>
      <c r="EN6783" s="21"/>
      <c r="EO6783" s="21"/>
      <c r="EP6783" s="21"/>
      <c r="EQ6783" s="21"/>
      <c r="ER6783" s="21"/>
      <c r="ES6783" s="21"/>
      <c r="ET6783" s="21"/>
      <c r="EU6783" s="21"/>
      <c r="EV6783" s="21"/>
      <c r="EW6783" s="21"/>
      <c r="EX6783" s="21"/>
      <c r="EY6783" s="21"/>
      <c r="EZ6783" s="21"/>
      <c r="FA6783" s="21"/>
      <c r="FB6783" s="21"/>
      <c r="FC6783" s="21"/>
      <c r="FD6783" s="21"/>
      <c r="FE6783" s="21"/>
      <c r="FF6783" s="21"/>
      <c r="FG6783" s="21"/>
      <c r="FH6783" s="21"/>
      <c r="FI6783" s="21"/>
      <c r="FJ6783" s="21"/>
      <c r="FK6783" s="21"/>
      <c r="FL6783" s="21"/>
      <c r="FM6783" s="21"/>
      <c r="FN6783" s="21"/>
      <c r="FO6783" s="21"/>
      <c r="FP6783" s="21"/>
      <c r="FQ6783" s="21"/>
      <c r="FR6783" s="21"/>
      <c r="FS6783" s="21"/>
      <c r="FT6783" s="21"/>
      <c r="FU6783" s="21"/>
      <c r="FV6783" s="21"/>
      <c r="FW6783" s="21"/>
      <c r="FX6783" s="21"/>
      <c r="FY6783" s="21"/>
      <c r="FZ6783" s="21"/>
      <c r="GA6783" s="21"/>
      <c r="GB6783" s="21"/>
      <c r="GC6783" s="21"/>
      <c r="GD6783" s="21"/>
      <c r="GE6783" s="21"/>
      <c r="GF6783" s="21"/>
      <c r="GG6783" s="21"/>
      <c r="GH6783" s="21"/>
      <c r="GI6783" s="21"/>
      <c r="GJ6783" s="21"/>
      <c r="GK6783" s="21"/>
      <c r="GL6783" s="21"/>
      <c r="GM6783" s="21"/>
      <c r="GN6783" s="21"/>
      <c r="GO6783" s="21"/>
      <c r="GP6783" s="21"/>
      <c r="GQ6783" s="21"/>
      <c r="GR6783" s="21"/>
      <c r="GS6783" s="21"/>
      <c r="GT6783" s="21"/>
      <c r="GU6783" s="21"/>
      <c r="GV6783" s="21"/>
      <c r="GW6783" s="21"/>
      <c r="GX6783" s="21"/>
      <c r="GY6783" s="21"/>
      <c r="GZ6783" s="21"/>
      <c r="HA6783" s="21"/>
      <c r="HB6783" s="21"/>
      <c r="HC6783" s="21"/>
      <c r="HD6783" s="21"/>
      <c r="HE6783" s="21"/>
      <c r="HF6783" s="21"/>
      <c r="HG6783" s="21"/>
      <c r="HH6783" s="21"/>
      <c r="HI6783" s="21"/>
      <c r="HJ6783" s="21"/>
      <c r="HK6783" s="21"/>
      <c r="HL6783" s="21"/>
      <c r="HM6783" s="21"/>
      <c r="HN6783" s="21"/>
      <c r="HO6783" s="21"/>
      <c r="HP6783" s="21"/>
      <c r="HQ6783" s="21"/>
      <c r="HR6783" s="21"/>
      <c r="HS6783" s="21"/>
      <c r="HT6783" s="21"/>
      <c r="HU6783" s="21"/>
      <c r="HV6783" s="21"/>
      <c r="HW6783" s="21"/>
      <c r="HX6783" s="21"/>
      <c r="HY6783" s="21"/>
      <c r="HZ6783" s="21"/>
      <c r="IA6783" s="21"/>
      <c r="IB6783" s="21"/>
    </row>
    <row r="6784" s="22" customFormat="1" ht="14.25" customHeight="1" spans="1:236">
      <c r="A6784" s="30">
        <v>6783</v>
      </c>
      <c r="B6784" s="45" t="s">
        <v>4193</v>
      </c>
      <c r="C6784" s="46" t="s">
        <v>4079</v>
      </c>
      <c r="D6784" s="30">
        <v>100</v>
      </c>
      <c r="E6784" s="31">
        <v>202412</v>
      </c>
      <c r="F6784" s="21"/>
      <c r="G6784" s="21"/>
      <c r="H6784" s="21"/>
      <c r="I6784" s="21"/>
      <c r="J6784" s="21"/>
      <c r="K6784" s="21"/>
      <c r="L6784" s="21"/>
      <c r="M6784" s="21"/>
      <c r="N6784" s="21"/>
      <c r="O6784" s="21"/>
      <c r="P6784" s="21"/>
      <c r="Q6784" s="21"/>
      <c r="R6784" s="21"/>
      <c r="S6784" s="21"/>
      <c r="T6784" s="21"/>
      <c r="U6784" s="21"/>
      <c r="V6784" s="21"/>
      <c r="W6784" s="21"/>
      <c r="X6784" s="21"/>
      <c r="Y6784" s="21"/>
      <c r="Z6784" s="21"/>
      <c r="AA6784" s="21"/>
      <c r="AB6784" s="21"/>
      <c r="AC6784" s="21"/>
      <c r="AD6784" s="21"/>
      <c r="AE6784" s="21"/>
      <c r="AF6784" s="21"/>
      <c r="AG6784" s="21"/>
      <c r="AH6784" s="21"/>
      <c r="AI6784" s="21"/>
      <c r="AJ6784" s="21"/>
      <c r="AK6784" s="21"/>
      <c r="AL6784" s="21"/>
      <c r="AM6784" s="21"/>
      <c r="AN6784" s="21"/>
      <c r="AO6784" s="21"/>
      <c r="AP6784" s="21"/>
      <c r="AQ6784" s="21"/>
      <c r="AR6784" s="21"/>
      <c r="AS6784" s="21"/>
      <c r="AT6784" s="21"/>
      <c r="AU6784" s="21"/>
      <c r="AV6784" s="21"/>
      <c r="AW6784" s="21"/>
      <c r="AX6784" s="21"/>
      <c r="AY6784" s="21"/>
      <c r="AZ6784" s="21"/>
      <c r="BA6784" s="21"/>
      <c r="BB6784" s="21"/>
      <c r="BC6784" s="21"/>
      <c r="BD6784" s="21"/>
      <c r="BE6784" s="21"/>
      <c r="BF6784" s="21"/>
      <c r="BG6784" s="21"/>
      <c r="BH6784" s="21"/>
      <c r="BI6784" s="21"/>
      <c r="BJ6784" s="21"/>
      <c r="BK6784" s="21"/>
      <c r="BL6784" s="21"/>
      <c r="BM6784" s="21"/>
      <c r="BN6784" s="21"/>
      <c r="BO6784" s="21"/>
      <c r="BP6784" s="21"/>
      <c r="BQ6784" s="21"/>
      <c r="BR6784" s="21"/>
      <c r="BS6784" s="21"/>
      <c r="BT6784" s="21"/>
      <c r="BU6784" s="21"/>
      <c r="BV6784" s="21"/>
      <c r="BW6784" s="21"/>
      <c r="BX6784" s="21"/>
      <c r="BY6784" s="21"/>
      <c r="BZ6784" s="21"/>
      <c r="CA6784" s="21"/>
      <c r="CB6784" s="21"/>
      <c r="CC6784" s="21"/>
      <c r="CD6784" s="21"/>
      <c r="CE6784" s="21"/>
      <c r="CF6784" s="21"/>
      <c r="CG6784" s="21"/>
      <c r="CH6784" s="21"/>
      <c r="CI6784" s="21"/>
      <c r="CJ6784" s="21"/>
      <c r="CK6784" s="21"/>
      <c r="CL6784" s="21"/>
      <c r="CM6784" s="21"/>
      <c r="CN6784" s="21"/>
      <c r="CO6784" s="21"/>
      <c r="CP6784" s="21"/>
      <c r="CQ6784" s="21"/>
      <c r="CR6784" s="21"/>
      <c r="CS6784" s="21"/>
      <c r="CT6784" s="21"/>
      <c r="CU6784" s="21"/>
      <c r="CV6784" s="21"/>
      <c r="CW6784" s="21"/>
      <c r="CX6784" s="21"/>
      <c r="CY6784" s="21"/>
      <c r="CZ6784" s="21"/>
      <c r="DA6784" s="21"/>
      <c r="DB6784" s="21"/>
      <c r="DC6784" s="21"/>
      <c r="DD6784" s="21"/>
      <c r="DE6784" s="21"/>
      <c r="DF6784" s="21"/>
      <c r="DG6784" s="21"/>
      <c r="DH6784" s="21"/>
      <c r="DI6784" s="21"/>
      <c r="DJ6784" s="21"/>
      <c r="DK6784" s="21"/>
      <c r="DL6784" s="21"/>
      <c r="DM6784" s="21"/>
      <c r="DN6784" s="21"/>
      <c r="DO6784" s="21"/>
      <c r="DP6784" s="21"/>
      <c r="DQ6784" s="21"/>
      <c r="DR6784" s="21"/>
      <c r="DS6784" s="21"/>
      <c r="DT6784" s="21"/>
      <c r="DU6784" s="21"/>
      <c r="DV6784" s="21"/>
      <c r="DW6784" s="21"/>
      <c r="DX6784" s="21"/>
      <c r="DY6784" s="21"/>
      <c r="DZ6784" s="21"/>
      <c r="EA6784" s="21"/>
      <c r="EB6784" s="21"/>
      <c r="EC6784" s="21"/>
      <c r="ED6784" s="21"/>
      <c r="EE6784" s="21"/>
      <c r="EF6784" s="21"/>
      <c r="EG6784" s="21"/>
      <c r="EH6784" s="21"/>
      <c r="EI6784" s="21"/>
      <c r="EJ6784" s="21"/>
      <c r="EK6784" s="21"/>
      <c r="EL6784" s="21"/>
      <c r="EM6784" s="21"/>
      <c r="EN6784" s="21"/>
      <c r="EO6784" s="21"/>
      <c r="EP6784" s="21"/>
      <c r="EQ6784" s="21"/>
      <c r="ER6784" s="21"/>
      <c r="ES6784" s="21"/>
      <c r="ET6784" s="21"/>
      <c r="EU6784" s="21"/>
      <c r="EV6784" s="21"/>
      <c r="EW6784" s="21"/>
      <c r="EX6784" s="21"/>
      <c r="EY6784" s="21"/>
      <c r="EZ6784" s="21"/>
      <c r="FA6784" s="21"/>
      <c r="FB6784" s="21"/>
      <c r="FC6784" s="21"/>
      <c r="FD6784" s="21"/>
      <c r="FE6784" s="21"/>
      <c r="FF6784" s="21"/>
      <c r="FG6784" s="21"/>
      <c r="FH6784" s="21"/>
      <c r="FI6784" s="21"/>
      <c r="FJ6784" s="21"/>
      <c r="FK6784" s="21"/>
      <c r="FL6784" s="21"/>
      <c r="FM6784" s="21"/>
      <c r="FN6784" s="21"/>
      <c r="FO6784" s="21"/>
      <c r="FP6784" s="21"/>
      <c r="FQ6784" s="21"/>
      <c r="FR6784" s="21"/>
      <c r="FS6784" s="21"/>
      <c r="FT6784" s="21"/>
      <c r="FU6784" s="21"/>
      <c r="FV6784" s="21"/>
      <c r="FW6784" s="21"/>
      <c r="FX6784" s="21"/>
      <c r="FY6784" s="21"/>
      <c r="FZ6784" s="21"/>
      <c r="GA6784" s="21"/>
      <c r="GB6784" s="21"/>
      <c r="GC6784" s="21"/>
      <c r="GD6784" s="21"/>
      <c r="GE6784" s="21"/>
      <c r="GF6784" s="21"/>
      <c r="GG6784" s="21"/>
      <c r="GH6784" s="21"/>
      <c r="GI6784" s="21"/>
      <c r="GJ6784" s="21"/>
      <c r="GK6784" s="21"/>
      <c r="GL6784" s="21"/>
      <c r="GM6784" s="21"/>
      <c r="GN6784" s="21"/>
      <c r="GO6784" s="21"/>
      <c r="GP6784" s="21"/>
      <c r="GQ6784" s="21"/>
      <c r="GR6784" s="21"/>
      <c r="GS6784" s="21"/>
      <c r="GT6784" s="21"/>
      <c r="GU6784" s="21"/>
      <c r="GV6784" s="21"/>
      <c r="GW6784" s="21"/>
      <c r="GX6784" s="21"/>
      <c r="GY6784" s="21"/>
      <c r="GZ6784" s="21"/>
      <c r="HA6784" s="21"/>
      <c r="HB6784" s="21"/>
      <c r="HC6784" s="21"/>
      <c r="HD6784" s="21"/>
      <c r="HE6784" s="21"/>
      <c r="HF6784" s="21"/>
      <c r="HG6784" s="21"/>
      <c r="HH6784" s="21"/>
      <c r="HI6784" s="21"/>
      <c r="HJ6784" s="21"/>
      <c r="HK6784" s="21"/>
      <c r="HL6784" s="21"/>
      <c r="HM6784" s="21"/>
      <c r="HN6784" s="21"/>
      <c r="HO6784" s="21"/>
      <c r="HP6784" s="21"/>
      <c r="HQ6784" s="21"/>
      <c r="HR6784" s="21"/>
      <c r="HS6784" s="21"/>
      <c r="HT6784" s="21"/>
      <c r="HU6784" s="21"/>
      <c r="HV6784" s="21"/>
      <c r="HW6784" s="21"/>
      <c r="HX6784" s="21"/>
      <c r="HY6784" s="21"/>
      <c r="HZ6784" s="21"/>
      <c r="IA6784" s="21"/>
      <c r="IB6784" s="21"/>
    </row>
    <row r="6785" s="22" customFormat="1" ht="14.25" customHeight="1" spans="1:236">
      <c r="A6785" s="30">
        <v>6784</v>
      </c>
      <c r="B6785" s="45" t="s">
        <v>4194</v>
      </c>
      <c r="C6785" s="46" t="s">
        <v>4079</v>
      </c>
      <c r="D6785" s="30">
        <v>100</v>
      </c>
      <c r="E6785" s="31">
        <v>202412</v>
      </c>
      <c r="F6785" s="21"/>
      <c r="G6785" s="21"/>
      <c r="H6785" s="21"/>
      <c r="I6785" s="21"/>
      <c r="J6785" s="21"/>
      <c r="K6785" s="21"/>
      <c r="L6785" s="21"/>
      <c r="M6785" s="21"/>
      <c r="N6785" s="21"/>
      <c r="O6785" s="21"/>
      <c r="P6785" s="21"/>
      <c r="Q6785" s="21"/>
      <c r="R6785" s="21"/>
      <c r="S6785" s="21"/>
      <c r="T6785" s="21"/>
      <c r="U6785" s="21"/>
      <c r="V6785" s="21"/>
      <c r="W6785" s="21"/>
      <c r="X6785" s="21"/>
      <c r="Y6785" s="21"/>
      <c r="Z6785" s="21"/>
      <c r="AA6785" s="21"/>
      <c r="AB6785" s="21"/>
      <c r="AC6785" s="21"/>
      <c r="AD6785" s="21"/>
      <c r="AE6785" s="21"/>
      <c r="AF6785" s="21"/>
      <c r="AG6785" s="21"/>
      <c r="AH6785" s="21"/>
      <c r="AI6785" s="21"/>
      <c r="AJ6785" s="21"/>
      <c r="AK6785" s="21"/>
      <c r="AL6785" s="21"/>
      <c r="AM6785" s="21"/>
      <c r="AN6785" s="21"/>
      <c r="AO6785" s="21"/>
      <c r="AP6785" s="21"/>
      <c r="AQ6785" s="21"/>
      <c r="AR6785" s="21"/>
      <c r="AS6785" s="21"/>
      <c r="AT6785" s="21"/>
      <c r="AU6785" s="21"/>
      <c r="AV6785" s="21"/>
      <c r="AW6785" s="21"/>
      <c r="AX6785" s="21"/>
      <c r="AY6785" s="21"/>
      <c r="AZ6785" s="21"/>
      <c r="BA6785" s="21"/>
      <c r="BB6785" s="21"/>
      <c r="BC6785" s="21"/>
      <c r="BD6785" s="21"/>
      <c r="BE6785" s="21"/>
      <c r="BF6785" s="21"/>
      <c r="BG6785" s="21"/>
      <c r="BH6785" s="21"/>
      <c r="BI6785" s="21"/>
      <c r="BJ6785" s="21"/>
      <c r="BK6785" s="21"/>
      <c r="BL6785" s="21"/>
      <c r="BM6785" s="21"/>
      <c r="BN6785" s="21"/>
      <c r="BO6785" s="21"/>
      <c r="BP6785" s="21"/>
      <c r="BQ6785" s="21"/>
      <c r="BR6785" s="21"/>
      <c r="BS6785" s="21"/>
      <c r="BT6785" s="21"/>
      <c r="BU6785" s="21"/>
      <c r="BV6785" s="21"/>
      <c r="BW6785" s="21"/>
      <c r="BX6785" s="21"/>
      <c r="BY6785" s="21"/>
      <c r="BZ6785" s="21"/>
      <c r="CA6785" s="21"/>
      <c r="CB6785" s="21"/>
      <c r="CC6785" s="21"/>
      <c r="CD6785" s="21"/>
      <c r="CE6785" s="21"/>
      <c r="CF6785" s="21"/>
      <c r="CG6785" s="21"/>
      <c r="CH6785" s="21"/>
      <c r="CI6785" s="21"/>
      <c r="CJ6785" s="21"/>
      <c r="CK6785" s="21"/>
      <c r="CL6785" s="21"/>
      <c r="CM6785" s="21"/>
      <c r="CN6785" s="21"/>
      <c r="CO6785" s="21"/>
      <c r="CP6785" s="21"/>
      <c r="CQ6785" s="21"/>
      <c r="CR6785" s="21"/>
      <c r="CS6785" s="21"/>
      <c r="CT6785" s="21"/>
      <c r="CU6785" s="21"/>
      <c r="CV6785" s="21"/>
      <c r="CW6785" s="21"/>
      <c r="CX6785" s="21"/>
      <c r="CY6785" s="21"/>
      <c r="CZ6785" s="21"/>
      <c r="DA6785" s="21"/>
      <c r="DB6785" s="21"/>
      <c r="DC6785" s="21"/>
      <c r="DD6785" s="21"/>
      <c r="DE6785" s="21"/>
      <c r="DF6785" s="21"/>
      <c r="DG6785" s="21"/>
      <c r="DH6785" s="21"/>
      <c r="DI6785" s="21"/>
      <c r="DJ6785" s="21"/>
      <c r="DK6785" s="21"/>
      <c r="DL6785" s="21"/>
      <c r="DM6785" s="21"/>
      <c r="DN6785" s="21"/>
      <c r="DO6785" s="21"/>
      <c r="DP6785" s="21"/>
      <c r="DQ6785" s="21"/>
      <c r="DR6785" s="21"/>
      <c r="DS6785" s="21"/>
      <c r="DT6785" s="21"/>
      <c r="DU6785" s="21"/>
      <c r="DV6785" s="21"/>
      <c r="DW6785" s="21"/>
      <c r="DX6785" s="21"/>
      <c r="DY6785" s="21"/>
      <c r="DZ6785" s="21"/>
      <c r="EA6785" s="21"/>
      <c r="EB6785" s="21"/>
      <c r="EC6785" s="21"/>
      <c r="ED6785" s="21"/>
      <c r="EE6785" s="21"/>
      <c r="EF6785" s="21"/>
      <c r="EG6785" s="21"/>
      <c r="EH6785" s="21"/>
      <c r="EI6785" s="21"/>
      <c r="EJ6785" s="21"/>
      <c r="EK6785" s="21"/>
      <c r="EL6785" s="21"/>
      <c r="EM6785" s="21"/>
      <c r="EN6785" s="21"/>
      <c r="EO6785" s="21"/>
      <c r="EP6785" s="21"/>
      <c r="EQ6785" s="21"/>
      <c r="ER6785" s="21"/>
      <c r="ES6785" s="21"/>
      <c r="ET6785" s="21"/>
      <c r="EU6785" s="21"/>
      <c r="EV6785" s="21"/>
      <c r="EW6785" s="21"/>
      <c r="EX6785" s="21"/>
      <c r="EY6785" s="21"/>
      <c r="EZ6785" s="21"/>
      <c r="FA6785" s="21"/>
      <c r="FB6785" s="21"/>
      <c r="FC6785" s="21"/>
      <c r="FD6785" s="21"/>
      <c r="FE6785" s="21"/>
      <c r="FF6785" s="21"/>
      <c r="FG6785" s="21"/>
      <c r="FH6785" s="21"/>
      <c r="FI6785" s="21"/>
      <c r="FJ6785" s="21"/>
      <c r="FK6785" s="21"/>
      <c r="FL6785" s="21"/>
      <c r="FM6785" s="21"/>
      <c r="FN6785" s="21"/>
      <c r="FO6785" s="21"/>
      <c r="FP6785" s="21"/>
      <c r="FQ6785" s="21"/>
      <c r="FR6785" s="21"/>
      <c r="FS6785" s="21"/>
      <c r="FT6785" s="21"/>
      <c r="FU6785" s="21"/>
      <c r="FV6785" s="21"/>
      <c r="FW6785" s="21"/>
      <c r="FX6785" s="21"/>
      <c r="FY6785" s="21"/>
      <c r="FZ6785" s="21"/>
      <c r="GA6785" s="21"/>
      <c r="GB6785" s="21"/>
      <c r="GC6785" s="21"/>
      <c r="GD6785" s="21"/>
      <c r="GE6785" s="21"/>
      <c r="GF6785" s="21"/>
      <c r="GG6785" s="21"/>
      <c r="GH6785" s="21"/>
      <c r="GI6785" s="21"/>
      <c r="GJ6785" s="21"/>
      <c r="GK6785" s="21"/>
      <c r="GL6785" s="21"/>
      <c r="GM6785" s="21"/>
      <c r="GN6785" s="21"/>
      <c r="GO6785" s="21"/>
      <c r="GP6785" s="21"/>
      <c r="GQ6785" s="21"/>
      <c r="GR6785" s="21"/>
      <c r="GS6785" s="21"/>
      <c r="GT6785" s="21"/>
      <c r="GU6785" s="21"/>
      <c r="GV6785" s="21"/>
      <c r="GW6785" s="21"/>
      <c r="GX6785" s="21"/>
      <c r="GY6785" s="21"/>
      <c r="GZ6785" s="21"/>
      <c r="HA6785" s="21"/>
      <c r="HB6785" s="21"/>
      <c r="HC6785" s="21"/>
      <c r="HD6785" s="21"/>
      <c r="HE6785" s="21"/>
      <c r="HF6785" s="21"/>
      <c r="HG6785" s="21"/>
      <c r="HH6785" s="21"/>
      <c r="HI6785" s="21"/>
      <c r="HJ6785" s="21"/>
      <c r="HK6785" s="21"/>
      <c r="HL6785" s="21"/>
      <c r="HM6785" s="21"/>
      <c r="HN6785" s="21"/>
      <c r="HO6785" s="21"/>
      <c r="HP6785" s="21"/>
      <c r="HQ6785" s="21"/>
      <c r="HR6785" s="21"/>
      <c r="HS6785" s="21"/>
      <c r="HT6785" s="21"/>
      <c r="HU6785" s="21"/>
      <c r="HV6785" s="21"/>
      <c r="HW6785" s="21"/>
      <c r="HX6785" s="21"/>
      <c r="HY6785" s="21"/>
      <c r="HZ6785" s="21"/>
      <c r="IA6785" s="21"/>
      <c r="IB6785" s="21"/>
    </row>
    <row r="6786" s="22" customFormat="1" ht="14.25" customHeight="1" spans="1:236">
      <c r="A6786" s="30">
        <v>6785</v>
      </c>
      <c r="B6786" s="45" t="s">
        <v>4195</v>
      </c>
      <c r="C6786" s="46" t="s">
        <v>4079</v>
      </c>
      <c r="D6786" s="30">
        <v>100</v>
      </c>
      <c r="E6786" s="31">
        <v>202412</v>
      </c>
      <c r="F6786" s="21"/>
      <c r="G6786" s="21"/>
      <c r="H6786" s="21"/>
      <c r="I6786" s="21"/>
      <c r="J6786" s="21"/>
      <c r="K6786" s="21"/>
      <c r="L6786" s="21"/>
      <c r="M6786" s="21"/>
      <c r="N6786" s="21"/>
      <c r="O6786" s="21"/>
      <c r="P6786" s="21"/>
      <c r="Q6786" s="21"/>
      <c r="R6786" s="21"/>
      <c r="S6786" s="21"/>
      <c r="T6786" s="21"/>
      <c r="U6786" s="21"/>
      <c r="V6786" s="21"/>
      <c r="W6786" s="21"/>
      <c r="X6786" s="21"/>
      <c r="Y6786" s="21"/>
      <c r="Z6786" s="21"/>
      <c r="AA6786" s="21"/>
      <c r="AB6786" s="21"/>
      <c r="AC6786" s="21"/>
      <c r="AD6786" s="21"/>
      <c r="AE6786" s="21"/>
      <c r="AF6786" s="21"/>
      <c r="AG6786" s="21"/>
      <c r="AH6786" s="21"/>
      <c r="AI6786" s="21"/>
      <c r="AJ6786" s="21"/>
      <c r="AK6786" s="21"/>
      <c r="AL6786" s="21"/>
      <c r="AM6786" s="21"/>
      <c r="AN6786" s="21"/>
      <c r="AO6786" s="21"/>
      <c r="AP6786" s="21"/>
      <c r="AQ6786" s="21"/>
      <c r="AR6786" s="21"/>
      <c r="AS6786" s="21"/>
      <c r="AT6786" s="21"/>
      <c r="AU6786" s="21"/>
      <c r="AV6786" s="21"/>
      <c r="AW6786" s="21"/>
      <c r="AX6786" s="21"/>
      <c r="AY6786" s="21"/>
      <c r="AZ6786" s="21"/>
      <c r="BA6786" s="21"/>
      <c r="BB6786" s="21"/>
      <c r="BC6786" s="21"/>
      <c r="BD6786" s="21"/>
      <c r="BE6786" s="21"/>
      <c r="BF6786" s="21"/>
      <c r="BG6786" s="21"/>
      <c r="BH6786" s="21"/>
      <c r="BI6786" s="21"/>
      <c r="BJ6786" s="21"/>
      <c r="BK6786" s="21"/>
      <c r="BL6786" s="21"/>
      <c r="BM6786" s="21"/>
      <c r="BN6786" s="21"/>
      <c r="BO6786" s="21"/>
      <c r="BP6786" s="21"/>
      <c r="BQ6786" s="21"/>
      <c r="BR6786" s="21"/>
      <c r="BS6786" s="21"/>
      <c r="BT6786" s="21"/>
      <c r="BU6786" s="21"/>
      <c r="BV6786" s="21"/>
      <c r="BW6786" s="21"/>
      <c r="BX6786" s="21"/>
      <c r="BY6786" s="21"/>
      <c r="BZ6786" s="21"/>
      <c r="CA6786" s="21"/>
      <c r="CB6786" s="21"/>
      <c r="CC6786" s="21"/>
      <c r="CD6786" s="21"/>
      <c r="CE6786" s="21"/>
      <c r="CF6786" s="21"/>
      <c r="CG6786" s="21"/>
      <c r="CH6786" s="21"/>
      <c r="CI6786" s="21"/>
      <c r="CJ6786" s="21"/>
      <c r="CK6786" s="21"/>
      <c r="CL6786" s="21"/>
      <c r="CM6786" s="21"/>
      <c r="CN6786" s="21"/>
      <c r="CO6786" s="21"/>
      <c r="CP6786" s="21"/>
      <c r="CQ6786" s="21"/>
      <c r="CR6786" s="21"/>
      <c r="CS6786" s="21"/>
      <c r="CT6786" s="21"/>
      <c r="CU6786" s="21"/>
      <c r="CV6786" s="21"/>
      <c r="CW6786" s="21"/>
      <c r="CX6786" s="21"/>
      <c r="CY6786" s="21"/>
      <c r="CZ6786" s="21"/>
      <c r="DA6786" s="21"/>
      <c r="DB6786" s="21"/>
      <c r="DC6786" s="21"/>
      <c r="DD6786" s="21"/>
      <c r="DE6786" s="21"/>
      <c r="DF6786" s="21"/>
      <c r="DG6786" s="21"/>
      <c r="DH6786" s="21"/>
      <c r="DI6786" s="21"/>
      <c r="DJ6786" s="21"/>
      <c r="DK6786" s="21"/>
      <c r="DL6786" s="21"/>
      <c r="DM6786" s="21"/>
      <c r="DN6786" s="21"/>
      <c r="DO6786" s="21"/>
      <c r="DP6786" s="21"/>
      <c r="DQ6786" s="21"/>
      <c r="DR6786" s="21"/>
      <c r="DS6786" s="21"/>
      <c r="DT6786" s="21"/>
      <c r="DU6786" s="21"/>
      <c r="DV6786" s="21"/>
      <c r="DW6786" s="21"/>
      <c r="DX6786" s="21"/>
      <c r="DY6786" s="21"/>
      <c r="DZ6786" s="21"/>
      <c r="EA6786" s="21"/>
      <c r="EB6786" s="21"/>
      <c r="EC6786" s="21"/>
      <c r="ED6786" s="21"/>
      <c r="EE6786" s="21"/>
      <c r="EF6786" s="21"/>
      <c r="EG6786" s="21"/>
      <c r="EH6786" s="21"/>
      <c r="EI6786" s="21"/>
      <c r="EJ6786" s="21"/>
      <c r="EK6786" s="21"/>
      <c r="EL6786" s="21"/>
      <c r="EM6786" s="21"/>
      <c r="EN6786" s="21"/>
      <c r="EO6786" s="21"/>
      <c r="EP6786" s="21"/>
      <c r="EQ6786" s="21"/>
      <c r="ER6786" s="21"/>
      <c r="ES6786" s="21"/>
      <c r="ET6786" s="21"/>
      <c r="EU6786" s="21"/>
      <c r="EV6786" s="21"/>
      <c r="EW6786" s="21"/>
      <c r="EX6786" s="21"/>
      <c r="EY6786" s="21"/>
      <c r="EZ6786" s="21"/>
      <c r="FA6786" s="21"/>
      <c r="FB6786" s="21"/>
      <c r="FC6786" s="21"/>
      <c r="FD6786" s="21"/>
      <c r="FE6786" s="21"/>
      <c r="FF6786" s="21"/>
      <c r="FG6786" s="21"/>
      <c r="FH6786" s="21"/>
      <c r="FI6786" s="21"/>
      <c r="FJ6786" s="21"/>
      <c r="FK6786" s="21"/>
      <c r="FL6786" s="21"/>
      <c r="FM6786" s="21"/>
      <c r="FN6786" s="21"/>
      <c r="FO6786" s="21"/>
      <c r="FP6786" s="21"/>
      <c r="FQ6786" s="21"/>
      <c r="FR6786" s="21"/>
      <c r="FS6786" s="21"/>
      <c r="FT6786" s="21"/>
      <c r="FU6786" s="21"/>
      <c r="FV6786" s="21"/>
      <c r="FW6786" s="21"/>
      <c r="FX6786" s="21"/>
      <c r="FY6786" s="21"/>
      <c r="FZ6786" s="21"/>
      <c r="GA6786" s="21"/>
      <c r="GB6786" s="21"/>
      <c r="GC6786" s="21"/>
      <c r="GD6786" s="21"/>
      <c r="GE6786" s="21"/>
      <c r="GF6786" s="21"/>
      <c r="GG6786" s="21"/>
      <c r="GH6786" s="21"/>
      <c r="GI6786" s="21"/>
      <c r="GJ6786" s="21"/>
      <c r="GK6786" s="21"/>
      <c r="GL6786" s="21"/>
      <c r="GM6786" s="21"/>
      <c r="GN6786" s="21"/>
      <c r="GO6786" s="21"/>
      <c r="GP6786" s="21"/>
      <c r="GQ6786" s="21"/>
      <c r="GR6786" s="21"/>
      <c r="GS6786" s="21"/>
      <c r="GT6786" s="21"/>
      <c r="GU6786" s="21"/>
      <c r="GV6786" s="21"/>
      <c r="GW6786" s="21"/>
      <c r="GX6786" s="21"/>
      <c r="GY6786" s="21"/>
      <c r="GZ6786" s="21"/>
      <c r="HA6786" s="21"/>
      <c r="HB6786" s="21"/>
      <c r="HC6786" s="21"/>
      <c r="HD6786" s="21"/>
      <c r="HE6786" s="21"/>
      <c r="HF6786" s="21"/>
      <c r="HG6786" s="21"/>
      <c r="HH6786" s="21"/>
      <c r="HI6786" s="21"/>
      <c r="HJ6786" s="21"/>
      <c r="HK6786" s="21"/>
      <c r="HL6786" s="21"/>
      <c r="HM6786" s="21"/>
      <c r="HN6786" s="21"/>
      <c r="HO6786" s="21"/>
      <c r="HP6786" s="21"/>
      <c r="HQ6786" s="21"/>
      <c r="HR6786" s="21"/>
      <c r="HS6786" s="21"/>
      <c r="HT6786" s="21"/>
      <c r="HU6786" s="21"/>
      <c r="HV6786" s="21"/>
      <c r="HW6786" s="21"/>
      <c r="HX6786" s="21"/>
      <c r="HY6786" s="21"/>
      <c r="HZ6786" s="21"/>
      <c r="IA6786" s="21"/>
      <c r="IB6786" s="21"/>
    </row>
    <row r="6787" s="22" customFormat="1" ht="14.25" customHeight="1" spans="1:236">
      <c r="A6787" s="30">
        <v>6786</v>
      </c>
      <c r="B6787" s="45" t="s">
        <v>4196</v>
      </c>
      <c r="C6787" s="46" t="s">
        <v>4079</v>
      </c>
      <c r="D6787" s="30">
        <v>100</v>
      </c>
      <c r="E6787" s="31">
        <v>202412</v>
      </c>
      <c r="F6787" s="21"/>
      <c r="G6787" s="21"/>
      <c r="H6787" s="21"/>
      <c r="I6787" s="21"/>
      <c r="J6787" s="21"/>
      <c r="K6787" s="21"/>
      <c r="L6787" s="21"/>
      <c r="M6787" s="21"/>
      <c r="N6787" s="21"/>
      <c r="O6787" s="21"/>
      <c r="P6787" s="21"/>
      <c r="Q6787" s="21"/>
      <c r="R6787" s="21"/>
      <c r="S6787" s="21"/>
      <c r="T6787" s="21"/>
      <c r="U6787" s="21"/>
      <c r="V6787" s="21"/>
      <c r="W6787" s="21"/>
      <c r="X6787" s="21"/>
      <c r="Y6787" s="21"/>
      <c r="Z6787" s="21"/>
      <c r="AA6787" s="21"/>
      <c r="AB6787" s="21"/>
      <c r="AC6787" s="21"/>
      <c r="AD6787" s="21"/>
      <c r="AE6787" s="21"/>
      <c r="AF6787" s="21"/>
      <c r="AG6787" s="21"/>
      <c r="AH6787" s="21"/>
      <c r="AI6787" s="21"/>
      <c r="AJ6787" s="21"/>
      <c r="AK6787" s="21"/>
      <c r="AL6787" s="21"/>
      <c r="AM6787" s="21"/>
      <c r="AN6787" s="21"/>
      <c r="AO6787" s="21"/>
      <c r="AP6787" s="21"/>
      <c r="AQ6787" s="21"/>
      <c r="AR6787" s="21"/>
      <c r="AS6787" s="21"/>
      <c r="AT6787" s="21"/>
      <c r="AU6787" s="21"/>
      <c r="AV6787" s="21"/>
      <c r="AW6787" s="21"/>
      <c r="AX6787" s="21"/>
      <c r="AY6787" s="21"/>
      <c r="AZ6787" s="21"/>
      <c r="BA6787" s="21"/>
      <c r="BB6787" s="21"/>
      <c r="BC6787" s="21"/>
      <c r="BD6787" s="21"/>
      <c r="BE6787" s="21"/>
      <c r="BF6787" s="21"/>
      <c r="BG6787" s="21"/>
      <c r="BH6787" s="21"/>
      <c r="BI6787" s="21"/>
      <c r="BJ6787" s="21"/>
      <c r="BK6787" s="21"/>
      <c r="BL6787" s="21"/>
      <c r="BM6787" s="21"/>
      <c r="BN6787" s="21"/>
      <c r="BO6787" s="21"/>
      <c r="BP6787" s="21"/>
      <c r="BQ6787" s="21"/>
      <c r="BR6787" s="21"/>
      <c r="BS6787" s="21"/>
      <c r="BT6787" s="21"/>
      <c r="BU6787" s="21"/>
      <c r="BV6787" s="21"/>
      <c r="BW6787" s="21"/>
      <c r="BX6787" s="21"/>
      <c r="BY6787" s="21"/>
      <c r="BZ6787" s="21"/>
      <c r="CA6787" s="21"/>
      <c r="CB6787" s="21"/>
      <c r="CC6787" s="21"/>
      <c r="CD6787" s="21"/>
      <c r="CE6787" s="21"/>
      <c r="CF6787" s="21"/>
      <c r="CG6787" s="21"/>
      <c r="CH6787" s="21"/>
      <c r="CI6787" s="21"/>
      <c r="CJ6787" s="21"/>
      <c r="CK6787" s="21"/>
      <c r="CL6787" s="21"/>
      <c r="CM6787" s="21"/>
      <c r="CN6787" s="21"/>
      <c r="CO6787" s="21"/>
      <c r="CP6787" s="21"/>
      <c r="CQ6787" s="21"/>
      <c r="CR6787" s="21"/>
      <c r="CS6787" s="21"/>
      <c r="CT6787" s="21"/>
      <c r="CU6787" s="21"/>
      <c r="CV6787" s="21"/>
      <c r="CW6787" s="21"/>
      <c r="CX6787" s="21"/>
      <c r="CY6787" s="21"/>
      <c r="CZ6787" s="21"/>
      <c r="DA6787" s="21"/>
      <c r="DB6787" s="21"/>
      <c r="DC6787" s="21"/>
      <c r="DD6787" s="21"/>
      <c r="DE6787" s="21"/>
      <c r="DF6787" s="21"/>
      <c r="DG6787" s="21"/>
      <c r="DH6787" s="21"/>
      <c r="DI6787" s="21"/>
      <c r="DJ6787" s="21"/>
      <c r="DK6787" s="21"/>
      <c r="DL6787" s="21"/>
      <c r="DM6787" s="21"/>
      <c r="DN6787" s="21"/>
      <c r="DO6787" s="21"/>
      <c r="DP6787" s="21"/>
      <c r="DQ6787" s="21"/>
      <c r="DR6787" s="21"/>
      <c r="DS6787" s="21"/>
      <c r="DT6787" s="21"/>
      <c r="DU6787" s="21"/>
      <c r="DV6787" s="21"/>
      <c r="DW6787" s="21"/>
      <c r="DX6787" s="21"/>
      <c r="DY6787" s="21"/>
      <c r="DZ6787" s="21"/>
      <c r="EA6787" s="21"/>
      <c r="EB6787" s="21"/>
      <c r="EC6787" s="21"/>
      <c r="ED6787" s="21"/>
      <c r="EE6787" s="21"/>
      <c r="EF6787" s="21"/>
      <c r="EG6787" s="21"/>
      <c r="EH6787" s="21"/>
      <c r="EI6787" s="21"/>
      <c r="EJ6787" s="21"/>
      <c r="EK6787" s="21"/>
      <c r="EL6787" s="21"/>
      <c r="EM6787" s="21"/>
      <c r="EN6787" s="21"/>
      <c r="EO6787" s="21"/>
      <c r="EP6787" s="21"/>
      <c r="EQ6787" s="21"/>
      <c r="ER6787" s="21"/>
      <c r="ES6787" s="21"/>
      <c r="ET6787" s="21"/>
      <c r="EU6787" s="21"/>
      <c r="EV6787" s="21"/>
      <c r="EW6787" s="21"/>
      <c r="EX6787" s="21"/>
      <c r="EY6787" s="21"/>
      <c r="EZ6787" s="21"/>
      <c r="FA6787" s="21"/>
      <c r="FB6787" s="21"/>
      <c r="FC6787" s="21"/>
      <c r="FD6787" s="21"/>
      <c r="FE6787" s="21"/>
      <c r="FF6787" s="21"/>
      <c r="FG6787" s="21"/>
      <c r="FH6787" s="21"/>
      <c r="FI6787" s="21"/>
      <c r="FJ6787" s="21"/>
      <c r="FK6787" s="21"/>
      <c r="FL6787" s="21"/>
      <c r="FM6787" s="21"/>
      <c r="FN6787" s="21"/>
      <c r="FO6787" s="21"/>
      <c r="FP6787" s="21"/>
      <c r="FQ6787" s="21"/>
      <c r="FR6787" s="21"/>
      <c r="FS6787" s="21"/>
      <c r="FT6787" s="21"/>
      <c r="FU6787" s="21"/>
      <c r="FV6787" s="21"/>
      <c r="FW6787" s="21"/>
      <c r="FX6787" s="21"/>
      <c r="FY6787" s="21"/>
      <c r="FZ6787" s="21"/>
      <c r="GA6787" s="21"/>
      <c r="GB6787" s="21"/>
      <c r="GC6787" s="21"/>
      <c r="GD6787" s="21"/>
      <c r="GE6787" s="21"/>
      <c r="GF6787" s="21"/>
      <c r="GG6787" s="21"/>
      <c r="GH6787" s="21"/>
      <c r="GI6787" s="21"/>
      <c r="GJ6787" s="21"/>
      <c r="GK6787" s="21"/>
      <c r="GL6787" s="21"/>
      <c r="GM6787" s="21"/>
      <c r="GN6787" s="21"/>
      <c r="GO6787" s="21"/>
      <c r="GP6787" s="21"/>
      <c r="GQ6787" s="21"/>
      <c r="GR6787" s="21"/>
      <c r="GS6787" s="21"/>
      <c r="GT6787" s="21"/>
      <c r="GU6787" s="21"/>
      <c r="GV6787" s="21"/>
      <c r="GW6787" s="21"/>
      <c r="GX6787" s="21"/>
      <c r="GY6787" s="21"/>
      <c r="GZ6787" s="21"/>
      <c r="HA6787" s="21"/>
      <c r="HB6787" s="21"/>
      <c r="HC6787" s="21"/>
      <c r="HD6787" s="21"/>
      <c r="HE6787" s="21"/>
      <c r="HF6787" s="21"/>
      <c r="HG6787" s="21"/>
      <c r="HH6787" s="21"/>
      <c r="HI6787" s="21"/>
      <c r="HJ6787" s="21"/>
      <c r="HK6787" s="21"/>
      <c r="HL6787" s="21"/>
      <c r="HM6787" s="21"/>
      <c r="HN6787" s="21"/>
      <c r="HO6787" s="21"/>
      <c r="HP6787" s="21"/>
      <c r="HQ6787" s="21"/>
      <c r="HR6787" s="21"/>
      <c r="HS6787" s="21"/>
      <c r="HT6787" s="21"/>
      <c r="HU6787" s="21"/>
      <c r="HV6787" s="21"/>
      <c r="HW6787" s="21"/>
      <c r="HX6787" s="21"/>
      <c r="HY6787" s="21"/>
      <c r="HZ6787" s="21"/>
      <c r="IA6787" s="21"/>
      <c r="IB6787" s="21"/>
    </row>
    <row r="6788" s="22" customFormat="1" ht="14.25" customHeight="1" spans="1:236">
      <c r="A6788" s="30">
        <v>6787</v>
      </c>
      <c r="B6788" s="45" t="s">
        <v>1539</v>
      </c>
      <c r="C6788" s="46" t="s">
        <v>4079</v>
      </c>
      <c r="D6788" s="30">
        <v>100</v>
      </c>
      <c r="E6788" s="31">
        <v>202412</v>
      </c>
      <c r="F6788" s="21"/>
      <c r="G6788" s="21"/>
      <c r="H6788" s="21"/>
      <c r="I6788" s="21"/>
      <c r="J6788" s="21"/>
      <c r="K6788" s="21"/>
      <c r="L6788" s="21"/>
      <c r="M6788" s="21"/>
      <c r="N6788" s="21"/>
      <c r="O6788" s="21"/>
      <c r="P6788" s="21"/>
      <c r="Q6788" s="21"/>
      <c r="R6788" s="21"/>
      <c r="S6788" s="21"/>
      <c r="T6788" s="21"/>
      <c r="U6788" s="21"/>
      <c r="V6788" s="21"/>
      <c r="W6788" s="21"/>
      <c r="X6788" s="21"/>
      <c r="Y6788" s="21"/>
      <c r="Z6788" s="21"/>
      <c r="AA6788" s="21"/>
      <c r="AB6788" s="21"/>
      <c r="AC6788" s="21"/>
      <c r="AD6788" s="21"/>
      <c r="AE6788" s="21"/>
      <c r="AF6788" s="21"/>
      <c r="AG6788" s="21"/>
      <c r="AH6788" s="21"/>
      <c r="AI6788" s="21"/>
      <c r="AJ6788" s="21"/>
      <c r="AK6788" s="21"/>
      <c r="AL6788" s="21"/>
      <c r="AM6788" s="21"/>
      <c r="AN6788" s="21"/>
      <c r="AO6788" s="21"/>
      <c r="AP6788" s="21"/>
      <c r="AQ6788" s="21"/>
      <c r="AR6788" s="21"/>
      <c r="AS6788" s="21"/>
      <c r="AT6788" s="21"/>
      <c r="AU6788" s="21"/>
      <c r="AV6788" s="21"/>
      <c r="AW6788" s="21"/>
      <c r="AX6788" s="21"/>
      <c r="AY6788" s="21"/>
      <c r="AZ6788" s="21"/>
      <c r="BA6788" s="21"/>
      <c r="BB6788" s="21"/>
      <c r="BC6788" s="21"/>
      <c r="BD6788" s="21"/>
      <c r="BE6788" s="21"/>
      <c r="BF6788" s="21"/>
      <c r="BG6788" s="21"/>
      <c r="BH6788" s="21"/>
      <c r="BI6788" s="21"/>
      <c r="BJ6788" s="21"/>
      <c r="BK6788" s="21"/>
      <c r="BL6788" s="21"/>
      <c r="BM6788" s="21"/>
      <c r="BN6788" s="21"/>
      <c r="BO6788" s="21"/>
      <c r="BP6788" s="21"/>
      <c r="BQ6788" s="21"/>
      <c r="BR6788" s="21"/>
      <c r="BS6788" s="21"/>
      <c r="BT6788" s="21"/>
      <c r="BU6788" s="21"/>
      <c r="BV6788" s="21"/>
      <c r="BW6788" s="21"/>
      <c r="BX6788" s="21"/>
      <c r="BY6788" s="21"/>
      <c r="BZ6788" s="21"/>
      <c r="CA6788" s="21"/>
      <c r="CB6788" s="21"/>
      <c r="CC6788" s="21"/>
      <c r="CD6788" s="21"/>
      <c r="CE6788" s="21"/>
      <c r="CF6788" s="21"/>
      <c r="CG6788" s="21"/>
      <c r="CH6788" s="21"/>
      <c r="CI6788" s="21"/>
      <c r="CJ6788" s="21"/>
      <c r="CK6788" s="21"/>
      <c r="CL6788" s="21"/>
      <c r="CM6788" s="21"/>
      <c r="CN6788" s="21"/>
      <c r="CO6788" s="21"/>
      <c r="CP6788" s="21"/>
      <c r="CQ6788" s="21"/>
      <c r="CR6788" s="21"/>
      <c r="CS6788" s="21"/>
      <c r="CT6788" s="21"/>
      <c r="CU6788" s="21"/>
      <c r="CV6788" s="21"/>
      <c r="CW6788" s="21"/>
      <c r="CX6788" s="21"/>
      <c r="CY6788" s="21"/>
      <c r="CZ6788" s="21"/>
      <c r="DA6788" s="21"/>
      <c r="DB6788" s="21"/>
      <c r="DC6788" s="21"/>
      <c r="DD6788" s="21"/>
      <c r="DE6788" s="21"/>
      <c r="DF6788" s="21"/>
      <c r="DG6788" s="21"/>
      <c r="DH6788" s="21"/>
      <c r="DI6788" s="21"/>
      <c r="DJ6788" s="21"/>
      <c r="DK6788" s="21"/>
      <c r="DL6788" s="21"/>
      <c r="DM6788" s="21"/>
      <c r="DN6788" s="21"/>
      <c r="DO6788" s="21"/>
      <c r="DP6788" s="21"/>
      <c r="DQ6788" s="21"/>
      <c r="DR6788" s="21"/>
      <c r="DS6788" s="21"/>
      <c r="DT6788" s="21"/>
      <c r="DU6788" s="21"/>
      <c r="DV6788" s="21"/>
      <c r="DW6788" s="21"/>
      <c r="DX6788" s="21"/>
      <c r="DY6788" s="21"/>
      <c r="DZ6788" s="21"/>
      <c r="EA6788" s="21"/>
      <c r="EB6788" s="21"/>
      <c r="EC6788" s="21"/>
      <c r="ED6788" s="21"/>
      <c r="EE6788" s="21"/>
      <c r="EF6788" s="21"/>
      <c r="EG6788" s="21"/>
      <c r="EH6788" s="21"/>
      <c r="EI6788" s="21"/>
      <c r="EJ6788" s="21"/>
      <c r="EK6788" s="21"/>
      <c r="EL6788" s="21"/>
      <c r="EM6788" s="21"/>
      <c r="EN6788" s="21"/>
      <c r="EO6788" s="21"/>
      <c r="EP6788" s="21"/>
      <c r="EQ6788" s="21"/>
      <c r="ER6788" s="21"/>
      <c r="ES6788" s="21"/>
      <c r="ET6788" s="21"/>
      <c r="EU6788" s="21"/>
      <c r="EV6788" s="21"/>
      <c r="EW6788" s="21"/>
      <c r="EX6788" s="21"/>
      <c r="EY6788" s="21"/>
      <c r="EZ6788" s="21"/>
      <c r="FA6788" s="21"/>
      <c r="FB6788" s="21"/>
      <c r="FC6788" s="21"/>
      <c r="FD6788" s="21"/>
      <c r="FE6788" s="21"/>
      <c r="FF6788" s="21"/>
      <c r="FG6788" s="21"/>
      <c r="FH6788" s="21"/>
      <c r="FI6788" s="21"/>
      <c r="FJ6788" s="21"/>
      <c r="FK6788" s="21"/>
      <c r="FL6788" s="21"/>
      <c r="FM6788" s="21"/>
      <c r="FN6788" s="21"/>
      <c r="FO6788" s="21"/>
      <c r="FP6788" s="21"/>
      <c r="FQ6788" s="21"/>
      <c r="FR6788" s="21"/>
      <c r="FS6788" s="21"/>
      <c r="FT6788" s="21"/>
      <c r="FU6788" s="21"/>
      <c r="FV6788" s="21"/>
      <c r="FW6788" s="21"/>
      <c r="FX6788" s="21"/>
      <c r="FY6788" s="21"/>
      <c r="FZ6788" s="21"/>
      <c r="GA6788" s="21"/>
      <c r="GB6788" s="21"/>
      <c r="GC6788" s="21"/>
      <c r="GD6788" s="21"/>
      <c r="GE6788" s="21"/>
      <c r="GF6788" s="21"/>
      <c r="GG6788" s="21"/>
      <c r="GH6788" s="21"/>
      <c r="GI6788" s="21"/>
      <c r="GJ6788" s="21"/>
      <c r="GK6788" s="21"/>
      <c r="GL6788" s="21"/>
      <c r="GM6788" s="21"/>
      <c r="GN6788" s="21"/>
      <c r="GO6788" s="21"/>
      <c r="GP6788" s="21"/>
      <c r="GQ6788" s="21"/>
      <c r="GR6788" s="21"/>
      <c r="GS6788" s="21"/>
      <c r="GT6788" s="21"/>
      <c r="GU6788" s="21"/>
      <c r="GV6788" s="21"/>
      <c r="GW6788" s="21"/>
      <c r="GX6788" s="21"/>
      <c r="GY6788" s="21"/>
      <c r="GZ6788" s="21"/>
      <c r="HA6788" s="21"/>
      <c r="HB6788" s="21"/>
      <c r="HC6788" s="21"/>
      <c r="HD6788" s="21"/>
      <c r="HE6788" s="21"/>
      <c r="HF6788" s="21"/>
      <c r="HG6788" s="21"/>
      <c r="HH6788" s="21"/>
      <c r="HI6788" s="21"/>
      <c r="HJ6788" s="21"/>
      <c r="HK6788" s="21"/>
      <c r="HL6788" s="21"/>
      <c r="HM6788" s="21"/>
      <c r="HN6788" s="21"/>
      <c r="HO6788" s="21"/>
      <c r="HP6788" s="21"/>
      <c r="HQ6788" s="21"/>
      <c r="HR6788" s="21"/>
      <c r="HS6788" s="21"/>
      <c r="HT6788" s="21"/>
      <c r="HU6788" s="21"/>
      <c r="HV6788" s="21"/>
      <c r="HW6788" s="21"/>
      <c r="HX6788" s="21"/>
      <c r="HY6788" s="21"/>
      <c r="HZ6788" s="21"/>
      <c r="IA6788" s="21"/>
      <c r="IB6788" s="21"/>
    </row>
    <row r="6789" s="22" customFormat="1" ht="14.25" customHeight="1" spans="1:236">
      <c r="A6789" s="30">
        <v>6788</v>
      </c>
      <c r="B6789" s="45" t="s">
        <v>4197</v>
      </c>
      <c r="C6789" s="46" t="s">
        <v>4079</v>
      </c>
      <c r="D6789" s="30">
        <v>100</v>
      </c>
      <c r="E6789" s="31">
        <v>202412</v>
      </c>
      <c r="F6789" s="21"/>
      <c r="G6789" s="21"/>
      <c r="H6789" s="21"/>
      <c r="I6789" s="21"/>
      <c r="J6789" s="21"/>
      <c r="K6789" s="21"/>
      <c r="L6789" s="21"/>
      <c r="M6789" s="21"/>
      <c r="N6789" s="21"/>
      <c r="O6789" s="21"/>
      <c r="P6789" s="21"/>
      <c r="Q6789" s="21"/>
      <c r="R6789" s="21"/>
      <c r="S6789" s="21"/>
      <c r="T6789" s="21"/>
      <c r="U6789" s="21"/>
      <c r="V6789" s="21"/>
      <c r="W6789" s="21"/>
      <c r="X6789" s="21"/>
      <c r="Y6789" s="21"/>
      <c r="Z6789" s="21"/>
      <c r="AA6789" s="21"/>
      <c r="AB6789" s="21"/>
      <c r="AC6789" s="21"/>
      <c r="AD6789" s="21"/>
      <c r="AE6789" s="21"/>
      <c r="AF6789" s="21"/>
      <c r="AG6789" s="21"/>
      <c r="AH6789" s="21"/>
      <c r="AI6789" s="21"/>
      <c r="AJ6789" s="21"/>
      <c r="AK6789" s="21"/>
      <c r="AL6789" s="21"/>
      <c r="AM6789" s="21"/>
      <c r="AN6789" s="21"/>
      <c r="AO6789" s="21"/>
      <c r="AP6789" s="21"/>
      <c r="AQ6789" s="21"/>
      <c r="AR6789" s="21"/>
      <c r="AS6789" s="21"/>
      <c r="AT6789" s="21"/>
      <c r="AU6789" s="21"/>
      <c r="AV6789" s="21"/>
      <c r="AW6789" s="21"/>
      <c r="AX6789" s="21"/>
      <c r="AY6789" s="21"/>
      <c r="AZ6789" s="21"/>
      <c r="BA6789" s="21"/>
      <c r="BB6789" s="21"/>
      <c r="BC6789" s="21"/>
      <c r="BD6789" s="21"/>
      <c r="BE6789" s="21"/>
      <c r="BF6789" s="21"/>
      <c r="BG6789" s="21"/>
      <c r="BH6789" s="21"/>
      <c r="BI6789" s="21"/>
      <c r="BJ6789" s="21"/>
      <c r="BK6789" s="21"/>
      <c r="BL6789" s="21"/>
      <c r="BM6789" s="21"/>
      <c r="BN6789" s="21"/>
      <c r="BO6789" s="21"/>
      <c r="BP6789" s="21"/>
      <c r="BQ6789" s="21"/>
      <c r="BR6789" s="21"/>
      <c r="BS6789" s="21"/>
      <c r="BT6789" s="21"/>
      <c r="BU6789" s="21"/>
      <c r="BV6789" s="21"/>
      <c r="BW6789" s="21"/>
      <c r="BX6789" s="21"/>
      <c r="BY6789" s="21"/>
      <c r="BZ6789" s="21"/>
      <c r="CA6789" s="21"/>
      <c r="CB6789" s="21"/>
      <c r="CC6789" s="21"/>
      <c r="CD6789" s="21"/>
      <c r="CE6789" s="21"/>
      <c r="CF6789" s="21"/>
      <c r="CG6789" s="21"/>
      <c r="CH6789" s="21"/>
      <c r="CI6789" s="21"/>
      <c r="CJ6789" s="21"/>
      <c r="CK6789" s="21"/>
      <c r="CL6789" s="21"/>
      <c r="CM6789" s="21"/>
      <c r="CN6789" s="21"/>
      <c r="CO6789" s="21"/>
      <c r="CP6789" s="21"/>
      <c r="CQ6789" s="21"/>
      <c r="CR6789" s="21"/>
      <c r="CS6789" s="21"/>
      <c r="CT6789" s="21"/>
      <c r="CU6789" s="21"/>
      <c r="CV6789" s="21"/>
      <c r="CW6789" s="21"/>
      <c r="CX6789" s="21"/>
      <c r="CY6789" s="21"/>
      <c r="CZ6789" s="21"/>
      <c r="DA6789" s="21"/>
      <c r="DB6789" s="21"/>
      <c r="DC6789" s="21"/>
      <c r="DD6789" s="21"/>
      <c r="DE6789" s="21"/>
      <c r="DF6789" s="21"/>
      <c r="DG6789" s="21"/>
      <c r="DH6789" s="21"/>
      <c r="DI6789" s="21"/>
      <c r="DJ6789" s="21"/>
      <c r="DK6789" s="21"/>
      <c r="DL6789" s="21"/>
      <c r="DM6789" s="21"/>
      <c r="DN6789" s="21"/>
      <c r="DO6789" s="21"/>
      <c r="DP6789" s="21"/>
      <c r="DQ6789" s="21"/>
      <c r="DR6789" s="21"/>
      <c r="DS6789" s="21"/>
      <c r="DT6789" s="21"/>
      <c r="DU6789" s="21"/>
      <c r="DV6789" s="21"/>
      <c r="DW6789" s="21"/>
      <c r="DX6789" s="21"/>
      <c r="DY6789" s="21"/>
      <c r="DZ6789" s="21"/>
      <c r="EA6789" s="21"/>
      <c r="EB6789" s="21"/>
      <c r="EC6789" s="21"/>
      <c r="ED6789" s="21"/>
      <c r="EE6789" s="21"/>
      <c r="EF6789" s="21"/>
      <c r="EG6789" s="21"/>
      <c r="EH6789" s="21"/>
      <c r="EI6789" s="21"/>
      <c r="EJ6789" s="21"/>
      <c r="EK6789" s="21"/>
      <c r="EL6789" s="21"/>
      <c r="EM6789" s="21"/>
      <c r="EN6789" s="21"/>
      <c r="EO6789" s="21"/>
      <c r="EP6789" s="21"/>
      <c r="EQ6789" s="21"/>
      <c r="ER6789" s="21"/>
      <c r="ES6789" s="21"/>
      <c r="ET6789" s="21"/>
      <c r="EU6789" s="21"/>
      <c r="EV6789" s="21"/>
      <c r="EW6789" s="21"/>
      <c r="EX6789" s="21"/>
      <c r="EY6789" s="21"/>
      <c r="EZ6789" s="21"/>
      <c r="FA6789" s="21"/>
      <c r="FB6789" s="21"/>
      <c r="FC6789" s="21"/>
      <c r="FD6789" s="21"/>
      <c r="FE6789" s="21"/>
      <c r="FF6789" s="21"/>
      <c r="FG6789" s="21"/>
      <c r="FH6789" s="21"/>
      <c r="FI6789" s="21"/>
      <c r="FJ6789" s="21"/>
      <c r="FK6789" s="21"/>
      <c r="FL6789" s="21"/>
      <c r="FM6789" s="21"/>
      <c r="FN6789" s="21"/>
      <c r="FO6789" s="21"/>
      <c r="FP6789" s="21"/>
      <c r="FQ6789" s="21"/>
      <c r="FR6789" s="21"/>
      <c r="FS6789" s="21"/>
      <c r="FT6789" s="21"/>
      <c r="FU6789" s="21"/>
      <c r="FV6789" s="21"/>
      <c r="FW6789" s="21"/>
      <c r="FX6789" s="21"/>
      <c r="FY6789" s="21"/>
      <c r="FZ6789" s="21"/>
      <c r="GA6789" s="21"/>
      <c r="GB6789" s="21"/>
      <c r="GC6789" s="21"/>
      <c r="GD6789" s="21"/>
      <c r="GE6789" s="21"/>
      <c r="GF6789" s="21"/>
      <c r="GG6789" s="21"/>
      <c r="GH6789" s="21"/>
      <c r="GI6789" s="21"/>
      <c r="GJ6789" s="21"/>
      <c r="GK6789" s="21"/>
      <c r="GL6789" s="21"/>
      <c r="GM6789" s="21"/>
      <c r="GN6789" s="21"/>
      <c r="GO6789" s="21"/>
      <c r="GP6789" s="21"/>
      <c r="GQ6789" s="21"/>
      <c r="GR6789" s="21"/>
      <c r="GS6789" s="21"/>
      <c r="GT6789" s="21"/>
      <c r="GU6789" s="21"/>
      <c r="GV6789" s="21"/>
      <c r="GW6789" s="21"/>
      <c r="GX6789" s="21"/>
      <c r="GY6789" s="21"/>
      <c r="GZ6789" s="21"/>
      <c r="HA6789" s="21"/>
      <c r="HB6789" s="21"/>
      <c r="HC6789" s="21"/>
      <c r="HD6789" s="21"/>
      <c r="HE6789" s="21"/>
      <c r="HF6789" s="21"/>
      <c r="HG6789" s="21"/>
      <c r="HH6789" s="21"/>
      <c r="HI6789" s="21"/>
      <c r="HJ6789" s="21"/>
      <c r="HK6789" s="21"/>
      <c r="HL6789" s="21"/>
      <c r="HM6789" s="21"/>
      <c r="HN6789" s="21"/>
      <c r="HO6789" s="21"/>
      <c r="HP6789" s="21"/>
      <c r="HQ6789" s="21"/>
      <c r="HR6789" s="21"/>
      <c r="HS6789" s="21"/>
      <c r="HT6789" s="21"/>
      <c r="HU6789" s="21"/>
      <c r="HV6789" s="21"/>
      <c r="HW6789" s="21"/>
      <c r="HX6789" s="21"/>
      <c r="HY6789" s="21"/>
      <c r="HZ6789" s="21"/>
      <c r="IA6789" s="21"/>
      <c r="IB6789" s="21"/>
    </row>
    <row r="6790" s="22" customFormat="1" ht="14.25" customHeight="1" spans="1:236">
      <c r="A6790" s="30">
        <v>6789</v>
      </c>
      <c r="B6790" s="45" t="s">
        <v>322</v>
      </c>
      <c r="C6790" s="46" t="s">
        <v>4079</v>
      </c>
      <c r="D6790" s="30">
        <v>100</v>
      </c>
      <c r="E6790" s="31">
        <v>202412</v>
      </c>
      <c r="F6790" s="21"/>
      <c r="G6790" s="21"/>
      <c r="H6790" s="21"/>
      <c r="I6790" s="21"/>
      <c r="J6790" s="21"/>
      <c r="K6790" s="21"/>
      <c r="L6790" s="21"/>
      <c r="M6790" s="21"/>
      <c r="N6790" s="21"/>
      <c r="O6790" s="21"/>
      <c r="P6790" s="21"/>
      <c r="Q6790" s="21"/>
      <c r="R6790" s="21"/>
      <c r="S6790" s="21"/>
      <c r="T6790" s="21"/>
      <c r="U6790" s="21"/>
      <c r="V6790" s="21"/>
      <c r="W6790" s="21"/>
      <c r="X6790" s="21"/>
      <c r="Y6790" s="21"/>
      <c r="Z6790" s="21"/>
      <c r="AA6790" s="21"/>
      <c r="AB6790" s="21"/>
      <c r="AC6790" s="21"/>
      <c r="AD6790" s="21"/>
      <c r="AE6790" s="21"/>
      <c r="AF6790" s="21"/>
      <c r="AG6790" s="21"/>
      <c r="AH6790" s="21"/>
      <c r="AI6790" s="21"/>
      <c r="AJ6790" s="21"/>
      <c r="AK6790" s="21"/>
      <c r="AL6790" s="21"/>
      <c r="AM6790" s="21"/>
      <c r="AN6790" s="21"/>
      <c r="AO6790" s="21"/>
      <c r="AP6790" s="21"/>
      <c r="AQ6790" s="21"/>
      <c r="AR6790" s="21"/>
      <c r="AS6790" s="21"/>
      <c r="AT6790" s="21"/>
      <c r="AU6790" s="21"/>
      <c r="AV6790" s="21"/>
      <c r="AW6790" s="21"/>
      <c r="AX6790" s="21"/>
      <c r="AY6790" s="21"/>
      <c r="AZ6790" s="21"/>
      <c r="BA6790" s="21"/>
      <c r="BB6790" s="21"/>
      <c r="BC6790" s="21"/>
      <c r="BD6790" s="21"/>
      <c r="BE6790" s="21"/>
      <c r="BF6790" s="21"/>
      <c r="BG6790" s="21"/>
      <c r="BH6790" s="21"/>
      <c r="BI6790" s="21"/>
      <c r="BJ6790" s="21"/>
      <c r="BK6790" s="21"/>
      <c r="BL6790" s="21"/>
      <c r="BM6790" s="21"/>
      <c r="BN6790" s="21"/>
      <c r="BO6790" s="21"/>
      <c r="BP6790" s="21"/>
      <c r="BQ6790" s="21"/>
      <c r="BR6790" s="21"/>
      <c r="BS6790" s="21"/>
      <c r="BT6790" s="21"/>
      <c r="BU6790" s="21"/>
      <c r="BV6790" s="21"/>
      <c r="BW6790" s="21"/>
      <c r="BX6790" s="21"/>
      <c r="BY6790" s="21"/>
      <c r="BZ6790" s="21"/>
      <c r="CA6790" s="21"/>
      <c r="CB6790" s="21"/>
      <c r="CC6790" s="21"/>
      <c r="CD6790" s="21"/>
      <c r="CE6790" s="21"/>
      <c r="CF6790" s="21"/>
      <c r="CG6790" s="21"/>
      <c r="CH6790" s="21"/>
      <c r="CI6790" s="21"/>
      <c r="CJ6790" s="21"/>
      <c r="CK6790" s="21"/>
      <c r="CL6790" s="21"/>
      <c r="CM6790" s="21"/>
      <c r="CN6790" s="21"/>
      <c r="CO6790" s="21"/>
      <c r="CP6790" s="21"/>
      <c r="CQ6790" s="21"/>
      <c r="CR6790" s="21"/>
      <c r="CS6790" s="21"/>
      <c r="CT6790" s="21"/>
      <c r="CU6790" s="21"/>
      <c r="CV6790" s="21"/>
      <c r="CW6790" s="21"/>
      <c r="CX6790" s="21"/>
      <c r="CY6790" s="21"/>
      <c r="CZ6790" s="21"/>
      <c r="DA6790" s="21"/>
      <c r="DB6790" s="21"/>
      <c r="DC6790" s="21"/>
      <c r="DD6790" s="21"/>
      <c r="DE6790" s="21"/>
      <c r="DF6790" s="21"/>
      <c r="DG6790" s="21"/>
      <c r="DH6790" s="21"/>
      <c r="DI6790" s="21"/>
      <c r="DJ6790" s="21"/>
      <c r="DK6790" s="21"/>
      <c r="DL6790" s="21"/>
      <c r="DM6790" s="21"/>
      <c r="DN6790" s="21"/>
      <c r="DO6790" s="21"/>
      <c r="DP6790" s="21"/>
      <c r="DQ6790" s="21"/>
      <c r="DR6790" s="21"/>
      <c r="DS6790" s="21"/>
      <c r="DT6790" s="21"/>
      <c r="DU6790" s="21"/>
      <c r="DV6790" s="21"/>
      <c r="DW6790" s="21"/>
      <c r="DX6790" s="21"/>
      <c r="DY6790" s="21"/>
      <c r="DZ6790" s="21"/>
      <c r="EA6790" s="21"/>
      <c r="EB6790" s="21"/>
      <c r="EC6790" s="21"/>
      <c r="ED6790" s="21"/>
      <c r="EE6790" s="21"/>
      <c r="EF6790" s="21"/>
      <c r="EG6790" s="21"/>
      <c r="EH6790" s="21"/>
      <c r="EI6790" s="21"/>
      <c r="EJ6790" s="21"/>
      <c r="EK6790" s="21"/>
      <c r="EL6790" s="21"/>
      <c r="EM6790" s="21"/>
      <c r="EN6790" s="21"/>
      <c r="EO6790" s="21"/>
      <c r="EP6790" s="21"/>
      <c r="EQ6790" s="21"/>
      <c r="ER6790" s="21"/>
      <c r="ES6790" s="21"/>
      <c r="ET6790" s="21"/>
      <c r="EU6790" s="21"/>
      <c r="EV6790" s="21"/>
      <c r="EW6790" s="21"/>
      <c r="EX6790" s="21"/>
      <c r="EY6790" s="21"/>
      <c r="EZ6790" s="21"/>
      <c r="FA6790" s="21"/>
      <c r="FB6790" s="21"/>
      <c r="FC6790" s="21"/>
      <c r="FD6790" s="21"/>
      <c r="FE6790" s="21"/>
      <c r="FF6790" s="21"/>
      <c r="FG6790" s="21"/>
      <c r="FH6790" s="21"/>
      <c r="FI6790" s="21"/>
      <c r="FJ6790" s="21"/>
      <c r="FK6790" s="21"/>
      <c r="FL6790" s="21"/>
      <c r="FM6790" s="21"/>
      <c r="FN6790" s="21"/>
      <c r="FO6790" s="21"/>
      <c r="FP6790" s="21"/>
      <c r="FQ6790" s="21"/>
      <c r="FR6790" s="21"/>
      <c r="FS6790" s="21"/>
      <c r="FT6790" s="21"/>
      <c r="FU6790" s="21"/>
      <c r="FV6790" s="21"/>
      <c r="FW6790" s="21"/>
      <c r="FX6790" s="21"/>
      <c r="FY6790" s="21"/>
      <c r="FZ6790" s="21"/>
      <c r="GA6790" s="21"/>
      <c r="GB6790" s="21"/>
      <c r="GC6790" s="21"/>
      <c r="GD6790" s="21"/>
      <c r="GE6790" s="21"/>
      <c r="GF6790" s="21"/>
      <c r="GG6790" s="21"/>
      <c r="GH6790" s="21"/>
      <c r="GI6790" s="21"/>
      <c r="GJ6790" s="21"/>
      <c r="GK6790" s="21"/>
      <c r="GL6790" s="21"/>
      <c r="GM6790" s="21"/>
      <c r="GN6790" s="21"/>
      <c r="GO6790" s="21"/>
      <c r="GP6790" s="21"/>
      <c r="GQ6790" s="21"/>
      <c r="GR6790" s="21"/>
      <c r="GS6790" s="21"/>
      <c r="GT6790" s="21"/>
      <c r="GU6790" s="21"/>
      <c r="GV6790" s="21"/>
      <c r="GW6790" s="21"/>
      <c r="GX6790" s="21"/>
      <c r="GY6790" s="21"/>
      <c r="GZ6790" s="21"/>
      <c r="HA6790" s="21"/>
      <c r="HB6790" s="21"/>
      <c r="HC6790" s="21"/>
      <c r="HD6790" s="21"/>
      <c r="HE6790" s="21"/>
      <c r="HF6790" s="21"/>
      <c r="HG6790" s="21"/>
      <c r="HH6790" s="21"/>
      <c r="HI6790" s="21"/>
      <c r="HJ6790" s="21"/>
      <c r="HK6790" s="21"/>
      <c r="HL6790" s="21"/>
      <c r="HM6790" s="21"/>
      <c r="HN6790" s="21"/>
      <c r="HO6790" s="21"/>
      <c r="HP6790" s="21"/>
      <c r="HQ6790" s="21"/>
      <c r="HR6790" s="21"/>
      <c r="HS6790" s="21"/>
      <c r="HT6790" s="21"/>
      <c r="HU6790" s="21"/>
      <c r="HV6790" s="21"/>
      <c r="HW6790" s="21"/>
      <c r="HX6790" s="21"/>
      <c r="HY6790" s="21"/>
      <c r="HZ6790" s="21"/>
      <c r="IA6790" s="21"/>
      <c r="IB6790" s="21"/>
    </row>
    <row r="6791" s="22" customFormat="1" ht="14.25" customHeight="1" spans="1:236">
      <c r="A6791" s="30">
        <v>6790</v>
      </c>
      <c r="B6791" s="45" t="s">
        <v>1049</v>
      </c>
      <c r="C6791" s="46" t="s">
        <v>4079</v>
      </c>
      <c r="D6791" s="30">
        <v>100</v>
      </c>
      <c r="E6791" s="31">
        <v>202412</v>
      </c>
      <c r="F6791" s="21"/>
      <c r="G6791" s="21"/>
      <c r="H6791" s="21"/>
      <c r="I6791" s="21"/>
      <c r="J6791" s="21"/>
      <c r="K6791" s="21"/>
      <c r="L6791" s="21"/>
      <c r="M6791" s="21"/>
      <c r="N6791" s="21"/>
      <c r="O6791" s="21"/>
      <c r="P6791" s="21"/>
      <c r="Q6791" s="21"/>
      <c r="R6791" s="21"/>
      <c r="S6791" s="21"/>
      <c r="T6791" s="21"/>
      <c r="U6791" s="21"/>
      <c r="V6791" s="21"/>
      <c r="W6791" s="21"/>
      <c r="X6791" s="21"/>
      <c r="Y6791" s="21"/>
      <c r="Z6791" s="21"/>
      <c r="AA6791" s="21"/>
      <c r="AB6791" s="21"/>
      <c r="AC6791" s="21"/>
      <c r="AD6791" s="21"/>
      <c r="AE6791" s="21"/>
      <c r="AF6791" s="21"/>
      <c r="AG6791" s="21"/>
      <c r="AH6791" s="21"/>
      <c r="AI6791" s="21"/>
      <c r="AJ6791" s="21"/>
      <c r="AK6791" s="21"/>
      <c r="AL6791" s="21"/>
      <c r="AM6791" s="21"/>
      <c r="AN6791" s="21"/>
      <c r="AO6791" s="21"/>
      <c r="AP6791" s="21"/>
      <c r="AQ6791" s="21"/>
      <c r="AR6791" s="21"/>
      <c r="AS6791" s="21"/>
      <c r="AT6791" s="21"/>
      <c r="AU6791" s="21"/>
      <c r="AV6791" s="21"/>
      <c r="AW6791" s="21"/>
      <c r="AX6791" s="21"/>
      <c r="AY6791" s="21"/>
      <c r="AZ6791" s="21"/>
      <c r="BA6791" s="21"/>
      <c r="BB6791" s="21"/>
      <c r="BC6791" s="21"/>
      <c r="BD6791" s="21"/>
      <c r="BE6791" s="21"/>
      <c r="BF6791" s="21"/>
      <c r="BG6791" s="21"/>
      <c r="BH6791" s="21"/>
      <c r="BI6791" s="21"/>
      <c r="BJ6791" s="21"/>
      <c r="BK6791" s="21"/>
      <c r="BL6791" s="21"/>
      <c r="BM6791" s="21"/>
      <c r="BN6791" s="21"/>
      <c r="BO6791" s="21"/>
      <c r="BP6791" s="21"/>
      <c r="BQ6791" s="21"/>
      <c r="BR6791" s="21"/>
      <c r="BS6791" s="21"/>
      <c r="BT6791" s="21"/>
      <c r="BU6791" s="21"/>
      <c r="BV6791" s="21"/>
      <c r="BW6791" s="21"/>
      <c r="BX6791" s="21"/>
      <c r="BY6791" s="21"/>
      <c r="BZ6791" s="21"/>
      <c r="CA6791" s="21"/>
      <c r="CB6791" s="21"/>
      <c r="CC6791" s="21"/>
      <c r="CD6791" s="21"/>
      <c r="CE6791" s="21"/>
      <c r="CF6791" s="21"/>
      <c r="CG6791" s="21"/>
      <c r="CH6791" s="21"/>
      <c r="CI6791" s="21"/>
      <c r="CJ6791" s="21"/>
      <c r="CK6791" s="21"/>
      <c r="CL6791" s="21"/>
      <c r="CM6791" s="21"/>
      <c r="CN6791" s="21"/>
      <c r="CO6791" s="21"/>
      <c r="CP6791" s="21"/>
      <c r="CQ6791" s="21"/>
      <c r="CR6791" s="21"/>
      <c r="CS6791" s="21"/>
      <c r="CT6791" s="21"/>
      <c r="CU6791" s="21"/>
      <c r="CV6791" s="21"/>
      <c r="CW6791" s="21"/>
      <c r="CX6791" s="21"/>
      <c r="CY6791" s="21"/>
      <c r="CZ6791" s="21"/>
      <c r="DA6791" s="21"/>
      <c r="DB6791" s="21"/>
      <c r="DC6791" s="21"/>
      <c r="DD6791" s="21"/>
      <c r="DE6791" s="21"/>
      <c r="DF6791" s="21"/>
      <c r="DG6791" s="21"/>
      <c r="DH6791" s="21"/>
      <c r="DI6791" s="21"/>
      <c r="DJ6791" s="21"/>
      <c r="DK6791" s="21"/>
      <c r="DL6791" s="21"/>
      <c r="DM6791" s="21"/>
      <c r="DN6791" s="21"/>
      <c r="DO6791" s="21"/>
      <c r="DP6791" s="21"/>
      <c r="DQ6791" s="21"/>
      <c r="DR6791" s="21"/>
      <c r="DS6791" s="21"/>
      <c r="DT6791" s="21"/>
      <c r="DU6791" s="21"/>
      <c r="DV6791" s="21"/>
      <c r="DW6791" s="21"/>
      <c r="DX6791" s="21"/>
      <c r="DY6791" s="21"/>
      <c r="DZ6791" s="21"/>
      <c r="EA6791" s="21"/>
      <c r="EB6791" s="21"/>
      <c r="EC6791" s="21"/>
      <c r="ED6791" s="21"/>
      <c r="EE6791" s="21"/>
      <c r="EF6791" s="21"/>
      <c r="EG6791" s="21"/>
      <c r="EH6791" s="21"/>
      <c r="EI6791" s="21"/>
      <c r="EJ6791" s="21"/>
      <c r="EK6791" s="21"/>
      <c r="EL6791" s="21"/>
      <c r="EM6791" s="21"/>
      <c r="EN6791" s="21"/>
      <c r="EO6791" s="21"/>
      <c r="EP6791" s="21"/>
      <c r="EQ6791" s="21"/>
      <c r="ER6791" s="21"/>
      <c r="ES6791" s="21"/>
      <c r="ET6791" s="21"/>
      <c r="EU6791" s="21"/>
      <c r="EV6791" s="21"/>
      <c r="EW6791" s="21"/>
      <c r="EX6791" s="21"/>
      <c r="EY6791" s="21"/>
      <c r="EZ6791" s="21"/>
      <c r="FA6791" s="21"/>
      <c r="FB6791" s="21"/>
      <c r="FC6791" s="21"/>
      <c r="FD6791" s="21"/>
      <c r="FE6791" s="21"/>
      <c r="FF6791" s="21"/>
      <c r="FG6791" s="21"/>
      <c r="FH6791" s="21"/>
      <c r="FI6791" s="21"/>
      <c r="FJ6791" s="21"/>
      <c r="FK6791" s="21"/>
      <c r="FL6791" s="21"/>
      <c r="FM6791" s="21"/>
      <c r="FN6791" s="21"/>
      <c r="FO6791" s="21"/>
      <c r="FP6791" s="21"/>
      <c r="FQ6791" s="21"/>
      <c r="FR6791" s="21"/>
      <c r="FS6791" s="21"/>
      <c r="FT6791" s="21"/>
      <c r="FU6791" s="21"/>
      <c r="FV6791" s="21"/>
      <c r="FW6791" s="21"/>
      <c r="FX6791" s="21"/>
      <c r="FY6791" s="21"/>
      <c r="FZ6791" s="21"/>
      <c r="GA6791" s="21"/>
      <c r="GB6791" s="21"/>
      <c r="GC6791" s="21"/>
      <c r="GD6791" s="21"/>
      <c r="GE6791" s="21"/>
      <c r="GF6791" s="21"/>
      <c r="GG6791" s="21"/>
      <c r="GH6791" s="21"/>
      <c r="GI6791" s="21"/>
      <c r="GJ6791" s="21"/>
      <c r="GK6791" s="21"/>
      <c r="GL6791" s="21"/>
      <c r="GM6791" s="21"/>
      <c r="GN6791" s="21"/>
      <c r="GO6791" s="21"/>
      <c r="GP6791" s="21"/>
      <c r="GQ6791" s="21"/>
      <c r="GR6791" s="21"/>
      <c r="GS6791" s="21"/>
      <c r="GT6791" s="21"/>
      <c r="GU6791" s="21"/>
      <c r="GV6791" s="21"/>
      <c r="GW6791" s="21"/>
      <c r="GX6791" s="21"/>
      <c r="GY6791" s="21"/>
      <c r="GZ6791" s="21"/>
      <c r="HA6791" s="21"/>
      <c r="HB6791" s="21"/>
      <c r="HC6791" s="21"/>
      <c r="HD6791" s="21"/>
      <c r="HE6791" s="21"/>
      <c r="HF6791" s="21"/>
      <c r="HG6791" s="21"/>
      <c r="HH6791" s="21"/>
      <c r="HI6791" s="21"/>
      <c r="HJ6791" s="21"/>
      <c r="HK6791" s="21"/>
      <c r="HL6791" s="21"/>
      <c r="HM6791" s="21"/>
      <c r="HN6791" s="21"/>
      <c r="HO6791" s="21"/>
      <c r="HP6791" s="21"/>
      <c r="HQ6791" s="21"/>
      <c r="HR6791" s="21"/>
      <c r="HS6791" s="21"/>
      <c r="HT6791" s="21"/>
      <c r="HU6791" s="21"/>
      <c r="HV6791" s="21"/>
      <c r="HW6791" s="21"/>
      <c r="HX6791" s="21"/>
      <c r="HY6791" s="21"/>
      <c r="HZ6791" s="21"/>
      <c r="IA6791" s="21"/>
      <c r="IB6791" s="21"/>
    </row>
    <row r="6792" s="22" customFormat="1" ht="14.25" customHeight="1" spans="1:236">
      <c r="A6792" s="30">
        <v>6791</v>
      </c>
      <c r="B6792" s="45" t="s">
        <v>2709</v>
      </c>
      <c r="C6792" s="46" t="s">
        <v>4079</v>
      </c>
      <c r="D6792" s="30">
        <v>100</v>
      </c>
      <c r="E6792" s="31">
        <v>202412</v>
      </c>
      <c r="F6792" s="21"/>
      <c r="G6792" s="21"/>
      <c r="H6792" s="21"/>
      <c r="I6792" s="21"/>
      <c r="J6792" s="21"/>
      <c r="K6792" s="21"/>
      <c r="L6792" s="21"/>
      <c r="M6792" s="21"/>
      <c r="N6792" s="21"/>
      <c r="O6792" s="21"/>
      <c r="P6792" s="21"/>
      <c r="Q6792" s="21"/>
      <c r="R6792" s="21"/>
      <c r="S6792" s="21"/>
      <c r="T6792" s="21"/>
      <c r="U6792" s="21"/>
      <c r="V6792" s="21"/>
      <c r="W6792" s="21"/>
      <c r="X6792" s="21"/>
      <c r="Y6792" s="21"/>
      <c r="Z6792" s="21"/>
      <c r="AA6792" s="21"/>
      <c r="AB6792" s="21"/>
      <c r="AC6792" s="21"/>
      <c r="AD6792" s="21"/>
      <c r="AE6792" s="21"/>
      <c r="AF6792" s="21"/>
      <c r="AG6792" s="21"/>
      <c r="AH6792" s="21"/>
      <c r="AI6792" s="21"/>
      <c r="AJ6792" s="21"/>
      <c r="AK6792" s="21"/>
      <c r="AL6792" s="21"/>
      <c r="AM6792" s="21"/>
      <c r="AN6792" s="21"/>
      <c r="AO6792" s="21"/>
      <c r="AP6792" s="21"/>
      <c r="AQ6792" s="21"/>
      <c r="AR6792" s="21"/>
      <c r="AS6792" s="21"/>
      <c r="AT6792" s="21"/>
      <c r="AU6792" s="21"/>
      <c r="AV6792" s="21"/>
      <c r="AW6792" s="21"/>
      <c r="AX6792" s="21"/>
      <c r="AY6792" s="21"/>
      <c r="AZ6792" s="21"/>
      <c r="BA6792" s="21"/>
      <c r="BB6792" s="21"/>
      <c r="BC6792" s="21"/>
      <c r="BD6792" s="21"/>
      <c r="BE6792" s="21"/>
      <c r="BF6792" s="21"/>
      <c r="BG6792" s="21"/>
      <c r="BH6792" s="21"/>
      <c r="BI6792" s="21"/>
      <c r="BJ6792" s="21"/>
      <c r="BK6792" s="21"/>
      <c r="BL6792" s="21"/>
      <c r="BM6792" s="21"/>
      <c r="BN6792" s="21"/>
      <c r="BO6792" s="21"/>
      <c r="BP6792" s="21"/>
      <c r="BQ6792" s="21"/>
      <c r="BR6792" s="21"/>
      <c r="BS6792" s="21"/>
      <c r="BT6792" s="21"/>
      <c r="BU6792" s="21"/>
      <c r="BV6792" s="21"/>
      <c r="BW6792" s="21"/>
      <c r="BX6792" s="21"/>
      <c r="BY6792" s="21"/>
      <c r="BZ6792" s="21"/>
      <c r="CA6792" s="21"/>
      <c r="CB6792" s="21"/>
      <c r="CC6792" s="21"/>
      <c r="CD6792" s="21"/>
      <c r="CE6792" s="21"/>
      <c r="CF6792" s="21"/>
      <c r="CG6792" s="21"/>
      <c r="CH6792" s="21"/>
      <c r="CI6792" s="21"/>
      <c r="CJ6792" s="21"/>
      <c r="CK6792" s="21"/>
      <c r="CL6792" s="21"/>
      <c r="CM6792" s="21"/>
      <c r="CN6792" s="21"/>
      <c r="CO6792" s="21"/>
      <c r="CP6792" s="21"/>
      <c r="CQ6792" s="21"/>
      <c r="CR6792" s="21"/>
      <c r="CS6792" s="21"/>
      <c r="CT6792" s="21"/>
      <c r="CU6792" s="21"/>
      <c r="CV6792" s="21"/>
      <c r="CW6792" s="21"/>
      <c r="CX6792" s="21"/>
      <c r="CY6792" s="21"/>
      <c r="CZ6792" s="21"/>
      <c r="DA6792" s="21"/>
      <c r="DB6792" s="21"/>
      <c r="DC6792" s="21"/>
      <c r="DD6792" s="21"/>
      <c r="DE6792" s="21"/>
      <c r="DF6792" s="21"/>
      <c r="DG6792" s="21"/>
      <c r="DH6792" s="21"/>
      <c r="DI6792" s="21"/>
      <c r="DJ6792" s="21"/>
      <c r="DK6792" s="21"/>
      <c r="DL6792" s="21"/>
      <c r="DM6792" s="21"/>
      <c r="DN6792" s="21"/>
      <c r="DO6792" s="21"/>
      <c r="DP6792" s="21"/>
      <c r="DQ6792" s="21"/>
      <c r="DR6792" s="21"/>
      <c r="DS6792" s="21"/>
      <c r="DT6792" s="21"/>
      <c r="DU6792" s="21"/>
      <c r="DV6792" s="21"/>
      <c r="DW6792" s="21"/>
      <c r="DX6792" s="21"/>
      <c r="DY6792" s="21"/>
      <c r="DZ6792" s="21"/>
      <c r="EA6792" s="21"/>
      <c r="EB6792" s="21"/>
      <c r="EC6792" s="21"/>
      <c r="ED6792" s="21"/>
      <c r="EE6792" s="21"/>
      <c r="EF6792" s="21"/>
      <c r="EG6792" s="21"/>
      <c r="EH6792" s="21"/>
      <c r="EI6792" s="21"/>
      <c r="EJ6792" s="21"/>
      <c r="EK6792" s="21"/>
      <c r="EL6792" s="21"/>
      <c r="EM6792" s="21"/>
      <c r="EN6792" s="21"/>
      <c r="EO6792" s="21"/>
      <c r="EP6792" s="21"/>
      <c r="EQ6792" s="21"/>
      <c r="ER6792" s="21"/>
      <c r="ES6792" s="21"/>
      <c r="ET6792" s="21"/>
      <c r="EU6792" s="21"/>
      <c r="EV6792" s="21"/>
      <c r="EW6792" s="21"/>
      <c r="EX6792" s="21"/>
      <c r="EY6792" s="21"/>
      <c r="EZ6792" s="21"/>
      <c r="FA6792" s="21"/>
      <c r="FB6792" s="21"/>
      <c r="FC6792" s="21"/>
      <c r="FD6792" s="21"/>
      <c r="FE6792" s="21"/>
      <c r="FF6792" s="21"/>
      <c r="FG6792" s="21"/>
      <c r="FH6792" s="21"/>
      <c r="FI6792" s="21"/>
      <c r="FJ6792" s="21"/>
      <c r="FK6792" s="21"/>
      <c r="FL6792" s="21"/>
      <c r="FM6792" s="21"/>
      <c r="FN6792" s="21"/>
      <c r="FO6792" s="21"/>
      <c r="FP6792" s="21"/>
      <c r="FQ6792" s="21"/>
      <c r="FR6792" s="21"/>
      <c r="FS6792" s="21"/>
      <c r="FT6792" s="21"/>
      <c r="FU6792" s="21"/>
      <c r="FV6792" s="21"/>
      <c r="FW6792" s="21"/>
      <c r="FX6792" s="21"/>
      <c r="FY6792" s="21"/>
      <c r="FZ6792" s="21"/>
      <c r="GA6792" s="21"/>
      <c r="GB6792" s="21"/>
      <c r="GC6792" s="21"/>
      <c r="GD6792" s="21"/>
      <c r="GE6792" s="21"/>
      <c r="GF6792" s="21"/>
      <c r="GG6792" s="21"/>
      <c r="GH6792" s="21"/>
      <c r="GI6792" s="21"/>
      <c r="GJ6792" s="21"/>
      <c r="GK6792" s="21"/>
      <c r="GL6792" s="21"/>
      <c r="GM6792" s="21"/>
      <c r="GN6792" s="21"/>
      <c r="GO6792" s="21"/>
      <c r="GP6792" s="21"/>
      <c r="GQ6792" s="21"/>
      <c r="GR6792" s="21"/>
      <c r="GS6792" s="21"/>
      <c r="GT6792" s="21"/>
      <c r="GU6792" s="21"/>
      <c r="GV6792" s="21"/>
      <c r="GW6792" s="21"/>
      <c r="GX6792" s="21"/>
      <c r="GY6792" s="21"/>
      <c r="GZ6792" s="21"/>
      <c r="HA6792" s="21"/>
      <c r="HB6792" s="21"/>
      <c r="HC6792" s="21"/>
      <c r="HD6792" s="21"/>
      <c r="HE6792" s="21"/>
      <c r="HF6792" s="21"/>
      <c r="HG6792" s="21"/>
      <c r="HH6792" s="21"/>
      <c r="HI6792" s="21"/>
      <c r="HJ6792" s="21"/>
      <c r="HK6792" s="21"/>
      <c r="HL6792" s="21"/>
      <c r="HM6792" s="21"/>
      <c r="HN6792" s="21"/>
      <c r="HO6792" s="21"/>
      <c r="HP6792" s="21"/>
      <c r="HQ6792" s="21"/>
      <c r="HR6792" s="21"/>
      <c r="HS6792" s="21"/>
      <c r="HT6792" s="21"/>
      <c r="HU6792" s="21"/>
      <c r="HV6792" s="21"/>
      <c r="HW6792" s="21"/>
      <c r="HX6792" s="21"/>
      <c r="HY6792" s="21"/>
      <c r="HZ6792" s="21"/>
      <c r="IA6792" s="21"/>
      <c r="IB6792" s="21"/>
    </row>
    <row r="6793" s="22" customFormat="1" ht="14.25" customHeight="1" spans="1:236">
      <c r="A6793" s="30">
        <v>6792</v>
      </c>
      <c r="B6793" s="45" t="s">
        <v>3393</v>
      </c>
      <c r="C6793" s="46" t="s">
        <v>4079</v>
      </c>
      <c r="D6793" s="30">
        <v>100</v>
      </c>
      <c r="E6793" s="31">
        <v>202412</v>
      </c>
      <c r="F6793" s="21"/>
      <c r="G6793" s="21"/>
      <c r="H6793" s="21"/>
      <c r="I6793" s="21"/>
      <c r="J6793" s="21"/>
      <c r="K6793" s="21"/>
      <c r="L6793" s="21"/>
      <c r="M6793" s="21"/>
      <c r="N6793" s="21"/>
      <c r="O6793" s="21"/>
      <c r="P6793" s="21"/>
      <c r="Q6793" s="21"/>
      <c r="R6793" s="21"/>
      <c r="S6793" s="21"/>
      <c r="T6793" s="21"/>
      <c r="U6793" s="21"/>
      <c r="V6793" s="21"/>
      <c r="W6793" s="21"/>
      <c r="X6793" s="21"/>
      <c r="Y6793" s="21"/>
      <c r="Z6793" s="21"/>
      <c r="AA6793" s="21"/>
      <c r="AB6793" s="21"/>
      <c r="AC6793" s="21"/>
      <c r="AD6793" s="21"/>
      <c r="AE6793" s="21"/>
      <c r="AF6793" s="21"/>
      <c r="AG6793" s="21"/>
      <c r="AH6793" s="21"/>
      <c r="AI6793" s="21"/>
      <c r="AJ6793" s="21"/>
      <c r="AK6793" s="21"/>
      <c r="AL6793" s="21"/>
      <c r="AM6793" s="21"/>
      <c r="AN6793" s="21"/>
      <c r="AO6793" s="21"/>
      <c r="AP6793" s="21"/>
      <c r="AQ6793" s="21"/>
      <c r="AR6793" s="21"/>
      <c r="AS6793" s="21"/>
      <c r="AT6793" s="21"/>
      <c r="AU6793" s="21"/>
      <c r="AV6793" s="21"/>
      <c r="AW6793" s="21"/>
      <c r="AX6793" s="21"/>
      <c r="AY6793" s="21"/>
      <c r="AZ6793" s="21"/>
      <c r="BA6793" s="21"/>
      <c r="BB6793" s="21"/>
      <c r="BC6793" s="21"/>
      <c r="BD6793" s="21"/>
      <c r="BE6793" s="21"/>
      <c r="BF6793" s="21"/>
      <c r="BG6793" s="21"/>
      <c r="BH6793" s="21"/>
      <c r="BI6793" s="21"/>
      <c r="BJ6793" s="21"/>
      <c r="BK6793" s="21"/>
      <c r="BL6793" s="21"/>
      <c r="BM6793" s="21"/>
      <c r="BN6793" s="21"/>
      <c r="BO6793" s="21"/>
      <c r="BP6793" s="21"/>
      <c r="BQ6793" s="21"/>
      <c r="BR6793" s="21"/>
      <c r="BS6793" s="21"/>
      <c r="BT6793" s="21"/>
      <c r="BU6793" s="21"/>
      <c r="BV6793" s="21"/>
      <c r="BW6793" s="21"/>
      <c r="BX6793" s="21"/>
      <c r="BY6793" s="21"/>
      <c r="BZ6793" s="21"/>
      <c r="CA6793" s="21"/>
      <c r="CB6793" s="21"/>
      <c r="CC6793" s="21"/>
      <c r="CD6793" s="21"/>
      <c r="CE6793" s="21"/>
      <c r="CF6793" s="21"/>
      <c r="CG6793" s="21"/>
      <c r="CH6793" s="21"/>
      <c r="CI6793" s="21"/>
      <c r="CJ6793" s="21"/>
      <c r="CK6793" s="21"/>
      <c r="CL6793" s="21"/>
      <c r="CM6793" s="21"/>
      <c r="CN6793" s="21"/>
      <c r="CO6793" s="21"/>
      <c r="CP6793" s="21"/>
      <c r="CQ6793" s="21"/>
      <c r="CR6793" s="21"/>
      <c r="CS6793" s="21"/>
      <c r="CT6793" s="21"/>
      <c r="CU6793" s="21"/>
      <c r="CV6793" s="21"/>
      <c r="CW6793" s="21"/>
      <c r="CX6793" s="21"/>
      <c r="CY6793" s="21"/>
      <c r="CZ6793" s="21"/>
      <c r="DA6793" s="21"/>
      <c r="DB6793" s="21"/>
      <c r="DC6793" s="21"/>
      <c r="DD6793" s="21"/>
      <c r="DE6793" s="21"/>
      <c r="DF6793" s="21"/>
      <c r="DG6793" s="21"/>
      <c r="DH6793" s="21"/>
      <c r="DI6793" s="21"/>
      <c r="DJ6793" s="21"/>
      <c r="DK6793" s="21"/>
      <c r="DL6793" s="21"/>
      <c r="DM6793" s="21"/>
      <c r="DN6793" s="21"/>
      <c r="DO6793" s="21"/>
      <c r="DP6793" s="21"/>
      <c r="DQ6793" s="21"/>
      <c r="DR6793" s="21"/>
      <c r="DS6793" s="21"/>
      <c r="DT6793" s="21"/>
      <c r="DU6793" s="21"/>
      <c r="DV6793" s="21"/>
      <c r="DW6793" s="21"/>
      <c r="DX6793" s="21"/>
      <c r="DY6793" s="21"/>
      <c r="DZ6793" s="21"/>
      <c r="EA6793" s="21"/>
      <c r="EB6793" s="21"/>
      <c r="EC6793" s="21"/>
      <c r="ED6793" s="21"/>
      <c r="EE6793" s="21"/>
      <c r="EF6793" s="21"/>
      <c r="EG6793" s="21"/>
      <c r="EH6793" s="21"/>
      <c r="EI6793" s="21"/>
      <c r="EJ6793" s="21"/>
      <c r="EK6793" s="21"/>
      <c r="EL6793" s="21"/>
      <c r="EM6793" s="21"/>
      <c r="EN6793" s="21"/>
      <c r="EO6793" s="21"/>
      <c r="EP6793" s="21"/>
      <c r="EQ6793" s="21"/>
      <c r="ER6793" s="21"/>
      <c r="ES6793" s="21"/>
      <c r="ET6793" s="21"/>
      <c r="EU6793" s="21"/>
      <c r="EV6793" s="21"/>
      <c r="EW6793" s="21"/>
      <c r="EX6793" s="21"/>
      <c r="EY6793" s="21"/>
      <c r="EZ6793" s="21"/>
      <c r="FA6793" s="21"/>
      <c r="FB6793" s="21"/>
      <c r="FC6793" s="21"/>
      <c r="FD6793" s="21"/>
      <c r="FE6793" s="21"/>
      <c r="FF6793" s="21"/>
      <c r="FG6793" s="21"/>
      <c r="FH6793" s="21"/>
      <c r="FI6793" s="21"/>
      <c r="FJ6793" s="21"/>
      <c r="FK6793" s="21"/>
      <c r="FL6793" s="21"/>
      <c r="FM6793" s="21"/>
      <c r="FN6793" s="21"/>
      <c r="FO6793" s="21"/>
      <c r="FP6793" s="21"/>
      <c r="FQ6793" s="21"/>
      <c r="FR6793" s="21"/>
      <c r="FS6793" s="21"/>
      <c r="FT6793" s="21"/>
      <c r="FU6793" s="21"/>
      <c r="FV6793" s="21"/>
      <c r="FW6793" s="21"/>
      <c r="FX6793" s="21"/>
      <c r="FY6793" s="21"/>
      <c r="FZ6793" s="21"/>
      <c r="GA6793" s="21"/>
      <c r="GB6793" s="21"/>
      <c r="GC6793" s="21"/>
      <c r="GD6793" s="21"/>
      <c r="GE6793" s="21"/>
      <c r="GF6793" s="21"/>
      <c r="GG6793" s="21"/>
      <c r="GH6793" s="21"/>
      <c r="GI6793" s="21"/>
      <c r="GJ6793" s="21"/>
      <c r="GK6793" s="21"/>
      <c r="GL6793" s="21"/>
      <c r="GM6793" s="21"/>
      <c r="GN6793" s="21"/>
      <c r="GO6793" s="21"/>
      <c r="GP6793" s="21"/>
      <c r="GQ6793" s="21"/>
      <c r="GR6793" s="21"/>
      <c r="GS6793" s="21"/>
      <c r="GT6793" s="21"/>
      <c r="GU6793" s="21"/>
      <c r="GV6793" s="21"/>
      <c r="GW6793" s="21"/>
      <c r="GX6793" s="21"/>
      <c r="GY6793" s="21"/>
      <c r="GZ6793" s="21"/>
      <c r="HA6793" s="21"/>
      <c r="HB6793" s="21"/>
      <c r="HC6793" s="21"/>
      <c r="HD6793" s="21"/>
      <c r="HE6793" s="21"/>
      <c r="HF6793" s="21"/>
      <c r="HG6793" s="21"/>
      <c r="HH6793" s="21"/>
      <c r="HI6793" s="21"/>
      <c r="HJ6793" s="21"/>
      <c r="HK6793" s="21"/>
      <c r="HL6793" s="21"/>
      <c r="HM6793" s="21"/>
      <c r="HN6793" s="21"/>
      <c r="HO6793" s="21"/>
      <c r="HP6793" s="21"/>
      <c r="HQ6793" s="21"/>
      <c r="HR6793" s="21"/>
      <c r="HS6793" s="21"/>
      <c r="HT6793" s="21"/>
      <c r="HU6793" s="21"/>
      <c r="HV6793" s="21"/>
      <c r="HW6793" s="21"/>
      <c r="HX6793" s="21"/>
      <c r="HY6793" s="21"/>
      <c r="HZ6793" s="21"/>
      <c r="IA6793" s="21"/>
      <c r="IB6793" s="21"/>
    </row>
    <row r="6794" s="22" customFormat="1" ht="14.25" customHeight="1" spans="1:236">
      <c r="A6794" s="30">
        <v>6793</v>
      </c>
      <c r="B6794" s="45" t="s">
        <v>2750</v>
      </c>
      <c r="C6794" s="46" t="s">
        <v>4079</v>
      </c>
      <c r="D6794" s="30">
        <v>100</v>
      </c>
      <c r="E6794" s="31">
        <v>202412</v>
      </c>
      <c r="F6794" s="21"/>
      <c r="G6794" s="21"/>
      <c r="H6794" s="21"/>
      <c r="I6794" s="21"/>
      <c r="J6794" s="21"/>
      <c r="K6794" s="21"/>
      <c r="L6794" s="21"/>
      <c r="M6794" s="21"/>
      <c r="N6794" s="21"/>
      <c r="O6794" s="21"/>
      <c r="P6794" s="21"/>
      <c r="Q6794" s="21"/>
      <c r="R6794" s="21"/>
      <c r="S6794" s="21"/>
      <c r="T6794" s="21"/>
      <c r="U6794" s="21"/>
      <c r="V6794" s="21"/>
      <c r="W6794" s="21"/>
      <c r="X6794" s="21"/>
      <c r="Y6794" s="21"/>
      <c r="Z6794" s="21"/>
      <c r="AA6794" s="21"/>
      <c r="AB6794" s="21"/>
      <c r="AC6794" s="21"/>
      <c r="AD6794" s="21"/>
      <c r="AE6794" s="21"/>
      <c r="AF6794" s="21"/>
      <c r="AG6794" s="21"/>
      <c r="AH6794" s="21"/>
      <c r="AI6794" s="21"/>
      <c r="AJ6794" s="21"/>
      <c r="AK6794" s="21"/>
      <c r="AL6794" s="21"/>
      <c r="AM6794" s="21"/>
      <c r="AN6794" s="21"/>
      <c r="AO6794" s="21"/>
      <c r="AP6794" s="21"/>
      <c r="AQ6794" s="21"/>
      <c r="AR6794" s="21"/>
      <c r="AS6794" s="21"/>
      <c r="AT6794" s="21"/>
      <c r="AU6794" s="21"/>
      <c r="AV6794" s="21"/>
      <c r="AW6794" s="21"/>
      <c r="AX6794" s="21"/>
      <c r="AY6794" s="21"/>
      <c r="AZ6794" s="21"/>
      <c r="BA6794" s="21"/>
      <c r="BB6794" s="21"/>
      <c r="BC6794" s="21"/>
      <c r="BD6794" s="21"/>
      <c r="BE6794" s="21"/>
      <c r="BF6794" s="21"/>
      <c r="BG6794" s="21"/>
      <c r="BH6794" s="21"/>
      <c r="BI6794" s="21"/>
      <c r="BJ6794" s="21"/>
      <c r="BK6794" s="21"/>
      <c r="BL6794" s="21"/>
      <c r="BM6794" s="21"/>
      <c r="BN6794" s="21"/>
      <c r="BO6794" s="21"/>
      <c r="BP6794" s="21"/>
      <c r="BQ6794" s="21"/>
      <c r="BR6794" s="21"/>
      <c r="BS6794" s="21"/>
      <c r="BT6794" s="21"/>
      <c r="BU6794" s="21"/>
      <c r="BV6794" s="21"/>
      <c r="BW6794" s="21"/>
      <c r="BX6794" s="21"/>
      <c r="BY6794" s="21"/>
      <c r="BZ6794" s="21"/>
      <c r="CA6794" s="21"/>
      <c r="CB6794" s="21"/>
      <c r="CC6794" s="21"/>
      <c r="CD6794" s="21"/>
      <c r="CE6794" s="21"/>
      <c r="CF6794" s="21"/>
      <c r="CG6794" s="21"/>
      <c r="CH6794" s="21"/>
      <c r="CI6794" s="21"/>
      <c r="CJ6794" s="21"/>
      <c r="CK6794" s="21"/>
      <c r="CL6794" s="21"/>
      <c r="CM6794" s="21"/>
      <c r="CN6794" s="21"/>
      <c r="CO6794" s="21"/>
      <c r="CP6794" s="21"/>
      <c r="CQ6794" s="21"/>
      <c r="CR6794" s="21"/>
      <c r="CS6794" s="21"/>
      <c r="CT6794" s="21"/>
      <c r="CU6794" s="21"/>
      <c r="CV6794" s="21"/>
      <c r="CW6794" s="21"/>
      <c r="CX6794" s="21"/>
      <c r="CY6794" s="21"/>
      <c r="CZ6794" s="21"/>
      <c r="DA6794" s="21"/>
      <c r="DB6794" s="21"/>
      <c r="DC6794" s="21"/>
      <c r="DD6794" s="21"/>
      <c r="DE6794" s="21"/>
      <c r="DF6794" s="21"/>
      <c r="DG6794" s="21"/>
      <c r="DH6794" s="21"/>
      <c r="DI6794" s="21"/>
      <c r="DJ6794" s="21"/>
      <c r="DK6794" s="21"/>
      <c r="DL6794" s="21"/>
      <c r="DM6794" s="21"/>
      <c r="DN6794" s="21"/>
      <c r="DO6794" s="21"/>
      <c r="DP6794" s="21"/>
      <c r="DQ6794" s="21"/>
      <c r="DR6794" s="21"/>
      <c r="DS6794" s="21"/>
      <c r="DT6794" s="21"/>
      <c r="DU6794" s="21"/>
      <c r="DV6794" s="21"/>
      <c r="DW6794" s="21"/>
      <c r="DX6794" s="21"/>
      <c r="DY6794" s="21"/>
      <c r="DZ6794" s="21"/>
      <c r="EA6794" s="21"/>
      <c r="EB6794" s="21"/>
      <c r="EC6794" s="21"/>
      <c r="ED6794" s="21"/>
      <c r="EE6794" s="21"/>
      <c r="EF6794" s="21"/>
      <c r="EG6794" s="21"/>
      <c r="EH6794" s="21"/>
      <c r="EI6794" s="21"/>
      <c r="EJ6794" s="21"/>
      <c r="EK6794" s="21"/>
      <c r="EL6794" s="21"/>
      <c r="EM6794" s="21"/>
      <c r="EN6794" s="21"/>
      <c r="EO6794" s="21"/>
      <c r="EP6794" s="21"/>
      <c r="EQ6794" s="21"/>
      <c r="ER6794" s="21"/>
      <c r="ES6794" s="21"/>
      <c r="ET6794" s="21"/>
      <c r="EU6794" s="21"/>
      <c r="EV6794" s="21"/>
      <c r="EW6794" s="21"/>
      <c r="EX6794" s="21"/>
      <c r="EY6794" s="21"/>
      <c r="EZ6794" s="21"/>
      <c r="FA6794" s="21"/>
      <c r="FB6794" s="21"/>
      <c r="FC6794" s="21"/>
      <c r="FD6794" s="21"/>
      <c r="FE6794" s="21"/>
      <c r="FF6794" s="21"/>
      <c r="FG6794" s="21"/>
      <c r="FH6794" s="21"/>
      <c r="FI6794" s="21"/>
      <c r="FJ6794" s="21"/>
      <c r="FK6794" s="21"/>
      <c r="FL6794" s="21"/>
      <c r="FM6794" s="21"/>
      <c r="FN6794" s="21"/>
      <c r="FO6794" s="21"/>
      <c r="FP6794" s="21"/>
      <c r="FQ6794" s="21"/>
      <c r="FR6794" s="21"/>
      <c r="FS6794" s="21"/>
      <c r="FT6794" s="21"/>
      <c r="FU6794" s="21"/>
      <c r="FV6794" s="21"/>
      <c r="FW6794" s="21"/>
      <c r="FX6794" s="21"/>
      <c r="FY6794" s="21"/>
      <c r="FZ6794" s="21"/>
      <c r="GA6794" s="21"/>
      <c r="GB6794" s="21"/>
      <c r="GC6794" s="21"/>
      <c r="GD6794" s="21"/>
      <c r="GE6794" s="21"/>
      <c r="GF6794" s="21"/>
      <c r="GG6794" s="21"/>
      <c r="GH6794" s="21"/>
      <c r="GI6794" s="21"/>
      <c r="GJ6794" s="21"/>
      <c r="GK6794" s="21"/>
      <c r="GL6794" s="21"/>
      <c r="GM6794" s="21"/>
      <c r="GN6794" s="21"/>
      <c r="GO6794" s="21"/>
      <c r="GP6794" s="21"/>
      <c r="GQ6794" s="21"/>
      <c r="GR6794" s="21"/>
      <c r="GS6794" s="21"/>
      <c r="GT6794" s="21"/>
      <c r="GU6794" s="21"/>
      <c r="GV6794" s="21"/>
      <c r="GW6794" s="21"/>
      <c r="GX6794" s="21"/>
      <c r="GY6794" s="21"/>
      <c r="GZ6794" s="21"/>
      <c r="HA6794" s="21"/>
      <c r="HB6794" s="21"/>
      <c r="HC6794" s="21"/>
      <c r="HD6794" s="21"/>
      <c r="HE6794" s="21"/>
      <c r="HF6794" s="21"/>
      <c r="HG6794" s="21"/>
      <c r="HH6794" s="21"/>
      <c r="HI6794" s="21"/>
      <c r="HJ6794" s="21"/>
      <c r="HK6794" s="21"/>
      <c r="HL6794" s="21"/>
      <c r="HM6794" s="21"/>
      <c r="HN6794" s="21"/>
      <c r="HO6794" s="21"/>
      <c r="HP6794" s="21"/>
      <c r="HQ6794" s="21"/>
      <c r="HR6794" s="21"/>
      <c r="HS6794" s="21"/>
      <c r="HT6794" s="21"/>
      <c r="HU6794" s="21"/>
      <c r="HV6794" s="21"/>
      <c r="HW6794" s="21"/>
      <c r="HX6794" s="21"/>
      <c r="HY6794" s="21"/>
      <c r="HZ6794" s="21"/>
      <c r="IA6794" s="21"/>
      <c r="IB6794" s="21"/>
    </row>
    <row r="6795" s="22" customFormat="1" ht="14.25" customHeight="1" spans="1:236">
      <c r="A6795" s="30">
        <v>6794</v>
      </c>
      <c r="B6795" s="45" t="s">
        <v>4198</v>
      </c>
      <c r="C6795" s="46" t="s">
        <v>4079</v>
      </c>
      <c r="D6795" s="30">
        <v>100</v>
      </c>
      <c r="E6795" s="31">
        <v>202412</v>
      </c>
      <c r="F6795" s="21"/>
      <c r="G6795" s="21"/>
      <c r="H6795" s="21"/>
      <c r="I6795" s="21"/>
      <c r="J6795" s="21"/>
      <c r="K6795" s="21"/>
      <c r="L6795" s="21"/>
      <c r="M6795" s="21"/>
      <c r="N6795" s="21"/>
      <c r="O6795" s="21"/>
      <c r="P6795" s="21"/>
      <c r="Q6795" s="21"/>
      <c r="R6795" s="21"/>
      <c r="S6795" s="21"/>
      <c r="T6795" s="21"/>
      <c r="U6795" s="21"/>
      <c r="V6795" s="21"/>
      <c r="W6795" s="21"/>
      <c r="X6795" s="21"/>
      <c r="Y6795" s="21"/>
      <c r="Z6795" s="21"/>
      <c r="AA6795" s="21"/>
      <c r="AB6795" s="21"/>
      <c r="AC6795" s="21"/>
      <c r="AD6795" s="21"/>
      <c r="AE6795" s="21"/>
      <c r="AF6795" s="21"/>
      <c r="AG6795" s="21"/>
      <c r="AH6795" s="21"/>
      <c r="AI6795" s="21"/>
      <c r="AJ6795" s="21"/>
      <c r="AK6795" s="21"/>
      <c r="AL6795" s="21"/>
      <c r="AM6795" s="21"/>
      <c r="AN6795" s="21"/>
      <c r="AO6795" s="21"/>
      <c r="AP6795" s="21"/>
      <c r="AQ6795" s="21"/>
      <c r="AR6795" s="21"/>
      <c r="AS6795" s="21"/>
      <c r="AT6795" s="21"/>
      <c r="AU6795" s="21"/>
      <c r="AV6795" s="21"/>
      <c r="AW6795" s="21"/>
      <c r="AX6795" s="21"/>
      <c r="AY6795" s="21"/>
      <c r="AZ6795" s="21"/>
      <c r="BA6795" s="21"/>
      <c r="BB6795" s="21"/>
      <c r="BC6795" s="21"/>
      <c r="BD6795" s="21"/>
      <c r="BE6795" s="21"/>
      <c r="BF6795" s="21"/>
      <c r="BG6795" s="21"/>
      <c r="BH6795" s="21"/>
      <c r="BI6795" s="21"/>
      <c r="BJ6795" s="21"/>
      <c r="BK6795" s="21"/>
      <c r="BL6795" s="21"/>
      <c r="BM6795" s="21"/>
      <c r="BN6795" s="21"/>
      <c r="BO6795" s="21"/>
      <c r="BP6795" s="21"/>
      <c r="BQ6795" s="21"/>
      <c r="BR6795" s="21"/>
      <c r="BS6795" s="21"/>
      <c r="BT6795" s="21"/>
      <c r="BU6795" s="21"/>
      <c r="BV6795" s="21"/>
      <c r="BW6795" s="21"/>
      <c r="BX6795" s="21"/>
      <c r="BY6795" s="21"/>
      <c r="BZ6795" s="21"/>
      <c r="CA6795" s="21"/>
      <c r="CB6795" s="21"/>
      <c r="CC6795" s="21"/>
      <c r="CD6795" s="21"/>
      <c r="CE6795" s="21"/>
      <c r="CF6795" s="21"/>
      <c r="CG6795" s="21"/>
      <c r="CH6795" s="21"/>
      <c r="CI6795" s="21"/>
      <c r="CJ6795" s="21"/>
      <c r="CK6795" s="21"/>
      <c r="CL6795" s="21"/>
      <c r="CM6795" s="21"/>
      <c r="CN6795" s="21"/>
      <c r="CO6795" s="21"/>
      <c r="CP6795" s="21"/>
      <c r="CQ6795" s="21"/>
      <c r="CR6795" s="21"/>
      <c r="CS6795" s="21"/>
      <c r="CT6795" s="21"/>
      <c r="CU6795" s="21"/>
      <c r="CV6795" s="21"/>
      <c r="CW6795" s="21"/>
      <c r="CX6795" s="21"/>
      <c r="CY6795" s="21"/>
      <c r="CZ6795" s="21"/>
      <c r="DA6795" s="21"/>
      <c r="DB6795" s="21"/>
      <c r="DC6795" s="21"/>
      <c r="DD6795" s="21"/>
      <c r="DE6795" s="21"/>
      <c r="DF6795" s="21"/>
      <c r="DG6795" s="21"/>
      <c r="DH6795" s="21"/>
      <c r="DI6795" s="21"/>
      <c r="DJ6795" s="21"/>
      <c r="DK6795" s="21"/>
      <c r="DL6795" s="21"/>
      <c r="DM6795" s="21"/>
      <c r="DN6795" s="21"/>
      <c r="DO6795" s="21"/>
      <c r="DP6795" s="21"/>
      <c r="DQ6795" s="21"/>
      <c r="DR6795" s="21"/>
      <c r="DS6795" s="21"/>
      <c r="DT6795" s="21"/>
      <c r="DU6795" s="21"/>
      <c r="DV6795" s="21"/>
      <c r="DW6795" s="21"/>
      <c r="DX6795" s="21"/>
      <c r="DY6795" s="21"/>
      <c r="DZ6795" s="21"/>
      <c r="EA6795" s="21"/>
      <c r="EB6795" s="21"/>
      <c r="EC6795" s="21"/>
      <c r="ED6795" s="21"/>
      <c r="EE6795" s="21"/>
      <c r="EF6795" s="21"/>
      <c r="EG6795" s="21"/>
      <c r="EH6795" s="21"/>
      <c r="EI6795" s="21"/>
      <c r="EJ6795" s="21"/>
      <c r="EK6795" s="21"/>
      <c r="EL6795" s="21"/>
      <c r="EM6795" s="21"/>
      <c r="EN6795" s="21"/>
      <c r="EO6795" s="21"/>
      <c r="EP6795" s="21"/>
      <c r="EQ6795" s="21"/>
      <c r="ER6795" s="21"/>
      <c r="ES6795" s="21"/>
      <c r="ET6795" s="21"/>
      <c r="EU6795" s="21"/>
      <c r="EV6795" s="21"/>
      <c r="EW6795" s="21"/>
      <c r="EX6795" s="21"/>
      <c r="EY6795" s="21"/>
      <c r="EZ6795" s="21"/>
      <c r="FA6795" s="21"/>
      <c r="FB6795" s="21"/>
      <c r="FC6795" s="21"/>
      <c r="FD6795" s="21"/>
      <c r="FE6795" s="21"/>
      <c r="FF6795" s="21"/>
      <c r="FG6795" s="21"/>
      <c r="FH6795" s="21"/>
      <c r="FI6795" s="21"/>
      <c r="FJ6795" s="21"/>
      <c r="FK6795" s="21"/>
      <c r="FL6795" s="21"/>
      <c r="FM6795" s="21"/>
      <c r="FN6795" s="21"/>
      <c r="FO6795" s="21"/>
      <c r="FP6795" s="21"/>
      <c r="FQ6795" s="21"/>
      <c r="FR6795" s="21"/>
      <c r="FS6795" s="21"/>
      <c r="FT6795" s="21"/>
      <c r="FU6795" s="21"/>
      <c r="FV6795" s="21"/>
      <c r="FW6795" s="21"/>
      <c r="FX6795" s="21"/>
      <c r="FY6795" s="21"/>
      <c r="FZ6795" s="21"/>
      <c r="GA6795" s="21"/>
      <c r="GB6795" s="21"/>
      <c r="GC6795" s="21"/>
      <c r="GD6795" s="21"/>
      <c r="GE6795" s="21"/>
      <c r="GF6795" s="21"/>
      <c r="GG6795" s="21"/>
      <c r="GH6795" s="21"/>
      <c r="GI6795" s="21"/>
      <c r="GJ6795" s="21"/>
      <c r="GK6795" s="21"/>
      <c r="GL6795" s="21"/>
      <c r="GM6795" s="21"/>
      <c r="GN6795" s="21"/>
      <c r="GO6795" s="21"/>
      <c r="GP6795" s="21"/>
      <c r="GQ6795" s="21"/>
      <c r="GR6795" s="21"/>
      <c r="GS6795" s="21"/>
      <c r="GT6795" s="21"/>
      <c r="GU6795" s="21"/>
      <c r="GV6795" s="21"/>
      <c r="GW6795" s="21"/>
      <c r="GX6795" s="21"/>
      <c r="GY6795" s="21"/>
      <c r="GZ6795" s="21"/>
      <c r="HA6795" s="21"/>
      <c r="HB6795" s="21"/>
      <c r="HC6795" s="21"/>
      <c r="HD6795" s="21"/>
      <c r="HE6795" s="21"/>
      <c r="HF6795" s="21"/>
      <c r="HG6795" s="21"/>
      <c r="HH6795" s="21"/>
      <c r="HI6795" s="21"/>
      <c r="HJ6795" s="21"/>
      <c r="HK6795" s="21"/>
      <c r="HL6795" s="21"/>
      <c r="HM6795" s="21"/>
      <c r="HN6795" s="21"/>
      <c r="HO6795" s="21"/>
      <c r="HP6795" s="21"/>
      <c r="HQ6795" s="21"/>
      <c r="HR6795" s="21"/>
      <c r="HS6795" s="21"/>
      <c r="HT6795" s="21"/>
      <c r="HU6795" s="21"/>
      <c r="HV6795" s="21"/>
      <c r="HW6795" s="21"/>
      <c r="HX6795" s="21"/>
      <c r="HY6795" s="21"/>
      <c r="HZ6795" s="21"/>
      <c r="IA6795" s="21"/>
      <c r="IB6795" s="21"/>
    </row>
    <row r="6796" s="22" customFormat="1" ht="14.25" customHeight="1" spans="1:236">
      <c r="A6796" s="30">
        <v>6795</v>
      </c>
      <c r="B6796" s="45" t="s">
        <v>4199</v>
      </c>
      <c r="C6796" s="46" t="s">
        <v>4079</v>
      </c>
      <c r="D6796" s="30">
        <v>100</v>
      </c>
      <c r="E6796" s="31">
        <v>202412</v>
      </c>
      <c r="F6796" s="21"/>
      <c r="G6796" s="21"/>
      <c r="H6796" s="21"/>
      <c r="I6796" s="21"/>
      <c r="J6796" s="21"/>
      <c r="K6796" s="21"/>
      <c r="L6796" s="21"/>
      <c r="M6796" s="21"/>
      <c r="N6796" s="21"/>
      <c r="O6796" s="21"/>
      <c r="P6796" s="21"/>
      <c r="Q6796" s="21"/>
      <c r="R6796" s="21"/>
      <c r="S6796" s="21"/>
      <c r="T6796" s="21"/>
      <c r="U6796" s="21"/>
      <c r="V6796" s="21"/>
      <c r="W6796" s="21"/>
      <c r="X6796" s="21"/>
      <c r="Y6796" s="21"/>
      <c r="Z6796" s="21"/>
      <c r="AA6796" s="21"/>
      <c r="AB6796" s="21"/>
      <c r="AC6796" s="21"/>
      <c r="AD6796" s="21"/>
      <c r="AE6796" s="21"/>
      <c r="AF6796" s="21"/>
      <c r="AG6796" s="21"/>
      <c r="AH6796" s="21"/>
      <c r="AI6796" s="21"/>
      <c r="AJ6796" s="21"/>
      <c r="AK6796" s="21"/>
      <c r="AL6796" s="21"/>
      <c r="AM6796" s="21"/>
      <c r="AN6796" s="21"/>
      <c r="AO6796" s="21"/>
      <c r="AP6796" s="21"/>
      <c r="AQ6796" s="21"/>
      <c r="AR6796" s="21"/>
      <c r="AS6796" s="21"/>
      <c r="AT6796" s="21"/>
      <c r="AU6796" s="21"/>
      <c r="AV6796" s="21"/>
      <c r="AW6796" s="21"/>
      <c r="AX6796" s="21"/>
      <c r="AY6796" s="21"/>
      <c r="AZ6796" s="21"/>
      <c r="BA6796" s="21"/>
      <c r="BB6796" s="21"/>
      <c r="BC6796" s="21"/>
      <c r="BD6796" s="21"/>
      <c r="BE6796" s="21"/>
      <c r="BF6796" s="21"/>
      <c r="BG6796" s="21"/>
      <c r="BH6796" s="21"/>
      <c r="BI6796" s="21"/>
      <c r="BJ6796" s="21"/>
      <c r="BK6796" s="21"/>
      <c r="BL6796" s="21"/>
      <c r="BM6796" s="21"/>
      <c r="BN6796" s="21"/>
      <c r="BO6796" s="21"/>
      <c r="BP6796" s="21"/>
      <c r="BQ6796" s="21"/>
      <c r="BR6796" s="21"/>
      <c r="BS6796" s="21"/>
      <c r="BT6796" s="21"/>
      <c r="BU6796" s="21"/>
      <c r="BV6796" s="21"/>
      <c r="BW6796" s="21"/>
      <c r="BX6796" s="21"/>
      <c r="BY6796" s="21"/>
      <c r="BZ6796" s="21"/>
      <c r="CA6796" s="21"/>
      <c r="CB6796" s="21"/>
      <c r="CC6796" s="21"/>
      <c r="CD6796" s="21"/>
      <c r="CE6796" s="21"/>
      <c r="CF6796" s="21"/>
      <c r="CG6796" s="21"/>
      <c r="CH6796" s="21"/>
      <c r="CI6796" s="21"/>
      <c r="CJ6796" s="21"/>
      <c r="CK6796" s="21"/>
      <c r="CL6796" s="21"/>
      <c r="CM6796" s="21"/>
      <c r="CN6796" s="21"/>
      <c r="CO6796" s="21"/>
      <c r="CP6796" s="21"/>
      <c r="CQ6796" s="21"/>
      <c r="CR6796" s="21"/>
      <c r="CS6796" s="21"/>
      <c r="CT6796" s="21"/>
      <c r="CU6796" s="21"/>
      <c r="CV6796" s="21"/>
      <c r="CW6796" s="21"/>
      <c r="CX6796" s="21"/>
      <c r="CY6796" s="21"/>
      <c r="CZ6796" s="21"/>
      <c r="DA6796" s="21"/>
      <c r="DB6796" s="21"/>
      <c r="DC6796" s="21"/>
      <c r="DD6796" s="21"/>
      <c r="DE6796" s="21"/>
      <c r="DF6796" s="21"/>
      <c r="DG6796" s="21"/>
      <c r="DH6796" s="21"/>
      <c r="DI6796" s="21"/>
      <c r="DJ6796" s="21"/>
      <c r="DK6796" s="21"/>
      <c r="DL6796" s="21"/>
      <c r="DM6796" s="21"/>
      <c r="DN6796" s="21"/>
      <c r="DO6796" s="21"/>
      <c r="DP6796" s="21"/>
      <c r="DQ6796" s="21"/>
      <c r="DR6796" s="21"/>
      <c r="DS6796" s="21"/>
      <c r="DT6796" s="21"/>
      <c r="DU6796" s="21"/>
      <c r="DV6796" s="21"/>
      <c r="DW6796" s="21"/>
      <c r="DX6796" s="21"/>
      <c r="DY6796" s="21"/>
      <c r="DZ6796" s="21"/>
      <c r="EA6796" s="21"/>
      <c r="EB6796" s="21"/>
      <c r="EC6796" s="21"/>
      <c r="ED6796" s="21"/>
      <c r="EE6796" s="21"/>
      <c r="EF6796" s="21"/>
      <c r="EG6796" s="21"/>
      <c r="EH6796" s="21"/>
      <c r="EI6796" s="21"/>
      <c r="EJ6796" s="21"/>
      <c r="EK6796" s="21"/>
      <c r="EL6796" s="21"/>
      <c r="EM6796" s="21"/>
      <c r="EN6796" s="21"/>
      <c r="EO6796" s="21"/>
      <c r="EP6796" s="21"/>
      <c r="EQ6796" s="21"/>
      <c r="ER6796" s="21"/>
      <c r="ES6796" s="21"/>
      <c r="ET6796" s="21"/>
      <c r="EU6796" s="21"/>
      <c r="EV6796" s="21"/>
      <c r="EW6796" s="21"/>
      <c r="EX6796" s="21"/>
      <c r="EY6796" s="21"/>
      <c r="EZ6796" s="21"/>
      <c r="FA6796" s="21"/>
      <c r="FB6796" s="21"/>
      <c r="FC6796" s="21"/>
      <c r="FD6796" s="21"/>
      <c r="FE6796" s="21"/>
      <c r="FF6796" s="21"/>
      <c r="FG6796" s="21"/>
      <c r="FH6796" s="21"/>
      <c r="FI6796" s="21"/>
      <c r="FJ6796" s="21"/>
      <c r="FK6796" s="21"/>
      <c r="FL6796" s="21"/>
      <c r="FM6796" s="21"/>
      <c r="FN6796" s="21"/>
      <c r="FO6796" s="21"/>
      <c r="FP6796" s="21"/>
      <c r="FQ6796" s="21"/>
      <c r="FR6796" s="21"/>
      <c r="FS6796" s="21"/>
      <c r="FT6796" s="21"/>
      <c r="FU6796" s="21"/>
      <c r="FV6796" s="21"/>
      <c r="FW6796" s="21"/>
      <c r="FX6796" s="21"/>
      <c r="FY6796" s="21"/>
      <c r="FZ6796" s="21"/>
      <c r="GA6796" s="21"/>
      <c r="GB6796" s="21"/>
      <c r="GC6796" s="21"/>
      <c r="GD6796" s="21"/>
      <c r="GE6796" s="21"/>
      <c r="GF6796" s="21"/>
      <c r="GG6796" s="21"/>
      <c r="GH6796" s="21"/>
      <c r="GI6796" s="21"/>
      <c r="GJ6796" s="21"/>
      <c r="GK6796" s="21"/>
      <c r="GL6796" s="21"/>
      <c r="GM6796" s="21"/>
      <c r="GN6796" s="21"/>
      <c r="GO6796" s="21"/>
      <c r="GP6796" s="21"/>
      <c r="GQ6796" s="21"/>
      <c r="GR6796" s="21"/>
      <c r="GS6796" s="21"/>
      <c r="GT6796" s="21"/>
      <c r="GU6796" s="21"/>
      <c r="GV6796" s="21"/>
      <c r="GW6796" s="21"/>
      <c r="GX6796" s="21"/>
      <c r="GY6796" s="21"/>
      <c r="GZ6796" s="21"/>
      <c r="HA6796" s="21"/>
      <c r="HB6796" s="21"/>
      <c r="HC6796" s="21"/>
      <c r="HD6796" s="21"/>
      <c r="HE6796" s="21"/>
      <c r="HF6796" s="21"/>
      <c r="HG6796" s="21"/>
      <c r="HH6796" s="21"/>
      <c r="HI6796" s="21"/>
      <c r="HJ6796" s="21"/>
      <c r="HK6796" s="21"/>
      <c r="HL6796" s="21"/>
      <c r="HM6796" s="21"/>
      <c r="HN6796" s="21"/>
      <c r="HO6796" s="21"/>
      <c r="HP6796" s="21"/>
      <c r="HQ6796" s="21"/>
      <c r="HR6796" s="21"/>
      <c r="HS6796" s="21"/>
      <c r="HT6796" s="21"/>
      <c r="HU6796" s="21"/>
      <c r="HV6796" s="21"/>
      <c r="HW6796" s="21"/>
      <c r="HX6796" s="21"/>
      <c r="HY6796" s="21"/>
      <c r="HZ6796" s="21"/>
      <c r="IA6796" s="21"/>
      <c r="IB6796" s="21"/>
    </row>
    <row r="6797" s="22" customFormat="1" ht="14.25" customHeight="1" spans="1:236">
      <c r="A6797" s="30">
        <v>6796</v>
      </c>
      <c r="B6797" s="45" t="s">
        <v>3010</v>
      </c>
      <c r="C6797" s="46" t="s">
        <v>4079</v>
      </c>
      <c r="D6797" s="30">
        <v>100</v>
      </c>
      <c r="E6797" s="31">
        <v>202412</v>
      </c>
      <c r="F6797" s="21"/>
      <c r="G6797" s="21"/>
      <c r="H6797" s="21"/>
      <c r="I6797" s="21"/>
      <c r="J6797" s="21"/>
      <c r="K6797" s="21"/>
      <c r="L6797" s="21"/>
      <c r="M6797" s="21"/>
      <c r="N6797" s="21"/>
      <c r="O6797" s="21"/>
      <c r="P6797" s="21"/>
      <c r="Q6797" s="21"/>
      <c r="R6797" s="21"/>
      <c r="S6797" s="21"/>
      <c r="T6797" s="21"/>
      <c r="U6797" s="21"/>
      <c r="V6797" s="21"/>
      <c r="W6797" s="21"/>
      <c r="X6797" s="21"/>
      <c r="Y6797" s="21"/>
      <c r="Z6797" s="21"/>
      <c r="AA6797" s="21"/>
      <c r="AB6797" s="21"/>
      <c r="AC6797" s="21"/>
      <c r="AD6797" s="21"/>
      <c r="AE6797" s="21"/>
      <c r="AF6797" s="21"/>
      <c r="AG6797" s="21"/>
      <c r="AH6797" s="21"/>
      <c r="AI6797" s="21"/>
      <c r="AJ6797" s="21"/>
      <c r="AK6797" s="21"/>
      <c r="AL6797" s="21"/>
      <c r="AM6797" s="21"/>
      <c r="AN6797" s="21"/>
      <c r="AO6797" s="21"/>
      <c r="AP6797" s="21"/>
      <c r="AQ6797" s="21"/>
      <c r="AR6797" s="21"/>
      <c r="AS6797" s="21"/>
      <c r="AT6797" s="21"/>
      <c r="AU6797" s="21"/>
      <c r="AV6797" s="21"/>
      <c r="AW6797" s="21"/>
      <c r="AX6797" s="21"/>
      <c r="AY6797" s="21"/>
      <c r="AZ6797" s="21"/>
      <c r="BA6797" s="21"/>
      <c r="BB6797" s="21"/>
      <c r="BC6797" s="21"/>
      <c r="BD6797" s="21"/>
      <c r="BE6797" s="21"/>
      <c r="BF6797" s="21"/>
      <c r="BG6797" s="21"/>
      <c r="BH6797" s="21"/>
      <c r="BI6797" s="21"/>
      <c r="BJ6797" s="21"/>
      <c r="BK6797" s="21"/>
      <c r="BL6797" s="21"/>
      <c r="BM6797" s="21"/>
      <c r="BN6797" s="21"/>
      <c r="BO6797" s="21"/>
      <c r="BP6797" s="21"/>
      <c r="BQ6797" s="21"/>
      <c r="BR6797" s="21"/>
      <c r="BS6797" s="21"/>
      <c r="BT6797" s="21"/>
      <c r="BU6797" s="21"/>
      <c r="BV6797" s="21"/>
      <c r="BW6797" s="21"/>
      <c r="BX6797" s="21"/>
      <c r="BY6797" s="21"/>
      <c r="BZ6797" s="21"/>
      <c r="CA6797" s="21"/>
      <c r="CB6797" s="21"/>
      <c r="CC6797" s="21"/>
      <c r="CD6797" s="21"/>
      <c r="CE6797" s="21"/>
      <c r="CF6797" s="21"/>
      <c r="CG6797" s="21"/>
      <c r="CH6797" s="21"/>
      <c r="CI6797" s="21"/>
      <c r="CJ6797" s="21"/>
      <c r="CK6797" s="21"/>
      <c r="CL6797" s="21"/>
      <c r="CM6797" s="21"/>
      <c r="CN6797" s="21"/>
      <c r="CO6797" s="21"/>
      <c r="CP6797" s="21"/>
      <c r="CQ6797" s="21"/>
      <c r="CR6797" s="21"/>
      <c r="CS6797" s="21"/>
      <c r="CT6797" s="21"/>
      <c r="CU6797" s="21"/>
      <c r="CV6797" s="21"/>
      <c r="CW6797" s="21"/>
      <c r="CX6797" s="21"/>
      <c r="CY6797" s="21"/>
      <c r="CZ6797" s="21"/>
      <c r="DA6797" s="21"/>
      <c r="DB6797" s="21"/>
      <c r="DC6797" s="21"/>
      <c r="DD6797" s="21"/>
      <c r="DE6797" s="21"/>
      <c r="DF6797" s="21"/>
      <c r="DG6797" s="21"/>
      <c r="DH6797" s="21"/>
      <c r="DI6797" s="21"/>
      <c r="DJ6797" s="21"/>
      <c r="DK6797" s="21"/>
      <c r="DL6797" s="21"/>
      <c r="DM6797" s="21"/>
      <c r="DN6797" s="21"/>
      <c r="DO6797" s="21"/>
      <c r="DP6797" s="21"/>
      <c r="DQ6797" s="21"/>
      <c r="DR6797" s="21"/>
      <c r="DS6797" s="21"/>
      <c r="DT6797" s="21"/>
      <c r="DU6797" s="21"/>
      <c r="DV6797" s="21"/>
      <c r="DW6797" s="21"/>
      <c r="DX6797" s="21"/>
      <c r="DY6797" s="21"/>
      <c r="DZ6797" s="21"/>
      <c r="EA6797" s="21"/>
      <c r="EB6797" s="21"/>
      <c r="EC6797" s="21"/>
      <c r="ED6797" s="21"/>
      <c r="EE6797" s="21"/>
      <c r="EF6797" s="21"/>
      <c r="EG6797" s="21"/>
      <c r="EH6797" s="21"/>
      <c r="EI6797" s="21"/>
      <c r="EJ6797" s="21"/>
      <c r="EK6797" s="21"/>
      <c r="EL6797" s="21"/>
      <c r="EM6797" s="21"/>
      <c r="EN6797" s="21"/>
      <c r="EO6797" s="21"/>
      <c r="EP6797" s="21"/>
      <c r="EQ6797" s="21"/>
      <c r="ER6797" s="21"/>
      <c r="ES6797" s="21"/>
      <c r="ET6797" s="21"/>
      <c r="EU6797" s="21"/>
      <c r="EV6797" s="21"/>
      <c r="EW6797" s="21"/>
      <c r="EX6797" s="21"/>
      <c r="EY6797" s="21"/>
      <c r="EZ6797" s="21"/>
      <c r="FA6797" s="21"/>
      <c r="FB6797" s="21"/>
      <c r="FC6797" s="21"/>
      <c r="FD6797" s="21"/>
      <c r="FE6797" s="21"/>
      <c r="FF6797" s="21"/>
      <c r="FG6797" s="21"/>
      <c r="FH6797" s="21"/>
      <c r="FI6797" s="21"/>
      <c r="FJ6797" s="21"/>
      <c r="FK6797" s="21"/>
      <c r="FL6797" s="21"/>
      <c r="FM6797" s="21"/>
      <c r="FN6797" s="21"/>
      <c r="FO6797" s="21"/>
      <c r="FP6797" s="21"/>
      <c r="FQ6797" s="21"/>
      <c r="FR6797" s="21"/>
      <c r="FS6797" s="21"/>
      <c r="FT6797" s="21"/>
      <c r="FU6797" s="21"/>
      <c r="FV6797" s="21"/>
      <c r="FW6797" s="21"/>
      <c r="FX6797" s="21"/>
      <c r="FY6797" s="21"/>
      <c r="FZ6797" s="21"/>
      <c r="GA6797" s="21"/>
      <c r="GB6797" s="21"/>
      <c r="GC6797" s="21"/>
      <c r="GD6797" s="21"/>
      <c r="GE6797" s="21"/>
      <c r="GF6797" s="21"/>
      <c r="GG6797" s="21"/>
      <c r="GH6797" s="21"/>
      <c r="GI6797" s="21"/>
      <c r="GJ6797" s="21"/>
      <c r="GK6797" s="21"/>
      <c r="GL6797" s="21"/>
      <c r="GM6797" s="21"/>
      <c r="GN6797" s="21"/>
      <c r="GO6797" s="21"/>
      <c r="GP6797" s="21"/>
      <c r="GQ6797" s="21"/>
      <c r="GR6797" s="21"/>
      <c r="GS6797" s="21"/>
      <c r="GT6797" s="21"/>
      <c r="GU6797" s="21"/>
      <c r="GV6797" s="21"/>
      <c r="GW6797" s="21"/>
      <c r="GX6797" s="21"/>
      <c r="GY6797" s="21"/>
      <c r="GZ6797" s="21"/>
      <c r="HA6797" s="21"/>
      <c r="HB6797" s="21"/>
      <c r="HC6797" s="21"/>
      <c r="HD6797" s="21"/>
      <c r="HE6797" s="21"/>
      <c r="HF6797" s="21"/>
      <c r="HG6797" s="21"/>
      <c r="HH6797" s="21"/>
      <c r="HI6797" s="21"/>
      <c r="HJ6797" s="21"/>
      <c r="HK6797" s="21"/>
      <c r="HL6797" s="21"/>
      <c r="HM6797" s="21"/>
      <c r="HN6797" s="21"/>
      <c r="HO6797" s="21"/>
      <c r="HP6797" s="21"/>
      <c r="HQ6797" s="21"/>
      <c r="HR6797" s="21"/>
      <c r="HS6797" s="21"/>
      <c r="HT6797" s="21"/>
      <c r="HU6797" s="21"/>
      <c r="HV6797" s="21"/>
      <c r="HW6797" s="21"/>
      <c r="HX6797" s="21"/>
      <c r="HY6797" s="21"/>
      <c r="HZ6797" s="21"/>
      <c r="IA6797" s="21"/>
      <c r="IB6797" s="21"/>
    </row>
    <row r="6798" s="22" customFormat="1" ht="14.25" customHeight="1" spans="1:236">
      <c r="A6798" s="30">
        <v>6797</v>
      </c>
      <c r="B6798" s="45" t="s">
        <v>20</v>
      </c>
      <c r="C6798" s="46" t="s">
        <v>4079</v>
      </c>
      <c r="D6798" s="30">
        <v>100</v>
      </c>
      <c r="E6798" s="31">
        <v>202412</v>
      </c>
      <c r="F6798" s="21"/>
      <c r="G6798" s="21"/>
      <c r="H6798" s="21"/>
      <c r="I6798" s="21"/>
      <c r="J6798" s="21"/>
      <c r="K6798" s="21"/>
      <c r="L6798" s="21"/>
      <c r="M6798" s="21"/>
      <c r="N6798" s="21"/>
      <c r="O6798" s="21"/>
      <c r="P6798" s="21"/>
      <c r="Q6798" s="21"/>
      <c r="R6798" s="21"/>
      <c r="S6798" s="21"/>
      <c r="T6798" s="21"/>
      <c r="U6798" s="21"/>
      <c r="V6798" s="21"/>
      <c r="W6798" s="21"/>
      <c r="X6798" s="21"/>
      <c r="Y6798" s="21"/>
      <c r="Z6798" s="21"/>
      <c r="AA6798" s="21"/>
      <c r="AB6798" s="21"/>
      <c r="AC6798" s="21"/>
      <c r="AD6798" s="21"/>
      <c r="AE6798" s="21"/>
      <c r="AF6798" s="21"/>
      <c r="AG6798" s="21"/>
      <c r="AH6798" s="21"/>
      <c r="AI6798" s="21"/>
      <c r="AJ6798" s="21"/>
      <c r="AK6798" s="21"/>
      <c r="AL6798" s="21"/>
      <c r="AM6798" s="21"/>
      <c r="AN6798" s="21"/>
      <c r="AO6798" s="21"/>
      <c r="AP6798" s="21"/>
      <c r="AQ6798" s="21"/>
      <c r="AR6798" s="21"/>
      <c r="AS6798" s="21"/>
      <c r="AT6798" s="21"/>
      <c r="AU6798" s="21"/>
      <c r="AV6798" s="21"/>
      <c r="AW6798" s="21"/>
      <c r="AX6798" s="21"/>
      <c r="AY6798" s="21"/>
      <c r="AZ6798" s="21"/>
      <c r="BA6798" s="21"/>
      <c r="BB6798" s="21"/>
      <c r="BC6798" s="21"/>
      <c r="BD6798" s="21"/>
      <c r="BE6798" s="21"/>
      <c r="BF6798" s="21"/>
      <c r="BG6798" s="21"/>
      <c r="BH6798" s="21"/>
      <c r="BI6798" s="21"/>
      <c r="BJ6798" s="21"/>
      <c r="BK6798" s="21"/>
      <c r="BL6798" s="21"/>
      <c r="BM6798" s="21"/>
      <c r="BN6798" s="21"/>
      <c r="BO6798" s="21"/>
      <c r="BP6798" s="21"/>
      <c r="BQ6798" s="21"/>
      <c r="BR6798" s="21"/>
      <c r="BS6798" s="21"/>
      <c r="BT6798" s="21"/>
      <c r="BU6798" s="21"/>
      <c r="BV6798" s="21"/>
      <c r="BW6798" s="21"/>
      <c r="BX6798" s="21"/>
      <c r="BY6798" s="21"/>
      <c r="BZ6798" s="21"/>
      <c r="CA6798" s="21"/>
      <c r="CB6798" s="21"/>
      <c r="CC6798" s="21"/>
      <c r="CD6798" s="21"/>
      <c r="CE6798" s="21"/>
      <c r="CF6798" s="21"/>
      <c r="CG6798" s="21"/>
      <c r="CH6798" s="21"/>
      <c r="CI6798" s="21"/>
      <c r="CJ6798" s="21"/>
      <c r="CK6798" s="21"/>
      <c r="CL6798" s="21"/>
      <c r="CM6798" s="21"/>
      <c r="CN6798" s="21"/>
      <c r="CO6798" s="21"/>
      <c r="CP6798" s="21"/>
      <c r="CQ6798" s="21"/>
      <c r="CR6798" s="21"/>
      <c r="CS6798" s="21"/>
      <c r="CT6798" s="21"/>
      <c r="CU6798" s="21"/>
      <c r="CV6798" s="21"/>
      <c r="CW6798" s="21"/>
      <c r="CX6798" s="21"/>
      <c r="CY6798" s="21"/>
      <c r="CZ6798" s="21"/>
      <c r="DA6798" s="21"/>
      <c r="DB6798" s="21"/>
      <c r="DC6798" s="21"/>
      <c r="DD6798" s="21"/>
      <c r="DE6798" s="21"/>
      <c r="DF6798" s="21"/>
      <c r="DG6798" s="21"/>
      <c r="DH6798" s="21"/>
      <c r="DI6798" s="21"/>
      <c r="DJ6798" s="21"/>
      <c r="DK6798" s="21"/>
      <c r="DL6798" s="21"/>
      <c r="DM6798" s="21"/>
      <c r="DN6798" s="21"/>
      <c r="DO6798" s="21"/>
      <c r="DP6798" s="21"/>
      <c r="DQ6798" s="21"/>
      <c r="DR6798" s="21"/>
      <c r="DS6798" s="21"/>
      <c r="DT6798" s="21"/>
      <c r="DU6798" s="21"/>
      <c r="DV6798" s="21"/>
      <c r="DW6798" s="21"/>
      <c r="DX6798" s="21"/>
      <c r="DY6798" s="21"/>
      <c r="DZ6798" s="21"/>
      <c r="EA6798" s="21"/>
      <c r="EB6798" s="21"/>
      <c r="EC6798" s="21"/>
      <c r="ED6798" s="21"/>
      <c r="EE6798" s="21"/>
      <c r="EF6798" s="21"/>
      <c r="EG6798" s="21"/>
      <c r="EH6798" s="21"/>
      <c r="EI6798" s="21"/>
      <c r="EJ6798" s="21"/>
      <c r="EK6798" s="21"/>
      <c r="EL6798" s="21"/>
      <c r="EM6798" s="21"/>
      <c r="EN6798" s="21"/>
      <c r="EO6798" s="21"/>
      <c r="EP6798" s="21"/>
      <c r="EQ6798" s="21"/>
      <c r="ER6798" s="21"/>
      <c r="ES6798" s="21"/>
      <c r="ET6798" s="21"/>
      <c r="EU6798" s="21"/>
      <c r="EV6798" s="21"/>
      <c r="EW6798" s="21"/>
      <c r="EX6798" s="21"/>
      <c r="EY6798" s="21"/>
      <c r="EZ6798" s="21"/>
      <c r="FA6798" s="21"/>
      <c r="FB6798" s="21"/>
      <c r="FC6798" s="21"/>
      <c r="FD6798" s="21"/>
      <c r="FE6798" s="21"/>
      <c r="FF6798" s="21"/>
      <c r="FG6798" s="21"/>
      <c r="FH6798" s="21"/>
      <c r="FI6798" s="21"/>
      <c r="FJ6798" s="21"/>
      <c r="FK6798" s="21"/>
      <c r="FL6798" s="21"/>
      <c r="FM6798" s="21"/>
      <c r="FN6798" s="21"/>
      <c r="FO6798" s="21"/>
      <c r="FP6798" s="21"/>
      <c r="FQ6798" s="21"/>
      <c r="FR6798" s="21"/>
      <c r="FS6798" s="21"/>
      <c r="FT6798" s="21"/>
      <c r="FU6798" s="21"/>
      <c r="FV6798" s="21"/>
      <c r="FW6798" s="21"/>
      <c r="FX6798" s="21"/>
      <c r="FY6798" s="21"/>
      <c r="FZ6798" s="21"/>
      <c r="GA6798" s="21"/>
      <c r="GB6798" s="21"/>
      <c r="GC6798" s="21"/>
      <c r="GD6798" s="21"/>
      <c r="GE6798" s="21"/>
      <c r="GF6798" s="21"/>
      <c r="GG6798" s="21"/>
      <c r="GH6798" s="21"/>
      <c r="GI6798" s="21"/>
      <c r="GJ6798" s="21"/>
      <c r="GK6798" s="21"/>
      <c r="GL6798" s="21"/>
      <c r="GM6798" s="21"/>
      <c r="GN6798" s="21"/>
      <c r="GO6798" s="21"/>
      <c r="GP6798" s="21"/>
      <c r="GQ6798" s="21"/>
      <c r="GR6798" s="21"/>
      <c r="GS6798" s="21"/>
      <c r="GT6798" s="21"/>
      <c r="GU6798" s="21"/>
      <c r="GV6798" s="21"/>
      <c r="GW6798" s="21"/>
      <c r="GX6798" s="21"/>
      <c r="GY6798" s="21"/>
      <c r="GZ6798" s="21"/>
      <c r="HA6798" s="21"/>
      <c r="HB6798" s="21"/>
      <c r="HC6798" s="21"/>
      <c r="HD6798" s="21"/>
      <c r="HE6798" s="21"/>
      <c r="HF6798" s="21"/>
      <c r="HG6798" s="21"/>
      <c r="HH6798" s="21"/>
      <c r="HI6798" s="21"/>
      <c r="HJ6798" s="21"/>
      <c r="HK6798" s="21"/>
      <c r="HL6798" s="21"/>
      <c r="HM6798" s="21"/>
      <c r="HN6798" s="21"/>
      <c r="HO6798" s="21"/>
      <c r="HP6798" s="21"/>
      <c r="HQ6798" s="21"/>
      <c r="HR6798" s="21"/>
      <c r="HS6798" s="21"/>
      <c r="HT6798" s="21"/>
      <c r="HU6798" s="21"/>
      <c r="HV6798" s="21"/>
      <c r="HW6798" s="21"/>
      <c r="HX6798" s="21"/>
      <c r="HY6798" s="21"/>
      <c r="HZ6798" s="21"/>
      <c r="IA6798" s="21"/>
      <c r="IB6798" s="21"/>
    </row>
    <row r="6799" s="22" customFormat="1" ht="14.25" customHeight="1" spans="1:236">
      <c r="A6799" s="30">
        <v>6798</v>
      </c>
      <c r="B6799" s="45" t="s">
        <v>4200</v>
      </c>
      <c r="C6799" s="46" t="s">
        <v>4079</v>
      </c>
      <c r="D6799" s="30">
        <v>100</v>
      </c>
      <c r="E6799" s="31">
        <v>202412</v>
      </c>
      <c r="F6799" s="21"/>
      <c r="G6799" s="21"/>
      <c r="H6799" s="21"/>
      <c r="I6799" s="21"/>
      <c r="J6799" s="21"/>
      <c r="K6799" s="21"/>
      <c r="L6799" s="21"/>
      <c r="M6799" s="21"/>
      <c r="N6799" s="21"/>
      <c r="O6799" s="21"/>
      <c r="P6799" s="21"/>
      <c r="Q6799" s="21"/>
      <c r="R6799" s="21"/>
      <c r="S6799" s="21"/>
      <c r="T6799" s="21"/>
      <c r="U6799" s="21"/>
      <c r="V6799" s="21"/>
      <c r="W6799" s="21"/>
      <c r="X6799" s="21"/>
      <c r="Y6799" s="21"/>
      <c r="Z6799" s="21"/>
      <c r="AA6799" s="21"/>
      <c r="AB6799" s="21"/>
      <c r="AC6799" s="21"/>
      <c r="AD6799" s="21"/>
      <c r="AE6799" s="21"/>
      <c r="AF6799" s="21"/>
      <c r="AG6799" s="21"/>
      <c r="AH6799" s="21"/>
      <c r="AI6799" s="21"/>
      <c r="AJ6799" s="21"/>
      <c r="AK6799" s="21"/>
      <c r="AL6799" s="21"/>
      <c r="AM6799" s="21"/>
      <c r="AN6799" s="21"/>
      <c r="AO6799" s="21"/>
      <c r="AP6799" s="21"/>
      <c r="AQ6799" s="21"/>
      <c r="AR6799" s="21"/>
      <c r="AS6799" s="21"/>
      <c r="AT6799" s="21"/>
      <c r="AU6799" s="21"/>
      <c r="AV6799" s="21"/>
      <c r="AW6799" s="21"/>
      <c r="AX6799" s="21"/>
      <c r="AY6799" s="21"/>
      <c r="AZ6799" s="21"/>
      <c r="BA6799" s="21"/>
      <c r="BB6799" s="21"/>
      <c r="BC6799" s="21"/>
      <c r="BD6799" s="21"/>
      <c r="BE6799" s="21"/>
      <c r="BF6799" s="21"/>
      <c r="BG6799" s="21"/>
      <c r="BH6799" s="21"/>
      <c r="BI6799" s="21"/>
      <c r="BJ6799" s="21"/>
      <c r="BK6799" s="21"/>
      <c r="BL6799" s="21"/>
      <c r="BM6799" s="21"/>
      <c r="BN6799" s="21"/>
      <c r="BO6799" s="21"/>
      <c r="BP6799" s="21"/>
      <c r="BQ6799" s="21"/>
      <c r="BR6799" s="21"/>
      <c r="BS6799" s="21"/>
      <c r="BT6799" s="21"/>
      <c r="BU6799" s="21"/>
      <c r="BV6799" s="21"/>
      <c r="BW6799" s="21"/>
      <c r="BX6799" s="21"/>
      <c r="BY6799" s="21"/>
      <c r="BZ6799" s="21"/>
      <c r="CA6799" s="21"/>
      <c r="CB6799" s="21"/>
      <c r="CC6799" s="21"/>
      <c r="CD6799" s="21"/>
      <c r="CE6799" s="21"/>
      <c r="CF6799" s="21"/>
      <c r="CG6799" s="21"/>
      <c r="CH6799" s="21"/>
      <c r="CI6799" s="21"/>
      <c r="CJ6799" s="21"/>
      <c r="CK6799" s="21"/>
      <c r="CL6799" s="21"/>
      <c r="CM6799" s="21"/>
      <c r="CN6799" s="21"/>
      <c r="CO6799" s="21"/>
      <c r="CP6799" s="21"/>
      <c r="CQ6799" s="21"/>
      <c r="CR6799" s="21"/>
      <c r="CS6799" s="21"/>
      <c r="CT6799" s="21"/>
      <c r="CU6799" s="21"/>
      <c r="CV6799" s="21"/>
      <c r="CW6799" s="21"/>
      <c r="CX6799" s="21"/>
      <c r="CY6799" s="21"/>
      <c r="CZ6799" s="21"/>
      <c r="DA6799" s="21"/>
      <c r="DB6799" s="21"/>
      <c r="DC6799" s="21"/>
      <c r="DD6799" s="21"/>
      <c r="DE6799" s="21"/>
      <c r="DF6799" s="21"/>
      <c r="DG6799" s="21"/>
      <c r="DH6799" s="21"/>
      <c r="DI6799" s="21"/>
      <c r="DJ6799" s="21"/>
      <c r="DK6799" s="21"/>
      <c r="DL6799" s="21"/>
      <c r="DM6799" s="21"/>
      <c r="DN6799" s="21"/>
      <c r="DO6799" s="21"/>
      <c r="DP6799" s="21"/>
      <c r="DQ6799" s="21"/>
      <c r="DR6799" s="21"/>
      <c r="DS6799" s="21"/>
      <c r="DT6799" s="21"/>
      <c r="DU6799" s="21"/>
      <c r="DV6799" s="21"/>
      <c r="DW6799" s="21"/>
      <c r="DX6799" s="21"/>
      <c r="DY6799" s="21"/>
      <c r="DZ6799" s="21"/>
      <c r="EA6799" s="21"/>
      <c r="EB6799" s="21"/>
      <c r="EC6799" s="21"/>
      <c r="ED6799" s="21"/>
      <c r="EE6799" s="21"/>
      <c r="EF6799" s="21"/>
      <c r="EG6799" s="21"/>
      <c r="EH6799" s="21"/>
      <c r="EI6799" s="21"/>
      <c r="EJ6799" s="21"/>
      <c r="EK6799" s="21"/>
      <c r="EL6799" s="21"/>
      <c r="EM6799" s="21"/>
      <c r="EN6799" s="21"/>
      <c r="EO6799" s="21"/>
      <c r="EP6799" s="21"/>
      <c r="EQ6799" s="21"/>
      <c r="ER6799" s="21"/>
      <c r="ES6799" s="21"/>
      <c r="ET6799" s="21"/>
      <c r="EU6799" s="21"/>
      <c r="EV6799" s="21"/>
      <c r="EW6799" s="21"/>
      <c r="EX6799" s="21"/>
      <c r="EY6799" s="21"/>
      <c r="EZ6799" s="21"/>
      <c r="FA6799" s="21"/>
      <c r="FB6799" s="21"/>
      <c r="FC6799" s="21"/>
      <c r="FD6799" s="21"/>
      <c r="FE6799" s="21"/>
      <c r="FF6799" s="21"/>
      <c r="FG6799" s="21"/>
      <c r="FH6799" s="21"/>
      <c r="FI6799" s="21"/>
      <c r="FJ6799" s="21"/>
      <c r="FK6799" s="21"/>
      <c r="FL6799" s="21"/>
      <c r="FM6799" s="21"/>
      <c r="FN6799" s="21"/>
      <c r="FO6799" s="21"/>
      <c r="FP6799" s="21"/>
      <c r="FQ6799" s="21"/>
      <c r="FR6799" s="21"/>
      <c r="FS6799" s="21"/>
      <c r="FT6799" s="21"/>
      <c r="FU6799" s="21"/>
      <c r="FV6799" s="21"/>
      <c r="FW6799" s="21"/>
      <c r="FX6799" s="21"/>
      <c r="FY6799" s="21"/>
      <c r="FZ6799" s="21"/>
      <c r="GA6799" s="21"/>
      <c r="GB6799" s="21"/>
      <c r="GC6799" s="21"/>
      <c r="GD6799" s="21"/>
      <c r="GE6799" s="21"/>
      <c r="GF6799" s="21"/>
      <c r="GG6799" s="21"/>
      <c r="GH6799" s="21"/>
      <c r="GI6799" s="21"/>
      <c r="GJ6799" s="21"/>
      <c r="GK6799" s="21"/>
      <c r="GL6799" s="21"/>
      <c r="GM6799" s="21"/>
      <c r="GN6799" s="21"/>
      <c r="GO6799" s="21"/>
      <c r="GP6799" s="21"/>
      <c r="GQ6799" s="21"/>
      <c r="GR6799" s="21"/>
      <c r="GS6799" s="21"/>
      <c r="GT6799" s="21"/>
      <c r="GU6799" s="21"/>
      <c r="GV6799" s="21"/>
      <c r="GW6799" s="21"/>
      <c r="GX6799" s="21"/>
      <c r="GY6799" s="21"/>
      <c r="GZ6799" s="21"/>
      <c r="HA6799" s="21"/>
      <c r="HB6799" s="21"/>
      <c r="HC6799" s="21"/>
      <c r="HD6799" s="21"/>
      <c r="HE6799" s="21"/>
      <c r="HF6799" s="21"/>
      <c r="HG6799" s="21"/>
      <c r="HH6799" s="21"/>
      <c r="HI6799" s="21"/>
      <c r="HJ6799" s="21"/>
      <c r="HK6799" s="21"/>
      <c r="HL6799" s="21"/>
      <c r="HM6799" s="21"/>
      <c r="HN6799" s="21"/>
      <c r="HO6799" s="21"/>
      <c r="HP6799" s="21"/>
      <c r="HQ6799" s="21"/>
      <c r="HR6799" s="21"/>
      <c r="HS6799" s="21"/>
      <c r="HT6799" s="21"/>
      <c r="HU6799" s="21"/>
      <c r="HV6799" s="21"/>
      <c r="HW6799" s="21"/>
      <c r="HX6799" s="21"/>
      <c r="HY6799" s="21"/>
      <c r="HZ6799" s="21"/>
      <c r="IA6799" s="21"/>
      <c r="IB6799" s="21"/>
    </row>
    <row r="6800" s="22" customFormat="1" ht="14.25" customHeight="1" spans="1:236">
      <c r="A6800" s="30">
        <v>6799</v>
      </c>
      <c r="B6800" s="45" t="s">
        <v>463</v>
      </c>
      <c r="C6800" s="46" t="s">
        <v>4079</v>
      </c>
      <c r="D6800" s="30">
        <v>100</v>
      </c>
      <c r="E6800" s="31">
        <v>202412</v>
      </c>
      <c r="F6800" s="21"/>
      <c r="G6800" s="21"/>
      <c r="H6800" s="21"/>
      <c r="I6800" s="21"/>
      <c r="J6800" s="21"/>
      <c r="K6800" s="21"/>
      <c r="L6800" s="21"/>
      <c r="M6800" s="21"/>
      <c r="N6800" s="21"/>
      <c r="O6800" s="21"/>
      <c r="P6800" s="21"/>
      <c r="Q6800" s="21"/>
      <c r="R6800" s="21"/>
      <c r="S6800" s="21"/>
      <c r="T6800" s="21"/>
      <c r="U6800" s="21"/>
      <c r="V6800" s="21"/>
      <c r="W6800" s="21"/>
      <c r="X6800" s="21"/>
      <c r="Y6800" s="21"/>
      <c r="Z6800" s="21"/>
      <c r="AA6800" s="21"/>
      <c r="AB6800" s="21"/>
      <c r="AC6800" s="21"/>
      <c r="AD6800" s="21"/>
      <c r="AE6800" s="21"/>
      <c r="AF6800" s="21"/>
      <c r="AG6800" s="21"/>
      <c r="AH6800" s="21"/>
      <c r="AI6800" s="21"/>
      <c r="AJ6800" s="21"/>
      <c r="AK6800" s="21"/>
      <c r="AL6800" s="21"/>
      <c r="AM6800" s="21"/>
      <c r="AN6800" s="21"/>
      <c r="AO6800" s="21"/>
      <c r="AP6800" s="21"/>
      <c r="AQ6800" s="21"/>
      <c r="AR6800" s="21"/>
      <c r="AS6800" s="21"/>
      <c r="AT6800" s="21"/>
      <c r="AU6800" s="21"/>
      <c r="AV6800" s="21"/>
      <c r="AW6800" s="21"/>
      <c r="AX6800" s="21"/>
      <c r="AY6800" s="21"/>
      <c r="AZ6800" s="21"/>
      <c r="BA6800" s="21"/>
      <c r="BB6800" s="21"/>
      <c r="BC6800" s="21"/>
      <c r="BD6800" s="21"/>
      <c r="BE6800" s="21"/>
      <c r="BF6800" s="21"/>
      <c r="BG6800" s="21"/>
      <c r="BH6800" s="21"/>
      <c r="BI6800" s="21"/>
      <c r="BJ6800" s="21"/>
      <c r="BK6800" s="21"/>
      <c r="BL6800" s="21"/>
      <c r="BM6800" s="21"/>
      <c r="BN6800" s="21"/>
      <c r="BO6800" s="21"/>
      <c r="BP6800" s="21"/>
      <c r="BQ6800" s="21"/>
      <c r="BR6800" s="21"/>
      <c r="BS6800" s="21"/>
      <c r="BT6800" s="21"/>
      <c r="BU6800" s="21"/>
      <c r="BV6800" s="21"/>
      <c r="BW6800" s="21"/>
      <c r="BX6800" s="21"/>
      <c r="BY6800" s="21"/>
      <c r="BZ6800" s="21"/>
      <c r="CA6800" s="21"/>
      <c r="CB6800" s="21"/>
      <c r="CC6800" s="21"/>
      <c r="CD6800" s="21"/>
      <c r="CE6800" s="21"/>
      <c r="CF6800" s="21"/>
      <c r="CG6800" s="21"/>
      <c r="CH6800" s="21"/>
      <c r="CI6800" s="21"/>
      <c r="CJ6800" s="21"/>
      <c r="CK6800" s="21"/>
      <c r="CL6800" s="21"/>
      <c r="CM6800" s="21"/>
      <c r="CN6800" s="21"/>
      <c r="CO6800" s="21"/>
      <c r="CP6800" s="21"/>
      <c r="CQ6800" s="21"/>
      <c r="CR6800" s="21"/>
      <c r="CS6800" s="21"/>
      <c r="CT6800" s="21"/>
      <c r="CU6800" s="21"/>
      <c r="CV6800" s="21"/>
      <c r="CW6800" s="21"/>
      <c r="CX6800" s="21"/>
      <c r="CY6800" s="21"/>
      <c r="CZ6800" s="21"/>
      <c r="DA6800" s="21"/>
      <c r="DB6800" s="21"/>
      <c r="DC6800" s="21"/>
      <c r="DD6800" s="21"/>
      <c r="DE6800" s="21"/>
      <c r="DF6800" s="21"/>
      <c r="DG6800" s="21"/>
      <c r="DH6800" s="21"/>
      <c r="DI6800" s="21"/>
      <c r="DJ6800" s="21"/>
      <c r="DK6800" s="21"/>
      <c r="DL6800" s="21"/>
      <c r="DM6800" s="21"/>
      <c r="DN6800" s="21"/>
      <c r="DO6800" s="21"/>
      <c r="DP6800" s="21"/>
      <c r="DQ6800" s="21"/>
      <c r="DR6800" s="21"/>
      <c r="DS6800" s="21"/>
      <c r="DT6800" s="21"/>
      <c r="DU6800" s="21"/>
      <c r="DV6800" s="21"/>
      <c r="DW6800" s="21"/>
      <c r="DX6800" s="21"/>
      <c r="DY6800" s="21"/>
      <c r="DZ6800" s="21"/>
      <c r="EA6800" s="21"/>
      <c r="EB6800" s="21"/>
      <c r="EC6800" s="21"/>
      <c r="ED6800" s="21"/>
      <c r="EE6800" s="21"/>
      <c r="EF6800" s="21"/>
      <c r="EG6800" s="21"/>
      <c r="EH6800" s="21"/>
      <c r="EI6800" s="21"/>
      <c r="EJ6800" s="21"/>
      <c r="EK6800" s="21"/>
      <c r="EL6800" s="21"/>
      <c r="EM6800" s="21"/>
      <c r="EN6800" s="21"/>
      <c r="EO6800" s="21"/>
      <c r="EP6800" s="21"/>
      <c r="EQ6800" s="21"/>
      <c r="ER6800" s="21"/>
      <c r="ES6800" s="21"/>
      <c r="ET6800" s="21"/>
      <c r="EU6800" s="21"/>
      <c r="EV6800" s="21"/>
      <c r="EW6800" s="21"/>
      <c r="EX6800" s="21"/>
      <c r="EY6800" s="21"/>
      <c r="EZ6800" s="21"/>
      <c r="FA6800" s="21"/>
      <c r="FB6800" s="21"/>
      <c r="FC6800" s="21"/>
      <c r="FD6800" s="21"/>
      <c r="FE6800" s="21"/>
      <c r="FF6800" s="21"/>
      <c r="FG6800" s="21"/>
      <c r="FH6800" s="21"/>
      <c r="FI6800" s="21"/>
      <c r="FJ6800" s="21"/>
      <c r="FK6800" s="21"/>
      <c r="FL6800" s="21"/>
      <c r="FM6800" s="21"/>
      <c r="FN6800" s="21"/>
      <c r="FO6800" s="21"/>
      <c r="FP6800" s="21"/>
      <c r="FQ6800" s="21"/>
      <c r="FR6800" s="21"/>
      <c r="FS6800" s="21"/>
      <c r="FT6800" s="21"/>
      <c r="FU6800" s="21"/>
      <c r="FV6800" s="21"/>
      <c r="FW6800" s="21"/>
      <c r="FX6800" s="21"/>
      <c r="FY6800" s="21"/>
      <c r="FZ6800" s="21"/>
      <c r="GA6800" s="21"/>
      <c r="GB6800" s="21"/>
      <c r="GC6800" s="21"/>
      <c r="GD6800" s="21"/>
      <c r="GE6800" s="21"/>
      <c r="GF6800" s="21"/>
      <c r="GG6800" s="21"/>
      <c r="GH6800" s="21"/>
      <c r="GI6800" s="21"/>
      <c r="GJ6800" s="21"/>
      <c r="GK6800" s="21"/>
      <c r="GL6800" s="21"/>
      <c r="GM6800" s="21"/>
      <c r="GN6800" s="21"/>
      <c r="GO6800" s="21"/>
      <c r="GP6800" s="21"/>
      <c r="GQ6800" s="21"/>
      <c r="GR6800" s="21"/>
      <c r="GS6800" s="21"/>
      <c r="GT6800" s="21"/>
      <c r="GU6800" s="21"/>
      <c r="GV6800" s="21"/>
      <c r="GW6800" s="21"/>
      <c r="GX6800" s="21"/>
      <c r="GY6800" s="21"/>
      <c r="GZ6800" s="21"/>
      <c r="HA6800" s="21"/>
      <c r="HB6800" s="21"/>
      <c r="HC6800" s="21"/>
      <c r="HD6800" s="21"/>
      <c r="HE6800" s="21"/>
      <c r="HF6800" s="21"/>
      <c r="HG6800" s="21"/>
      <c r="HH6800" s="21"/>
      <c r="HI6800" s="21"/>
      <c r="HJ6800" s="21"/>
      <c r="HK6800" s="21"/>
      <c r="HL6800" s="21"/>
      <c r="HM6800" s="21"/>
      <c r="HN6800" s="21"/>
      <c r="HO6800" s="21"/>
      <c r="HP6800" s="21"/>
      <c r="HQ6800" s="21"/>
      <c r="HR6800" s="21"/>
      <c r="HS6800" s="21"/>
      <c r="HT6800" s="21"/>
      <c r="HU6800" s="21"/>
      <c r="HV6800" s="21"/>
      <c r="HW6800" s="21"/>
      <c r="HX6800" s="21"/>
      <c r="HY6800" s="21"/>
      <c r="HZ6800" s="21"/>
      <c r="IA6800" s="21"/>
      <c r="IB6800" s="21"/>
    </row>
    <row r="6801" s="22" customFormat="1" ht="14.25" customHeight="1" spans="1:236">
      <c r="A6801" s="30">
        <v>6800</v>
      </c>
      <c r="B6801" s="61" t="s">
        <v>474</v>
      </c>
      <c r="C6801" s="46" t="s">
        <v>4079</v>
      </c>
      <c r="D6801" s="30">
        <v>100</v>
      </c>
      <c r="E6801" s="31">
        <v>202412</v>
      </c>
      <c r="F6801" s="21"/>
      <c r="G6801" s="21"/>
      <c r="H6801" s="21"/>
      <c r="I6801" s="21"/>
      <c r="J6801" s="21"/>
      <c r="K6801" s="21"/>
      <c r="L6801" s="21"/>
      <c r="M6801" s="21"/>
      <c r="N6801" s="21"/>
      <c r="O6801" s="21"/>
      <c r="P6801" s="21"/>
      <c r="Q6801" s="21"/>
      <c r="R6801" s="21"/>
      <c r="S6801" s="21"/>
      <c r="T6801" s="21"/>
      <c r="U6801" s="21"/>
      <c r="V6801" s="21"/>
      <c r="W6801" s="21"/>
      <c r="X6801" s="21"/>
      <c r="Y6801" s="21"/>
      <c r="Z6801" s="21"/>
      <c r="AA6801" s="21"/>
      <c r="AB6801" s="21"/>
      <c r="AC6801" s="21"/>
      <c r="AD6801" s="21"/>
      <c r="AE6801" s="21"/>
      <c r="AF6801" s="21"/>
      <c r="AG6801" s="21"/>
      <c r="AH6801" s="21"/>
      <c r="AI6801" s="21"/>
      <c r="AJ6801" s="21"/>
      <c r="AK6801" s="21"/>
      <c r="AL6801" s="21"/>
      <c r="AM6801" s="21"/>
      <c r="AN6801" s="21"/>
      <c r="AO6801" s="21"/>
      <c r="AP6801" s="21"/>
      <c r="AQ6801" s="21"/>
      <c r="AR6801" s="21"/>
      <c r="AS6801" s="21"/>
      <c r="AT6801" s="21"/>
      <c r="AU6801" s="21"/>
      <c r="AV6801" s="21"/>
      <c r="AW6801" s="21"/>
      <c r="AX6801" s="21"/>
      <c r="AY6801" s="21"/>
      <c r="AZ6801" s="21"/>
      <c r="BA6801" s="21"/>
      <c r="BB6801" s="21"/>
      <c r="BC6801" s="21"/>
      <c r="BD6801" s="21"/>
      <c r="BE6801" s="21"/>
      <c r="BF6801" s="21"/>
      <c r="BG6801" s="21"/>
      <c r="BH6801" s="21"/>
      <c r="BI6801" s="21"/>
      <c r="BJ6801" s="21"/>
      <c r="BK6801" s="21"/>
      <c r="BL6801" s="21"/>
      <c r="BM6801" s="21"/>
      <c r="BN6801" s="21"/>
      <c r="BO6801" s="21"/>
      <c r="BP6801" s="21"/>
      <c r="BQ6801" s="21"/>
      <c r="BR6801" s="21"/>
      <c r="BS6801" s="21"/>
      <c r="BT6801" s="21"/>
      <c r="BU6801" s="21"/>
      <c r="BV6801" s="21"/>
      <c r="BW6801" s="21"/>
      <c r="BX6801" s="21"/>
      <c r="BY6801" s="21"/>
      <c r="BZ6801" s="21"/>
      <c r="CA6801" s="21"/>
      <c r="CB6801" s="21"/>
      <c r="CC6801" s="21"/>
      <c r="CD6801" s="21"/>
      <c r="CE6801" s="21"/>
      <c r="CF6801" s="21"/>
      <c r="CG6801" s="21"/>
      <c r="CH6801" s="21"/>
      <c r="CI6801" s="21"/>
      <c r="CJ6801" s="21"/>
      <c r="CK6801" s="21"/>
      <c r="CL6801" s="21"/>
      <c r="CM6801" s="21"/>
      <c r="CN6801" s="21"/>
      <c r="CO6801" s="21"/>
      <c r="CP6801" s="21"/>
      <c r="CQ6801" s="21"/>
      <c r="CR6801" s="21"/>
      <c r="CS6801" s="21"/>
      <c r="CT6801" s="21"/>
      <c r="CU6801" s="21"/>
      <c r="CV6801" s="21"/>
      <c r="CW6801" s="21"/>
      <c r="CX6801" s="21"/>
      <c r="CY6801" s="21"/>
      <c r="CZ6801" s="21"/>
      <c r="DA6801" s="21"/>
      <c r="DB6801" s="21"/>
      <c r="DC6801" s="21"/>
      <c r="DD6801" s="21"/>
      <c r="DE6801" s="21"/>
      <c r="DF6801" s="21"/>
      <c r="DG6801" s="21"/>
      <c r="DH6801" s="21"/>
      <c r="DI6801" s="21"/>
      <c r="DJ6801" s="21"/>
      <c r="DK6801" s="21"/>
      <c r="DL6801" s="21"/>
      <c r="DM6801" s="21"/>
      <c r="DN6801" s="21"/>
      <c r="DO6801" s="21"/>
      <c r="DP6801" s="21"/>
      <c r="DQ6801" s="21"/>
      <c r="DR6801" s="21"/>
      <c r="DS6801" s="21"/>
      <c r="DT6801" s="21"/>
      <c r="DU6801" s="21"/>
      <c r="DV6801" s="21"/>
      <c r="DW6801" s="21"/>
      <c r="DX6801" s="21"/>
      <c r="DY6801" s="21"/>
      <c r="DZ6801" s="21"/>
      <c r="EA6801" s="21"/>
      <c r="EB6801" s="21"/>
      <c r="EC6801" s="21"/>
      <c r="ED6801" s="21"/>
      <c r="EE6801" s="21"/>
      <c r="EF6801" s="21"/>
      <c r="EG6801" s="21"/>
      <c r="EH6801" s="21"/>
      <c r="EI6801" s="21"/>
      <c r="EJ6801" s="21"/>
      <c r="EK6801" s="21"/>
      <c r="EL6801" s="21"/>
      <c r="EM6801" s="21"/>
      <c r="EN6801" s="21"/>
      <c r="EO6801" s="21"/>
      <c r="EP6801" s="21"/>
      <c r="EQ6801" s="21"/>
      <c r="ER6801" s="21"/>
      <c r="ES6801" s="21"/>
      <c r="ET6801" s="21"/>
      <c r="EU6801" s="21"/>
      <c r="EV6801" s="21"/>
      <c r="EW6801" s="21"/>
      <c r="EX6801" s="21"/>
      <c r="EY6801" s="21"/>
      <c r="EZ6801" s="21"/>
      <c r="FA6801" s="21"/>
      <c r="FB6801" s="21"/>
      <c r="FC6801" s="21"/>
      <c r="FD6801" s="21"/>
      <c r="FE6801" s="21"/>
      <c r="FF6801" s="21"/>
      <c r="FG6801" s="21"/>
      <c r="FH6801" s="21"/>
      <c r="FI6801" s="21"/>
      <c r="FJ6801" s="21"/>
      <c r="FK6801" s="21"/>
      <c r="FL6801" s="21"/>
      <c r="FM6801" s="21"/>
      <c r="FN6801" s="21"/>
      <c r="FO6801" s="21"/>
      <c r="FP6801" s="21"/>
      <c r="FQ6801" s="21"/>
      <c r="FR6801" s="21"/>
      <c r="FS6801" s="21"/>
      <c r="FT6801" s="21"/>
      <c r="FU6801" s="21"/>
      <c r="FV6801" s="21"/>
      <c r="FW6801" s="21"/>
      <c r="FX6801" s="21"/>
      <c r="FY6801" s="21"/>
      <c r="FZ6801" s="21"/>
      <c r="GA6801" s="21"/>
      <c r="GB6801" s="21"/>
      <c r="GC6801" s="21"/>
      <c r="GD6801" s="21"/>
      <c r="GE6801" s="21"/>
      <c r="GF6801" s="21"/>
      <c r="GG6801" s="21"/>
      <c r="GH6801" s="21"/>
      <c r="GI6801" s="21"/>
      <c r="GJ6801" s="21"/>
      <c r="GK6801" s="21"/>
      <c r="GL6801" s="21"/>
      <c r="GM6801" s="21"/>
      <c r="GN6801" s="21"/>
      <c r="GO6801" s="21"/>
      <c r="GP6801" s="21"/>
      <c r="GQ6801" s="21"/>
      <c r="GR6801" s="21"/>
      <c r="GS6801" s="21"/>
      <c r="GT6801" s="21"/>
      <c r="GU6801" s="21"/>
      <c r="GV6801" s="21"/>
      <c r="GW6801" s="21"/>
      <c r="GX6801" s="21"/>
      <c r="GY6801" s="21"/>
      <c r="GZ6801" s="21"/>
      <c r="HA6801" s="21"/>
      <c r="HB6801" s="21"/>
      <c r="HC6801" s="21"/>
      <c r="HD6801" s="21"/>
      <c r="HE6801" s="21"/>
      <c r="HF6801" s="21"/>
      <c r="HG6801" s="21"/>
      <c r="HH6801" s="21"/>
      <c r="HI6801" s="21"/>
      <c r="HJ6801" s="21"/>
      <c r="HK6801" s="21"/>
      <c r="HL6801" s="21"/>
      <c r="HM6801" s="21"/>
      <c r="HN6801" s="21"/>
      <c r="HO6801" s="21"/>
      <c r="HP6801" s="21"/>
      <c r="HQ6801" s="21"/>
      <c r="HR6801" s="21"/>
      <c r="HS6801" s="21"/>
      <c r="HT6801" s="21"/>
      <c r="HU6801" s="21"/>
      <c r="HV6801" s="21"/>
      <c r="HW6801" s="21"/>
      <c r="HX6801" s="21"/>
      <c r="HY6801" s="21"/>
      <c r="HZ6801" s="21"/>
      <c r="IA6801" s="21"/>
      <c r="IB6801" s="21"/>
    </row>
    <row r="6802" s="22" customFormat="1" ht="14.25" customHeight="1" spans="1:236">
      <c r="A6802" s="30">
        <v>6801</v>
      </c>
      <c r="B6802" s="61" t="s">
        <v>134</v>
      </c>
      <c r="C6802" s="46" t="s">
        <v>4079</v>
      </c>
      <c r="D6802" s="30">
        <v>100</v>
      </c>
      <c r="E6802" s="31">
        <v>202412</v>
      </c>
      <c r="F6802" s="21"/>
      <c r="G6802" s="21"/>
      <c r="H6802" s="21"/>
      <c r="I6802" s="21"/>
      <c r="J6802" s="21"/>
      <c r="K6802" s="21"/>
      <c r="L6802" s="21"/>
      <c r="M6802" s="21"/>
      <c r="N6802" s="21"/>
      <c r="O6802" s="21"/>
      <c r="P6802" s="21"/>
      <c r="Q6802" s="21"/>
      <c r="R6802" s="21"/>
      <c r="S6802" s="21"/>
      <c r="T6802" s="21"/>
      <c r="U6802" s="21"/>
      <c r="V6802" s="21"/>
      <c r="W6802" s="21"/>
      <c r="X6802" s="21"/>
      <c r="Y6802" s="21"/>
      <c r="Z6802" s="21"/>
      <c r="AA6802" s="21"/>
      <c r="AB6802" s="21"/>
      <c r="AC6802" s="21"/>
      <c r="AD6802" s="21"/>
      <c r="AE6802" s="21"/>
      <c r="AF6802" s="21"/>
      <c r="AG6802" s="21"/>
      <c r="AH6802" s="21"/>
      <c r="AI6802" s="21"/>
      <c r="AJ6802" s="21"/>
      <c r="AK6802" s="21"/>
      <c r="AL6802" s="21"/>
      <c r="AM6802" s="21"/>
      <c r="AN6802" s="21"/>
      <c r="AO6802" s="21"/>
      <c r="AP6802" s="21"/>
      <c r="AQ6802" s="21"/>
      <c r="AR6802" s="21"/>
      <c r="AS6802" s="21"/>
      <c r="AT6802" s="21"/>
      <c r="AU6802" s="21"/>
      <c r="AV6802" s="21"/>
      <c r="AW6802" s="21"/>
      <c r="AX6802" s="21"/>
      <c r="AY6802" s="21"/>
      <c r="AZ6802" s="21"/>
      <c r="BA6802" s="21"/>
      <c r="BB6802" s="21"/>
      <c r="BC6802" s="21"/>
      <c r="BD6802" s="21"/>
      <c r="BE6802" s="21"/>
      <c r="BF6802" s="21"/>
      <c r="BG6802" s="21"/>
      <c r="BH6802" s="21"/>
      <c r="BI6802" s="21"/>
      <c r="BJ6802" s="21"/>
      <c r="BK6802" s="21"/>
      <c r="BL6802" s="21"/>
      <c r="BM6802" s="21"/>
      <c r="BN6802" s="21"/>
      <c r="BO6802" s="21"/>
      <c r="BP6802" s="21"/>
      <c r="BQ6802" s="21"/>
      <c r="BR6802" s="21"/>
      <c r="BS6802" s="21"/>
      <c r="BT6802" s="21"/>
      <c r="BU6802" s="21"/>
      <c r="BV6802" s="21"/>
      <c r="BW6802" s="21"/>
      <c r="BX6802" s="21"/>
      <c r="BY6802" s="21"/>
      <c r="BZ6802" s="21"/>
      <c r="CA6802" s="21"/>
      <c r="CB6802" s="21"/>
      <c r="CC6802" s="21"/>
      <c r="CD6802" s="21"/>
      <c r="CE6802" s="21"/>
      <c r="CF6802" s="21"/>
      <c r="CG6802" s="21"/>
      <c r="CH6802" s="21"/>
      <c r="CI6802" s="21"/>
      <c r="CJ6802" s="21"/>
      <c r="CK6802" s="21"/>
      <c r="CL6802" s="21"/>
      <c r="CM6802" s="21"/>
      <c r="CN6802" s="21"/>
      <c r="CO6802" s="21"/>
      <c r="CP6802" s="21"/>
      <c r="CQ6802" s="21"/>
      <c r="CR6802" s="21"/>
      <c r="CS6802" s="21"/>
      <c r="CT6802" s="21"/>
      <c r="CU6802" s="21"/>
      <c r="CV6802" s="21"/>
      <c r="CW6802" s="21"/>
      <c r="CX6802" s="21"/>
      <c r="CY6802" s="21"/>
      <c r="CZ6802" s="21"/>
      <c r="DA6802" s="21"/>
      <c r="DB6802" s="21"/>
      <c r="DC6802" s="21"/>
      <c r="DD6802" s="21"/>
      <c r="DE6802" s="21"/>
      <c r="DF6802" s="21"/>
      <c r="DG6802" s="21"/>
      <c r="DH6802" s="21"/>
      <c r="DI6802" s="21"/>
      <c r="DJ6802" s="21"/>
      <c r="DK6802" s="21"/>
      <c r="DL6802" s="21"/>
      <c r="DM6802" s="21"/>
      <c r="DN6802" s="21"/>
      <c r="DO6802" s="21"/>
      <c r="DP6802" s="21"/>
      <c r="DQ6802" s="21"/>
      <c r="DR6802" s="21"/>
      <c r="DS6802" s="21"/>
      <c r="DT6802" s="21"/>
      <c r="DU6802" s="21"/>
      <c r="DV6802" s="21"/>
      <c r="DW6802" s="21"/>
      <c r="DX6802" s="21"/>
      <c r="DY6802" s="21"/>
      <c r="DZ6802" s="21"/>
      <c r="EA6802" s="21"/>
      <c r="EB6802" s="21"/>
      <c r="EC6802" s="21"/>
      <c r="ED6802" s="21"/>
      <c r="EE6802" s="21"/>
      <c r="EF6802" s="21"/>
      <c r="EG6802" s="21"/>
      <c r="EH6802" s="21"/>
      <c r="EI6802" s="21"/>
      <c r="EJ6802" s="21"/>
      <c r="EK6802" s="21"/>
      <c r="EL6802" s="21"/>
      <c r="EM6802" s="21"/>
      <c r="EN6802" s="21"/>
      <c r="EO6802" s="21"/>
      <c r="EP6802" s="21"/>
      <c r="EQ6802" s="21"/>
      <c r="ER6802" s="21"/>
      <c r="ES6802" s="21"/>
      <c r="ET6802" s="21"/>
      <c r="EU6802" s="21"/>
      <c r="EV6802" s="21"/>
      <c r="EW6802" s="21"/>
      <c r="EX6802" s="21"/>
      <c r="EY6802" s="21"/>
      <c r="EZ6802" s="21"/>
      <c r="FA6802" s="21"/>
      <c r="FB6802" s="21"/>
      <c r="FC6802" s="21"/>
      <c r="FD6802" s="21"/>
      <c r="FE6802" s="21"/>
      <c r="FF6802" s="21"/>
      <c r="FG6802" s="21"/>
      <c r="FH6802" s="21"/>
      <c r="FI6802" s="21"/>
      <c r="FJ6802" s="21"/>
      <c r="FK6802" s="21"/>
      <c r="FL6802" s="21"/>
      <c r="FM6802" s="21"/>
      <c r="FN6802" s="21"/>
      <c r="FO6802" s="21"/>
      <c r="FP6802" s="21"/>
      <c r="FQ6802" s="21"/>
      <c r="FR6802" s="21"/>
      <c r="FS6802" s="21"/>
      <c r="FT6802" s="21"/>
      <c r="FU6802" s="21"/>
      <c r="FV6802" s="21"/>
      <c r="FW6802" s="21"/>
      <c r="FX6802" s="21"/>
      <c r="FY6802" s="21"/>
      <c r="FZ6802" s="21"/>
      <c r="GA6802" s="21"/>
      <c r="GB6802" s="21"/>
      <c r="GC6802" s="21"/>
      <c r="GD6802" s="21"/>
      <c r="GE6802" s="21"/>
      <c r="GF6802" s="21"/>
      <c r="GG6802" s="21"/>
      <c r="GH6802" s="21"/>
      <c r="GI6802" s="21"/>
      <c r="GJ6802" s="21"/>
      <c r="GK6802" s="21"/>
      <c r="GL6802" s="21"/>
      <c r="GM6802" s="21"/>
      <c r="GN6802" s="21"/>
      <c r="GO6802" s="21"/>
      <c r="GP6802" s="21"/>
      <c r="GQ6802" s="21"/>
      <c r="GR6802" s="21"/>
      <c r="GS6802" s="21"/>
      <c r="GT6802" s="21"/>
      <c r="GU6802" s="21"/>
      <c r="GV6802" s="21"/>
      <c r="GW6802" s="21"/>
      <c r="GX6802" s="21"/>
      <c r="GY6802" s="21"/>
      <c r="GZ6802" s="21"/>
      <c r="HA6802" s="21"/>
      <c r="HB6802" s="21"/>
      <c r="HC6802" s="21"/>
      <c r="HD6802" s="21"/>
      <c r="HE6802" s="21"/>
      <c r="HF6802" s="21"/>
      <c r="HG6802" s="21"/>
      <c r="HH6802" s="21"/>
      <c r="HI6802" s="21"/>
      <c r="HJ6802" s="21"/>
      <c r="HK6802" s="21"/>
      <c r="HL6802" s="21"/>
      <c r="HM6802" s="21"/>
      <c r="HN6802" s="21"/>
      <c r="HO6802" s="21"/>
      <c r="HP6802" s="21"/>
      <c r="HQ6802" s="21"/>
      <c r="HR6802" s="21"/>
      <c r="HS6802" s="21"/>
      <c r="HT6802" s="21"/>
      <c r="HU6802" s="21"/>
      <c r="HV6802" s="21"/>
      <c r="HW6802" s="21"/>
      <c r="HX6802" s="21"/>
      <c r="HY6802" s="21"/>
      <c r="HZ6802" s="21"/>
      <c r="IA6802" s="21"/>
      <c r="IB6802" s="21"/>
    </row>
    <row r="6803" s="22" customFormat="1" ht="14.25" customHeight="1" spans="1:236">
      <c r="A6803" s="30">
        <v>6802</v>
      </c>
      <c r="B6803" s="61" t="s">
        <v>4201</v>
      </c>
      <c r="C6803" s="46" t="s">
        <v>4079</v>
      </c>
      <c r="D6803" s="30">
        <v>100</v>
      </c>
      <c r="E6803" s="31">
        <v>202412</v>
      </c>
      <c r="F6803" s="21"/>
      <c r="G6803" s="21"/>
      <c r="H6803" s="21"/>
      <c r="I6803" s="21"/>
      <c r="J6803" s="21"/>
      <c r="K6803" s="21"/>
      <c r="L6803" s="21"/>
      <c r="M6803" s="21"/>
      <c r="N6803" s="21"/>
      <c r="O6803" s="21"/>
      <c r="P6803" s="21"/>
      <c r="Q6803" s="21"/>
      <c r="R6803" s="21"/>
      <c r="S6803" s="21"/>
      <c r="T6803" s="21"/>
      <c r="U6803" s="21"/>
      <c r="V6803" s="21"/>
      <c r="W6803" s="21"/>
      <c r="X6803" s="21"/>
      <c r="Y6803" s="21"/>
      <c r="Z6803" s="21"/>
      <c r="AA6803" s="21"/>
      <c r="AB6803" s="21"/>
      <c r="AC6803" s="21"/>
      <c r="AD6803" s="21"/>
      <c r="AE6803" s="21"/>
      <c r="AF6803" s="21"/>
      <c r="AG6803" s="21"/>
      <c r="AH6803" s="21"/>
      <c r="AI6803" s="21"/>
      <c r="AJ6803" s="21"/>
      <c r="AK6803" s="21"/>
      <c r="AL6803" s="21"/>
      <c r="AM6803" s="21"/>
      <c r="AN6803" s="21"/>
      <c r="AO6803" s="21"/>
      <c r="AP6803" s="21"/>
      <c r="AQ6803" s="21"/>
      <c r="AR6803" s="21"/>
      <c r="AS6803" s="21"/>
      <c r="AT6803" s="21"/>
      <c r="AU6803" s="21"/>
      <c r="AV6803" s="21"/>
      <c r="AW6803" s="21"/>
      <c r="AX6803" s="21"/>
      <c r="AY6803" s="21"/>
      <c r="AZ6803" s="21"/>
      <c r="BA6803" s="21"/>
      <c r="BB6803" s="21"/>
      <c r="BC6803" s="21"/>
      <c r="BD6803" s="21"/>
      <c r="BE6803" s="21"/>
      <c r="BF6803" s="21"/>
      <c r="BG6803" s="21"/>
      <c r="BH6803" s="21"/>
      <c r="BI6803" s="21"/>
      <c r="BJ6803" s="21"/>
      <c r="BK6803" s="21"/>
      <c r="BL6803" s="21"/>
      <c r="BM6803" s="21"/>
      <c r="BN6803" s="21"/>
      <c r="BO6803" s="21"/>
      <c r="BP6803" s="21"/>
      <c r="BQ6803" s="21"/>
      <c r="BR6803" s="21"/>
      <c r="BS6803" s="21"/>
      <c r="BT6803" s="21"/>
      <c r="BU6803" s="21"/>
      <c r="BV6803" s="21"/>
      <c r="BW6803" s="21"/>
      <c r="BX6803" s="21"/>
      <c r="BY6803" s="21"/>
      <c r="BZ6803" s="21"/>
      <c r="CA6803" s="21"/>
      <c r="CB6803" s="21"/>
      <c r="CC6803" s="21"/>
      <c r="CD6803" s="21"/>
      <c r="CE6803" s="21"/>
      <c r="CF6803" s="21"/>
      <c r="CG6803" s="21"/>
      <c r="CH6803" s="21"/>
      <c r="CI6803" s="21"/>
      <c r="CJ6803" s="21"/>
      <c r="CK6803" s="21"/>
      <c r="CL6803" s="21"/>
      <c r="CM6803" s="21"/>
      <c r="CN6803" s="21"/>
      <c r="CO6803" s="21"/>
      <c r="CP6803" s="21"/>
      <c r="CQ6803" s="21"/>
      <c r="CR6803" s="21"/>
      <c r="CS6803" s="21"/>
      <c r="CT6803" s="21"/>
      <c r="CU6803" s="21"/>
      <c r="CV6803" s="21"/>
      <c r="CW6803" s="21"/>
      <c r="CX6803" s="21"/>
      <c r="CY6803" s="21"/>
      <c r="CZ6803" s="21"/>
      <c r="DA6803" s="21"/>
      <c r="DB6803" s="21"/>
      <c r="DC6803" s="21"/>
      <c r="DD6803" s="21"/>
      <c r="DE6803" s="21"/>
      <c r="DF6803" s="21"/>
      <c r="DG6803" s="21"/>
      <c r="DH6803" s="21"/>
      <c r="DI6803" s="21"/>
      <c r="DJ6803" s="21"/>
      <c r="DK6803" s="21"/>
      <c r="DL6803" s="21"/>
      <c r="DM6803" s="21"/>
      <c r="DN6803" s="21"/>
      <c r="DO6803" s="21"/>
      <c r="DP6803" s="21"/>
      <c r="DQ6803" s="21"/>
      <c r="DR6803" s="21"/>
      <c r="DS6803" s="21"/>
      <c r="DT6803" s="21"/>
      <c r="DU6803" s="21"/>
      <c r="DV6803" s="21"/>
      <c r="DW6803" s="21"/>
      <c r="DX6803" s="21"/>
      <c r="DY6803" s="21"/>
      <c r="DZ6803" s="21"/>
      <c r="EA6803" s="21"/>
      <c r="EB6803" s="21"/>
      <c r="EC6803" s="21"/>
      <c r="ED6803" s="21"/>
      <c r="EE6803" s="21"/>
      <c r="EF6803" s="21"/>
      <c r="EG6803" s="21"/>
      <c r="EH6803" s="21"/>
      <c r="EI6803" s="21"/>
      <c r="EJ6803" s="21"/>
      <c r="EK6803" s="21"/>
      <c r="EL6803" s="21"/>
      <c r="EM6803" s="21"/>
      <c r="EN6803" s="21"/>
      <c r="EO6803" s="21"/>
      <c r="EP6803" s="21"/>
      <c r="EQ6803" s="21"/>
      <c r="ER6803" s="21"/>
      <c r="ES6803" s="21"/>
      <c r="ET6803" s="21"/>
      <c r="EU6803" s="21"/>
      <c r="EV6803" s="21"/>
      <c r="EW6803" s="21"/>
      <c r="EX6803" s="21"/>
      <c r="EY6803" s="21"/>
      <c r="EZ6803" s="21"/>
      <c r="FA6803" s="21"/>
      <c r="FB6803" s="21"/>
      <c r="FC6803" s="21"/>
      <c r="FD6803" s="21"/>
      <c r="FE6803" s="21"/>
      <c r="FF6803" s="21"/>
      <c r="FG6803" s="21"/>
      <c r="FH6803" s="21"/>
      <c r="FI6803" s="21"/>
      <c r="FJ6803" s="21"/>
      <c r="FK6803" s="21"/>
      <c r="FL6803" s="21"/>
      <c r="FM6803" s="21"/>
      <c r="FN6803" s="21"/>
      <c r="FO6803" s="21"/>
      <c r="FP6803" s="21"/>
      <c r="FQ6803" s="21"/>
      <c r="FR6803" s="21"/>
      <c r="FS6803" s="21"/>
      <c r="FT6803" s="21"/>
      <c r="FU6803" s="21"/>
      <c r="FV6803" s="21"/>
      <c r="FW6803" s="21"/>
      <c r="FX6803" s="21"/>
      <c r="FY6803" s="21"/>
      <c r="FZ6803" s="21"/>
      <c r="GA6803" s="21"/>
      <c r="GB6803" s="21"/>
      <c r="GC6803" s="21"/>
      <c r="GD6803" s="21"/>
      <c r="GE6803" s="21"/>
      <c r="GF6803" s="21"/>
      <c r="GG6803" s="21"/>
      <c r="GH6803" s="21"/>
      <c r="GI6803" s="21"/>
      <c r="GJ6803" s="21"/>
      <c r="GK6803" s="21"/>
      <c r="GL6803" s="21"/>
      <c r="GM6803" s="21"/>
      <c r="GN6803" s="21"/>
      <c r="GO6803" s="21"/>
      <c r="GP6803" s="21"/>
      <c r="GQ6803" s="21"/>
      <c r="GR6803" s="21"/>
      <c r="GS6803" s="21"/>
      <c r="GT6803" s="21"/>
      <c r="GU6803" s="21"/>
      <c r="GV6803" s="21"/>
      <c r="GW6803" s="21"/>
      <c r="GX6803" s="21"/>
      <c r="GY6803" s="21"/>
      <c r="GZ6803" s="21"/>
      <c r="HA6803" s="21"/>
      <c r="HB6803" s="21"/>
      <c r="HC6803" s="21"/>
      <c r="HD6803" s="21"/>
      <c r="HE6803" s="21"/>
      <c r="HF6803" s="21"/>
      <c r="HG6803" s="21"/>
      <c r="HH6803" s="21"/>
      <c r="HI6803" s="21"/>
      <c r="HJ6803" s="21"/>
      <c r="HK6803" s="21"/>
      <c r="HL6803" s="21"/>
      <c r="HM6803" s="21"/>
      <c r="HN6803" s="21"/>
      <c r="HO6803" s="21"/>
      <c r="HP6803" s="21"/>
      <c r="HQ6803" s="21"/>
      <c r="HR6803" s="21"/>
      <c r="HS6803" s="21"/>
      <c r="HT6803" s="21"/>
      <c r="HU6803" s="21"/>
      <c r="HV6803" s="21"/>
      <c r="HW6803" s="21"/>
      <c r="HX6803" s="21"/>
      <c r="HY6803" s="21"/>
      <c r="HZ6803" s="21"/>
      <c r="IA6803" s="21"/>
      <c r="IB6803" s="21"/>
    </row>
    <row r="6804" s="22" customFormat="1" ht="14.25" customHeight="1" spans="1:236">
      <c r="A6804" s="30">
        <v>6803</v>
      </c>
      <c r="B6804" s="45" t="s">
        <v>171</v>
      </c>
      <c r="C6804" s="46" t="s">
        <v>4079</v>
      </c>
      <c r="D6804" s="30">
        <v>100</v>
      </c>
      <c r="E6804" s="31">
        <v>202412</v>
      </c>
      <c r="F6804" s="21"/>
      <c r="G6804" s="21"/>
      <c r="H6804" s="21"/>
      <c r="I6804" s="21"/>
      <c r="J6804" s="21"/>
      <c r="K6804" s="21"/>
      <c r="L6804" s="21"/>
      <c r="M6804" s="21"/>
      <c r="N6804" s="21"/>
      <c r="O6804" s="21"/>
      <c r="P6804" s="21"/>
      <c r="Q6804" s="21"/>
      <c r="R6804" s="21"/>
      <c r="S6804" s="21"/>
      <c r="T6804" s="21"/>
      <c r="U6804" s="21"/>
      <c r="V6804" s="21"/>
      <c r="W6804" s="21"/>
      <c r="X6804" s="21"/>
      <c r="Y6804" s="21"/>
      <c r="Z6804" s="21"/>
      <c r="AA6804" s="21"/>
      <c r="AB6804" s="21"/>
      <c r="AC6804" s="21"/>
      <c r="AD6804" s="21"/>
      <c r="AE6804" s="21"/>
      <c r="AF6804" s="21"/>
      <c r="AG6804" s="21"/>
      <c r="AH6804" s="21"/>
      <c r="AI6804" s="21"/>
      <c r="AJ6804" s="21"/>
      <c r="AK6804" s="21"/>
      <c r="AL6804" s="21"/>
      <c r="AM6804" s="21"/>
      <c r="AN6804" s="21"/>
      <c r="AO6804" s="21"/>
      <c r="AP6804" s="21"/>
      <c r="AQ6804" s="21"/>
      <c r="AR6804" s="21"/>
      <c r="AS6804" s="21"/>
      <c r="AT6804" s="21"/>
      <c r="AU6804" s="21"/>
      <c r="AV6804" s="21"/>
      <c r="AW6804" s="21"/>
      <c r="AX6804" s="21"/>
      <c r="AY6804" s="21"/>
      <c r="AZ6804" s="21"/>
      <c r="BA6804" s="21"/>
      <c r="BB6804" s="21"/>
      <c r="BC6804" s="21"/>
      <c r="BD6804" s="21"/>
      <c r="BE6804" s="21"/>
      <c r="BF6804" s="21"/>
      <c r="BG6804" s="21"/>
      <c r="BH6804" s="21"/>
      <c r="BI6804" s="21"/>
      <c r="BJ6804" s="21"/>
      <c r="BK6804" s="21"/>
      <c r="BL6804" s="21"/>
      <c r="BM6804" s="21"/>
      <c r="BN6804" s="21"/>
      <c r="BO6804" s="21"/>
      <c r="BP6804" s="21"/>
      <c r="BQ6804" s="21"/>
      <c r="BR6804" s="21"/>
      <c r="BS6804" s="21"/>
      <c r="BT6804" s="21"/>
      <c r="BU6804" s="21"/>
      <c r="BV6804" s="21"/>
      <c r="BW6804" s="21"/>
      <c r="BX6804" s="21"/>
      <c r="BY6804" s="21"/>
      <c r="BZ6804" s="21"/>
      <c r="CA6804" s="21"/>
      <c r="CB6804" s="21"/>
      <c r="CC6804" s="21"/>
      <c r="CD6804" s="21"/>
      <c r="CE6804" s="21"/>
      <c r="CF6804" s="21"/>
      <c r="CG6804" s="21"/>
      <c r="CH6804" s="21"/>
      <c r="CI6804" s="21"/>
      <c r="CJ6804" s="21"/>
      <c r="CK6804" s="21"/>
      <c r="CL6804" s="21"/>
      <c r="CM6804" s="21"/>
      <c r="CN6804" s="21"/>
      <c r="CO6804" s="21"/>
      <c r="CP6804" s="21"/>
      <c r="CQ6804" s="21"/>
      <c r="CR6804" s="21"/>
      <c r="CS6804" s="21"/>
      <c r="CT6804" s="21"/>
      <c r="CU6804" s="21"/>
      <c r="CV6804" s="21"/>
      <c r="CW6804" s="21"/>
      <c r="CX6804" s="21"/>
      <c r="CY6804" s="21"/>
      <c r="CZ6804" s="21"/>
      <c r="DA6804" s="21"/>
      <c r="DB6804" s="21"/>
      <c r="DC6804" s="21"/>
      <c r="DD6804" s="21"/>
      <c r="DE6804" s="21"/>
      <c r="DF6804" s="21"/>
      <c r="DG6804" s="21"/>
      <c r="DH6804" s="21"/>
      <c r="DI6804" s="21"/>
      <c r="DJ6804" s="21"/>
      <c r="DK6804" s="21"/>
      <c r="DL6804" s="21"/>
      <c r="DM6804" s="21"/>
      <c r="DN6804" s="21"/>
      <c r="DO6804" s="21"/>
      <c r="DP6804" s="21"/>
      <c r="DQ6804" s="21"/>
      <c r="DR6804" s="21"/>
      <c r="DS6804" s="21"/>
      <c r="DT6804" s="21"/>
      <c r="DU6804" s="21"/>
      <c r="DV6804" s="21"/>
      <c r="DW6804" s="21"/>
      <c r="DX6804" s="21"/>
      <c r="DY6804" s="21"/>
      <c r="DZ6804" s="21"/>
      <c r="EA6804" s="21"/>
      <c r="EB6804" s="21"/>
      <c r="EC6804" s="21"/>
      <c r="ED6804" s="21"/>
      <c r="EE6804" s="21"/>
      <c r="EF6804" s="21"/>
      <c r="EG6804" s="21"/>
      <c r="EH6804" s="21"/>
      <c r="EI6804" s="21"/>
      <c r="EJ6804" s="21"/>
      <c r="EK6804" s="21"/>
      <c r="EL6804" s="21"/>
      <c r="EM6804" s="21"/>
      <c r="EN6804" s="21"/>
      <c r="EO6804" s="21"/>
      <c r="EP6804" s="21"/>
      <c r="EQ6804" s="21"/>
      <c r="ER6804" s="21"/>
      <c r="ES6804" s="21"/>
      <c r="ET6804" s="21"/>
      <c r="EU6804" s="21"/>
      <c r="EV6804" s="21"/>
      <c r="EW6804" s="21"/>
      <c r="EX6804" s="21"/>
      <c r="EY6804" s="21"/>
      <c r="EZ6804" s="21"/>
      <c r="FA6804" s="21"/>
      <c r="FB6804" s="21"/>
      <c r="FC6804" s="21"/>
      <c r="FD6804" s="21"/>
      <c r="FE6804" s="21"/>
      <c r="FF6804" s="21"/>
      <c r="FG6804" s="21"/>
      <c r="FH6804" s="21"/>
      <c r="FI6804" s="21"/>
      <c r="FJ6804" s="21"/>
      <c r="FK6804" s="21"/>
      <c r="FL6804" s="21"/>
      <c r="FM6804" s="21"/>
      <c r="FN6804" s="21"/>
      <c r="FO6804" s="21"/>
      <c r="FP6804" s="21"/>
      <c r="FQ6804" s="21"/>
      <c r="FR6804" s="21"/>
      <c r="FS6804" s="21"/>
      <c r="FT6804" s="21"/>
      <c r="FU6804" s="21"/>
      <c r="FV6804" s="21"/>
      <c r="FW6804" s="21"/>
      <c r="FX6804" s="21"/>
      <c r="FY6804" s="21"/>
      <c r="FZ6804" s="21"/>
      <c r="GA6804" s="21"/>
      <c r="GB6804" s="21"/>
      <c r="GC6804" s="21"/>
      <c r="GD6804" s="21"/>
      <c r="GE6804" s="21"/>
      <c r="GF6804" s="21"/>
      <c r="GG6804" s="21"/>
      <c r="GH6804" s="21"/>
      <c r="GI6804" s="21"/>
      <c r="GJ6804" s="21"/>
      <c r="GK6804" s="21"/>
      <c r="GL6804" s="21"/>
      <c r="GM6804" s="21"/>
      <c r="GN6804" s="21"/>
      <c r="GO6804" s="21"/>
      <c r="GP6804" s="21"/>
      <c r="GQ6804" s="21"/>
      <c r="GR6804" s="21"/>
      <c r="GS6804" s="21"/>
      <c r="GT6804" s="21"/>
      <c r="GU6804" s="21"/>
      <c r="GV6804" s="21"/>
      <c r="GW6804" s="21"/>
      <c r="GX6804" s="21"/>
      <c r="GY6804" s="21"/>
      <c r="GZ6804" s="21"/>
      <c r="HA6804" s="21"/>
      <c r="HB6804" s="21"/>
      <c r="HC6804" s="21"/>
      <c r="HD6804" s="21"/>
      <c r="HE6804" s="21"/>
      <c r="HF6804" s="21"/>
      <c r="HG6804" s="21"/>
      <c r="HH6804" s="21"/>
      <c r="HI6804" s="21"/>
      <c r="HJ6804" s="21"/>
      <c r="HK6804" s="21"/>
      <c r="HL6804" s="21"/>
      <c r="HM6804" s="21"/>
      <c r="HN6804" s="21"/>
      <c r="HO6804" s="21"/>
      <c r="HP6804" s="21"/>
      <c r="HQ6804" s="21"/>
      <c r="HR6804" s="21"/>
      <c r="HS6804" s="21"/>
      <c r="HT6804" s="21"/>
      <c r="HU6804" s="21"/>
      <c r="HV6804" s="21"/>
      <c r="HW6804" s="21"/>
      <c r="HX6804" s="21"/>
      <c r="HY6804" s="21"/>
      <c r="HZ6804" s="21"/>
      <c r="IA6804" s="21"/>
      <c r="IB6804" s="21"/>
    </row>
    <row r="6805" s="22" customFormat="1" ht="14.25" customHeight="1" spans="1:236">
      <c r="A6805" s="30">
        <v>6804</v>
      </c>
      <c r="B6805" s="45" t="s">
        <v>4202</v>
      </c>
      <c r="C6805" s="46" t="s">
        <v>4079</v>
      </c>
      <c r="D6805" s="30">
        <v>100</v>
      </c>
      <c r="E6805" s="31">
        <v>202412</v>
      </c>
      <c r="F6805" s="21"/>
      <c r="G6805" s="21"/>
      <c r="H6805" s="21"/>
      <c r="I6805" s="21"/>
      <c r="J6805" s="21"/>
      <c r="K6805" s="21"/>
      <c r="L6805" s="21"/>
      <c r="M6805" s="21"/>
      <c r="N6805" s="21"/>
      <c r="O6805" s="21"/>
      <c r="P6805" s="21"/>
      <c r="Q6805" s="21"/>
      <c r="R6805" s="21"/>
      <c r="S6805" s="21"/>
      <c r="T6805" s="21"/>
      <c r="U6805" s="21"/>
      <c r="V6805" s="21"/>
      <c r="W6805" s="21"/>
      <c r="X6805" s="21"/>
      <c r="Y6805" s="21"/>
      <c r="Z6805" s="21"/>
      <c r="AA6805" s="21"/>
      <c r="AB6805" s="21"/>
      <c r="AC6805" s="21"/>
      <c r="AD6805" s="21"/>
      <c r="AE6805" s="21"/>
      <c r="AF6805" s="21"/>
      <c r="AG6805" s="21"/>
      <c r="AH6805" s="21"/>
      <c r="AI6805" s="21"/>
      <c r="AJ6805" s="21"/>
      <c r="AK6805" s="21"/>
      <c r="AL6805" s="21"/>
      <c r="AM6805" s="21"/>
      <c r="AN6805" s="21"/>
      <c r="AO6805" s="21"/>
      <c r="AP6805" s="21"/>
      <c r="AQ6805" s="21"/>
      <c r="AR6805" s="21"/>
      <c r="AS6805" s="21"/>
      <c r="AT6805" s="21"/>
      <c r="AU6805" s="21"/>
      <c r="AV6805" s="21"/>
      <c r="AW6805" s="21"/>
      <c r="AX6805" s="21"/>
      <c r="AY6805" s="21"/>
      <c r="AZ6805" s="21"/>
      <c r="BA6805" s="21"/>
      <c r="BB6805" s="21"/>
      <c r="BC6805" s="21"/>
      <c r="BD6805" s="21"/>
      <c r="BE6805" s="21"/>
      <c r="BF6805" s="21"/>
      <c r="BG6805" s="21"/>
      <c r="BH6805" s="21"/>
      <c r="BI6805" s="21"/>
      <c r="BJ6805" s="21"/>
      <c r="BK6805" s="21"/>
      <c r="BL6805" s="21"/>
      <c r="BM6805" s="21"/>
      <c r="BN6805" s="21"/>
      <c r="BO6805" s="21"/>
      <c r="BP6805" s="21"/>
      <c r="BQ6805" s="21"/>
      <c r="BR6805" s="21"/>
      <c r="BS6805" s="21"/>
      <c r="BT6805" s="21"/>
      <c r="BU6805" s="21"/>
      <c r="BV6805" s="21"/>
      <c r="BW6805" s="21"/>
      <c r="BX6805" s="21"/>
      <c r="BY6805" s="21"/>
      <c r="BZ6805" s="21"/>
      <c r="CA6805" s="21"/>
      <c r="CB6805" s="21"/>
      <c r="CC6805" s="21"/>
      <c r="CD6805" s="21"/>
      <c r="CE6805" s="21"/>
      <c r="CF6805" s="21"/>
      <c r="CG6805" s="21"/>
      <c r="CH6805" s="21"/>
      <c r="CI6805" s="21"/>
      <c r="CJ6805" s="21"/>
      <c r="CK6805" s="21"/>
      <c r="CL6805" s="21"/>
      <c r="CM6805" s="21"/>
      <c r="CN6805" s="21"/>
      <c r="CO6805" s="21"/>
      <c r="CP6805" s="21"/>
      <c r="CQ6805" s="21"/>
      <c r="CR6805" s="21"/>
      <c r="CS6805" s="21"/>
      <c r="CT6805" s="21"/>
      <c r="CU6805" s="21"/>
      <c r="CV6805" s="21"/>
      <c r="CW6805" s="21"/>
      <c r="CX6805" s="21"/>
      <c r="CY6805" s="21"/>
      <c r="CZ6805" s="21"/>
      <c r="DA6805" s="21"/>
      <c r="DB6805" s="21"/>
      <c r="DC6805" s="21"/>
      <c r="DD6805" s="21"/>
      <c r="DE6805" s="21"/>
      <c r="DF6805" s="21"/>
      <c r="DG6805" s="21"/>
      <c r="DH6805" s="21"/>
      <c r="DI6805" s="21"/>
      <c r="DJ6805" s="21"/>
      <c r="DK6805" s="21"/>
      <c r="DL6805" s="21"/>
      <c r="DM6805" s="21"/>
      <c r="DN6805" s="21"/>
      <c r="DO6805" s="21"/>
      <c r="DP6805" s="21"/>
      <c r="DQ6805" s="21"/>
      <c r="DR6805" s="21"/>
      <c r="DS6805" s="21"/>
      <c r="DT6805" s="21"/>
      <c r="DU6805" s="21"/>
      <c r="DV6805" s="21"/>
      <c r="DW6805" s="21"/>
      <c r="DX6805" s="21"/>
      <c r="DY6805" s="21"/>
      <c r="DZ6805" s="21"/>
      <c r="EA6805" s="21"/>
      <c r="EB6805" s="21"/>
      <c r="EC6805" s="21"/>
      <c r="ED6805" s="21"/>
      <c r="EE6805" s="21"/>
      <c r="EF6805" s="21"/>
      <c r="EG6805" s="21"/>
      <c r="EH6805" s="21"/>
      <c r="EI6805" s="21"/>
      <c r="EJ6805" s="21"/>
      <c r="EK6805" s="21"/>
      <c r="EL6805" s="21"/>
      <c r="EM6805" s="21"/>
      <c r="EN6805" s="21"/>
      <c r="EO6805" s="21"/>
      <c r="EP6805" s="21"/>
      <c r="EQ6805" s="21"/>
      <c r="ER6805" s="21"/>
      <c r="ES6805" s="21"/>
      <c r="ET6805" s="21"/>
      <c r="EU6805" s="21"/>
      <c r="EV6805" s="21"/>
      <c r="EW6805" s="21"/>
      <c r="EX6805" s="21"/>
      <c r="EY6805" s="21"/>
      <c r="EZ6805" s="21"/>
      <c r="FA6805" s="21"/>
      <c r="FB6805" s="21"/>
      <c r="FC6805" s="21"/>
      <c r="FD6805" s="21"/>
      <c r="FE6805" s="21"/>
      <c r="FF6805" s="21"/>
      <c r="FG6805" s="21"/>
      <c r="FH6805" s="21"/>
      <c r="FI6805" s="21"/>
      <c r="FJ6805" s="21"/>
      <c r="FK6805" s="21"/>
      <c r="FL6805" s="21"/>
      <c r="FM6805" s="21"/>
      <c r="FN6805" s="21"/>
      <c r="FO6805" s="21"/>
      <c r="FP6805" s="21"/>
      <c r="FQ6805" s="21"/>
      <c r="FR6805" s="21"/>
      <c r="FS6805" s="21"/>
      <c r="FT6805" s="21"/>
      <c r="FU6805" s="21"/>
      <c r="FV6805" s="21"/>
      <c r="FW6805" s="21"/>
      <c r="FX6805" s="21"/>
      <c r="FY6805" s="21"/>
      <c r="FZ6805" s="21"/>
      <c r="GA6805" s="21"/>
      <c r="GB6805" s="21"/>
      <c r="GC6805" s="21"/>
      <c r="GD6805" s="21"/>
      <c r="GE6805" s="21"/>
      <c r="GF6805" s="21"/>
      <c r="GG6805" s="21"/>
      <c r="GH6805" s="21"/>
      <c r="GI6805" s="21"/>
      <c r="GJ6805" s="21"/>
      <c r="GK6805" s="21"/>
      <c r="GL6805" s="21"/>
      <c r="GM6805" s="21"/>
      <c r="GN6805" s="21"/>
      <c r="GO6805" s="21"/>
      <c r="GP6805" s="21"/>
      <c r="GQ6805" s="21"/>
      <c r="GR6805" s="21"/>
      <c r="GS6805" s="21"/>
      <c r="GT6805" s="21"/>
      <c r="GU6805" s="21"/>
      <c r="GV6805" s="21"/>
      <c r="GW6805" s="21"/>
      <c r="GX6805" s="21"/>
      <c r="GY6805" s="21"/>
      <c r="GZ6805" s="21"/>
      <c r="HA6805" s="21"/>
      <c r="HB6805" s="21"/>
      <c r="HC6805" s="21"/>
      <c r="HD6805" s="21"/>
      <c r="HE6805" s="21"/>
      <c r="HF6805" s="21"/>
      <c r="HG6805" s="21"/>
      <c r="HH6805" s="21"/>
      <c r="HI6805" s="21"/>
      <c r="HJ6805" s="21"/>
      <c r="HK6805" s="21"/>
      <c r="HL6805" s="21"/>
      <c r="HM6805" s="21"/>
      <c r="HN6805" s="21"/>
      <c r="HO6805" s="21"/>
      <c r="HP6805" s="21"/>
      <c r="HQ6805" s="21"/>
      <c r="HR6805" s="21"/>
      <c r="HS6805" s="21"/>
      <c r="HT6805" s="21"/>
      <c r="HU6805" s="21"/>
      <c r="HV6805" s="21"/>
      <c r="HW6805" s="21"/>
      <c r="HX6805" s="21"/>
      <c r="HY6805" s="21"/>
      <c r="HZ6805" s="21"/>
      <c r="IA6805" s="21"/>
      <c r="IB6805" s="21"/>
    </row>
    <row r="6806" s="22" customFormat="1" ht="14.25" customHeight="1" spans="1:236">
      <c r="A6806" s="30">
        <v>6805</v>
      </c>
      <c r="B6806" s="45" t="s">
        <v>2017</v>
      </c>
      <c r="C6806" s="46" t="s">
        <v>4079</v>
      </c>
      <c r="D6806" s="30">
        <v>100</v>
      </c>
      <c r="E6806" s="31">
        <v>202412</v>
      </c>
      <c r="F6806" s="21"/>
      <c r="G6806" s="21"/>
      <c r="H6806" s="21"/>
      <c r="I6806" s="21"/>
      <c r="J6806" s="21"/>
      <c r="K6806" s="21"/>
      <c r="L6806" s="21"/>
      <c r="M6806" s="21"/>
      <c r="N6806" s="21"/>
      <c r="O6806" s="21"/>
      <c r="P6806" s="21"/>
      <c r="Q6806" s="21"/>
      <c r="R6806" s="21"/>
      <c r="S6806" s="21"/>
      <c r="T6806" s="21"/>
      <c r="U6806" s="21"/>
      <c r="V6806" s="21"/>
      <c r="W6806" s="21"/>
      <c r="X6806" s="21"/>
      <c r="Y6806" s="21"/>
      <c r="Z6806" s="21"/>
      <c r="AA6806" s="21"/>
      <c r="AB6806" s="21"/>
      <c r="AC6806" s="21"/>
      <c r="AD6806" s="21"/>
      <c r="AE6806" s="21"/>
      <c r="AF6806" s="21"/>
      <c r="AG6806" s="21"/>
      <c r="AH6806" s="21"/>
      <c r="AI6806" s="21"/>
      <c r="AJ6806" s="21"/>
      <c r="AK6806" s="21"/>
      <c r="AL6806" s="21"/>
      <c r="AM6806" s="21"/>
      <c r="AN6806" s="21"/>
      <c r="AO6806" s="21"/>
      <c r="AP6806" s="21"/>
      <c r="AQ6806" s="21"/>
      <c r="AR6806" s="21"/>
      <c r="AS6806" s="21"/>
      <c r="AT6806" s="21"/>
      <c r="AU6806" s="21"/>
      <c r="AV6806" s="21"/>
      <c r="AW6806" s="21"/>
      <c r="AX6806" s="21"/>
      <c r="AY6806" s="21"/>
      <c r="AZ6806" s="21"/>
      <c r="BA6806" s="21"/>
      <c r="BB6806" s="21"/>
      <c r="BC6806" s="21"/>
      <c r="BD6806" s="21"/>
      <c r="BE6806" s="21"/>
      <c r="BF6806" s="21"/>
      <c r="BG6806" s="21"/>
      <c r="BH6806" s="21"/>
      <c r="BI6806" s="21"/>
      <c r="BJ6806" s="21"/>
      <c r="BK6806" s="21"/>
      <c r="BL6806" s="21"/>
      <c r="BM6806" s="21"/>
      <c r="BN6806" s="21"/>
      <c r="BO6806" s="21"/>
      <c r="BP6806" s="21"/>
      <c r="BQ6806" s="21"/>
      <c r="BR6806" s="21"/>
      <c r="BS6806" s="21"/>
      <c r="BT6806" s="21"/>
      <c r="BU6806" s="21"/>
      <c r="BV6806" s="21"/>
      <c r="BW6806" s="21"/>
      <c r="BX6806" s="21"/>
      <c r="BY6806" s="21"/>
      <c r="BZ6806" s="21"/>
      <c r="CA6806" s="21"/>
      <c r="CB6806" s="21"/>
      <c r="CC6806" s="21"/>
      <c r="CD6806" s="21"/>
      <c r="CE6806" s="21"/>
      <c r="CF6806" s="21"/>
      <c r="CG6806" s="21"/>
      <c r="CH6806" s="21"/>
      <c r="CI6806" s="21"/>
      <c r="CJ6806" s="21"/>
      <c r="CK6806" s="21"/>
      <c r="CL6806" s="21"/>
      <c r="CM6806" s="21"/>
      <c r="CN6806" s="21"/>
      <c r="CO6806" s="21"/>
      <c r="CP6806" s="21"/>
      <c r="CQ6806" s="21"/>
      <c r="CR6806" s="21"/>
      <c r="CS6806" s="21"/>
      <c r="CT6806" s="21"/>
      <c r="CU6806" s="21"/>
      <c r="CV6806" s="21"/>
      <c r="CW6806" s="21"/>
      <c r="CX6806" s="21"/>
      <c r="CY6806" s="21"/>
      <c r="CZ6806" s="21"/>
      <c r="DA6806" s="21"/>
      <c r="DB6806" s="21"/>
      <c r="DC6806" s="21"/>
      <c r="DD6806" s="21"/>
      <c r="DE6806" s="21"/>
      <c r="DF6806" s="21"/>
      <c r="DG6806" s="21"/>
      <c r="DH6806" s="21"/>
      <c r="DI6806" s="21"/>
      <c r="DJ6806" s="21"/>
      <c r="DK6806" s="21"/>
      <c r="DL6806" s="21"/>
      <c r="DM6806" s="21"/>
      <c r="DN6806" s="21"/>
      <c r="DO6806" s="21"/>
      <c r="DP6806" s="21"/>
      <c r="DQ6806" s="21"/>
      <c r="DR6806" s="21"/>
      <c r="DS6806" s="21"/>
      <c r="DT6806" s="21"/>
      <c r="DU6806" s="21"/>
      <c r="DV6806" s="21"/>
      <c r="DW6806" s="21"/>
      <c r="DX6806" s="21"/>
      <c r="DY6806" s="21"/>
      <c r="DZ6806" s="21"/>
      <c r="EA6806" s="21"/>
      <c r="EB6806" s="21"/>
      <c r="EC6806" s="21"/>
      <c r="ED6806" s="21"/>
      <c r="EE6806" s="21"/>
      <c r="EF6806" s="21"/>
      <c r="EG6806" s="21"/>
      <c r="EH6806" s="21"/>
      <c r="EI6806" s="21"/>
      <c r="EJ6806" s="21"/>
      <c r="EK6806" s="21"/>
      <c r="EL6806" s="21"/>
      <c r="EM6806" s="21"/>
      <c r="EN6806" s="21"/>
      <c r="EO6806" s="21"/>
      <c r="EP6806" s="21"/>
      <c r="EQ6806" s="21"/>
      <c r="ER6806" s="21"/>
      <c r="ES6806" s="21"/>
      <c r="ET6806" s="21"/>
      <c r="EU6806" s="21"/>
      <c r="EV6806" s="21"/>
      <c r="EW6806" s="21"/>
      <c r="EX6806" s="21"/>
      <c r="EY6806" s="21"/>
      <c r="EZ6806" s="21"/>
      <c r="FA6806" s="21"/>
      <c r="FB6806" s="21"/>
      <c r="FC6806" s="21"/>
      <c r="FD6806" s="21"/>
      <c r="FE6806" s="21"/>
      <c r="FF6806" s="21"/>
      <c r="FG6806" s="21"/>
      <c r="FH6806" s="21"/>
      <c r="FI6806" s="21"/>
      <c r="FJ6806" s="21"/>
      <c r="FK6806" s="21"/>
      <c r="FL6806" s="21"/>
      <c r="FM6806" s="21"/>
      <c r="FN6806" s="21"/>
      <c r="FO6806" s="21"/>
      <c r="FP6806" s="21"/>
      <c r="FQ6806" s="21"/>
      <c r="FR6806" s="21"/>
      <c r="FS6806" s="21"/>
      <c r="FT6806" s="21"/>
      <c r="FU6806" s="21"/>
      <c r="FV6806" s="21"/>
      <c r="FW6806" s="21"/>
      <c r="FX6806" s="21"/>
      <c r="FY6806" s="21"/>
      <c r="FZ6806" s="21"/>
      <c r="GA6806" s="21"/>
      <c r="GB6806" s="21"/>
      <c r="GC6806" s="21"/>
      <c r="GD6806" s="21"/>
      <c r="GE6806" s="21"/>
      <c r="GF6806" s="21"/>
      <c r="GG6806" s="21"/>
      <c r="GH6806" s="21"/>
      <c r="GI6806" s="21"/>
      <c r="GJ6806" s="21"/>
      <c r="GK6806" s="21"/>
      <c r="GL6806" s="21"/>
      <c r="GM6806" s="21"/>
      <c r="GN6806" s="21"/>
      <c r="GO6806" s="21"/>
      <c r="GP6806" s="21"/>
      <c r="GQ6806" s="21"/>
      <c r="GR6806" s="21"/>
      <c r="GS6806" s="21"/>
      <c r="GT6806" s="21"/>
      <c r="GU6806" s="21"/>
      <c r="GV6806" s="21"/>
      <c r="GW6806" s="21"/>
      <c r="GX6806" s="21"/>
      <c r="GY6806" s="21"/>
      <c r="GZ6806" s="21"/>
      <c r="HA6806" s="21"/>
      <c r="HB6806" s="21"/>
      <c r="HC6806" s="21"/>
      <c r="HD6806" s="21"/>
      <c r="HE6806" s="21"/>
      <c r="HF6806" s="21"/>
      <c r="HG6806" s="21"/>
      <c r="HH6806" s="21"/>
      <c r="HI6806" s="21"/>
      <c r="HJ6806" s="21"/>
      <c r="HK6806" s="21"/>
      <c r="HL6806" s="21"/>
      <c r="HM6806" s="21"/>
      <c r="HN6806" s="21"/>
      <c r="HO6806" s="21"/>
      <c r="HP6806" s="21"/>
      <c r="HQ6806" s="21"/>
      <c r="HR6806" s="21"/>
      <c r="HS6806" s="21"/>
      <c r="HT6806" s="21"/>
      <c r="HU6806" s="21"/>
      <c r="HV6806" s="21"/>
      <c r="HW6806" s="21"/>
      <c r="HX6806" s="21"/>
      <c r="HY6806" s="21"/>
      <c r="HZ6806" s="21"/>
      <c r="IA6806" s="21"/>
      <c r="IB6806" s="21"/>
    </row>
    <row r="6807" s="22" customFormat="1" ht="14.25" customHeight="1" spans="1:236">
      <c r="A6807" s="30">
        <v>6806</v>
      </c>
      <c r="B6807" s="45" t="s">
        <v>4203</v>
      </c>
      <c r="C6807" s="46" t="s">
        <v>4079</v>
      </c>
      <c r="D6807" s="30">
        <v>100</v>
      </c>
      <c r="E6807" s="31">
        <v>202412</v>
      </c>
      <c r="F6807" s="21"/>
      <c r="G6807" s="21"/>
      <c r="H6807" s="21"/>
      <c r="I6807" s="21"/>
      <c r="J6807" s="21"/>
      <c r="K6807" s="21"/>
      <c r="L6807" s="21"/>
      <c r="M6807" s="21"/>
      <c r="N6807" s="21"/>
      <c r="O6807" s="21"/>
      <c r="P6807" s="21"/>
      <c r="Q6807" s="21"/>
      <c r="R6807" s="21"/>
      <c r="S6807" s="21"/>
      <c r="T6807" s="21"/>
      <c r="U6807" s="21"/>
      <c r="V6807" s="21"/>
      <c r="W6807" s="21"/>
      <c r="X6807" s="21"/>
      <c r="Y6807" s="21"/>
      <c r="Z6807" s="21"/>
      <c r="AA6807" s="21"/>
      <c r="AB6807" s="21"/>
      <c r="AC6807" s="21"/>
      <c r="AD6807" s="21"/>
      <c r="AE6807" s="21"/>
      <c r="AF6807" s="21"/>
      <c r="AG6807" s="21"/>
      <c r="AH6807" s="21"/>
      <c r="AI6807" s="21"/>
      <c r="AJ6807" s="21"/>
      <c r="AK6807" s="21"/>
      <c r="AL6807" s="21"/>
      <c r="AM6807" s="21"/>
      <c r="AN6807" s="21"/>
      <c r="AO6807" s="21"/>
      <c r="AP6807" s="21"/>
      <c r="AQ6807" s="21"/>
      <c r="AR6807" s="21"/>
      <c r="AS6807" s="21"/>
      <c r="AT6807" s="21"/>
      <c r="AU6807" s="21"/>
      <c r="AV6807" s="21"/>
      <c r="AW6807" s="21"/>
      <c r="AX6807" s="21"/>
      <c r="AY6807" s="21"/>
      <c r="AZ6807" s="21"/>
      <c r="BA6807" s="21"/>
      <c r="BB6807" s="21"/>
      <c r="BC6807" s="21"/>
      <c r="BD6807" s="21"/>
      <c r="BE6807" s="21"/>
      <c r="BF6807" s="21"/>
      <c r="BG6807" s="21"/>
      <c r="BH6807" s="21"/>
      <c r="BI6807" s="21"/>
      <c r="BJ6807" s="21"/>
      <c r="BK6807" s="21"/>
      <c r="BL6807" s="21"/>
      <c r="BM6807" s="21"/>
      <c r="BN6807" s="21"/>
      <c r="BO6807" s="21"/>
      <c r="BP6807" s="21"/>
      <c r="BQ6807" s="21"/>
      <c r="BR6807" s="21"/>
      <c r="BS6807" s="21"/>
      <c r="BT6807" s="21"/>
      <c r="BU6807" s="21"/>
      <c r="BV6807" s="21"/>
      <c r="BW6807" s="21"/>
      <c r="BX6807" s="21"/>
      <c r="BY6807" s="21"/>
      <c r="BZ6807" s="21"/>
      <c r="CA6807" s="21"/>
      <c r="CB6807" s="21"/>
      <c r="CC6807" s="21"/>
      <c r="CD6807" s="21"/>
      <c r="CE6807" s="21"/>
      <c r="CF6807" s="21"/>
      <c r="CG6807" s="21"/>
      <c r="CH6807" s="21"/>
      <c r="CI6807" s="21"/>
      <c r="CJ6807" s="21"/>
      <c r="CK6807" s="21"/>
      <c r="CL6807" s="21"/>
      <c r="CM6807" s="21"/>
      <c r="CN6807" s="21"/>
      <c r="CO6807" s="21"/>
      <c r="CP6807" s="21"/>
      <c r="CQ6807" s="21"/>
      <c r="CR6807" s="21"/>
      <c r="CS6807" s="21"/>
      <c r="CT6807" s="21"/>
      <c r="CU6807" s="21"/>
      <c r="CV6807" s="21"/>
      <c r="CW6807" s="21"/>
      <c r="CX6807" s="21"/>
      <c r="CY6807" s="21"/>
      <c r="CZ6807" s="21"/>
      <c r="DA6807" s="21"/>
      <c r="DB6807" s="21"/>
      <c r="DC6807" s="21"/>
      <c r="DD6807" s="21"/>
      <c r="DE6807" s="21"/>
      <c r="DF6807" s="21"/>
      <c r="DG6807" s="21"/>
      <c r="DH6807" s="21"/>
      <c r="DI6807" s="21"/>
      <c r="DJ6807" s="21"/>
      <c r="DK6807" s="21"/>
      <c r="DL6807" s="21"/>
      <c r="DM6807" s="21"/>
      <c r="DN6807" s="21"/>
      <c r="DO6807" s="21"/>
      <c r="DP6807" s="21"/>
      <c r="DQ6807" s="21"/>
      <c r="DR6807" s="21"/>
      <c r="DS6807" s="21"/>
      <c r="DT6807" s="21"/>
      <c r="DU6807" s="21"/>
      <c r="DV6807" s="21"/>
      <c r="DW6807" s="21"/>
      <c r="DX6807" s="21"/>
      <c r="DY6807" s="21"/>
      <c r="DZ6807" s="21"/>
      <c r="EA6807" s="21"/>
      <c r="EB6807" s="21"/>
      <c r="EC6807" s="21"/>
      <c r="ED6807" s="21"/>
      <c r="EE6807" s="21"/>
      <c r="EF6807" s="21"/>
      <c r="EG6807" s="21"/>
      <c r="EH6807" s="21"/>
      <c r="EI6807" s="21"/>
      <c r="EJ6807" s="21"/>
      <c r="EK6807" s="21"/>
      <c r="EL6807" s="21"/>
      <c r="EM6807" s="21"/>
      <c r="EN6807" s="21"/>
      <c r="EO6807" s="21"/>
      <c r="EP6807" s="21"/>
      <c r="EQ6807" s="21"/>
      <c r="ER6807" s="21"/>
      <c r="ES6807" s="21"/>
      <c r="ET6807" s="21"/>
      <c r="EU6807" s="21"/>
      <c r="EV6807" s="21"/>
      <c r="EW6807" s="21"/>
      <c r="EX6807" s="21"/>
      <c r="EY6807" s="21"/>
      <c r="EZ6807" s="21"/>
      <c r="FA6807" s="21"/>
      <c r="FB6807" s="21"/>
      <c r="FC6807" s="21"/>
      <c r="FD6807" s="21"/>
      <c r="FE6807" s="21"/>
      <c r="FF6807" s="21"/>
      <c r="FG6807" s="21"/>
      <c r="FH6807" s="21"/>
      <c r="FI6807" s="21"/>
      <c r="FJ6807" s="21"/>
      <c r="FK6807" s="21"/>
      <c r="FL6807" s="21"/>
      <c r="FM6807" s="21"/>
      <c r="FN6807" s="21"/>
      <c r="FO6807" s="21"/>
      <c r="FP6807" s="21"/>
      <c r="FQ6807" s="21"/>
      <c r="FR6807" s="21"/>
      <c r="FS6807" s="21"/>
      <c r="FT6807" s="21"/>
      <c r="FU6807" s="21"/>
      <c r="FV6807" s="21"/>
      <c r="FW6807" s="21"/>
      <c r="FX6807" s="21"/>
      <c r="FY6807" s="21"/>
      <c r="FZ6807" s="21"/>
      <c r="GA6807" s="21"/>
      <c r="GB6807" s="21"/>
      <c r="GC6807" s="21"/>
      <c r="GD6807" s="21"/>
      <c r="GE6807" s="21"/>
      <c r="GF6807" s="21"/>
      <c r="GG6807" s="21"/>
      <c r="GH6807" s="21"/>
      <c r="GI6807" s="21"/>
      <c r="GJ6807" s="21"/>
      <c r="GK6807" s="21"/>
      <c r="GL6807" s="21"/>
      <c r="GM6807" s="21"/>
      <c r="GN6807" s="21"/>
      <c r="GO6807" s="21"/>
      <c r="GP6807" s="21"/>
      <c r="GQ6807" s="21"/>
      <c r="GR6807" s="21"/>
      <c r="GS6807" s="21"/>
      <c r="GT6807" s="21"/>
      <c r="GU6807" s="21"/>
      <c r="GV6807" s="21"/>
      <c r="GW6807" s="21"/>
      <c r="GX6807" s="21"/>
      <c r="GY6807" s="21"/>
      <c r="GZ6807" s="21"/>
      <c r="HA6807" s="21"/>
      <c r="HB6807" s="21"/>
      <c r="HC6807" s="21"/>
      <c r="HD6807" s="21"/>
      <c r="HE6807" s="21"/>
      <c r="HF6807" s="21"/>
      <c r="HG6807" s="21"/>
      <c r="HH6807" s="21"/>
      <c r="HI6807" s="21"/>
      <c r="HJ6807" s="21"/>
      <c r="HK6807" s="21"/>
      <c r="HL6807" s="21"/>
      <c r="HM6807" s="21"/>
      <c r="HN6807" s="21"/>
      <c r="HO6807" s="21"/>
      <c r="HP6807" s="21"/>
      <c r="HQ6807" s="21"/>
      <c r="HR6807" s="21"/>
      <c r="HS6807" s="21"/>
      <c r="HT6807" s="21"/>
      <c r="HU6807" s="21"/>
      <c r="HV6807" s="21"/>
      <c r="HW6807" s="21"/>
      <c r="HX6807" s="21"/>
      <c r="HY6807" s="21"/>
      <c r="HZ6807" s="21"/>
      <c r="IA6807" s="21"/>
      <c r="IB6807" s="21"/>
    </row>
    <row r="6808" s="22" customFormat="1" ht="14.25" customHeight="1" spans="1:236">
      <c r="A6808" s="30">
        <v>6807</v>
      </c>
      <c r="B6808" s="45" t="s">
        <v>133</v>
      </c>
      <c r="C6808" s="46" t="s">
        <v>4079</v>
      </c>
      <c r="D6808" s="30">
        <v>100</v>
      </c>
      <c r="E6808" s="31">
        <v>202412</v>
      </c>
      <c r="F6808" s="21"/>
      <c r="G6808" s="21"/>
      <c r="H6808" s="21"/>
      <c r="I6808" s="21"/>
      <c r="J6808" s="21"/>
      <c r="K6808" s="21"/>
      <c r="L6808" s="21"/>
      <c r="M6808" s="21"/>
      <c r="N6808" s="21"/>
      <c r="O6808" s="21"/>
      <c r="P6808" s="21"/>
      <c r="Q6808" s="21"/>
      <c r="R6808" s="21"/>
      <c r="S6808" s="21"/>
      <c r="T6808" s="21"/>
      <c r="U6808" s="21"/>
      <c r="V6808" s="21"/>
      <c r="W6808" s="21"/>
      <c r="X6808" s="21"/>
      <c r="Y6808" s="21"/>
      <c r="Z6808" s="21"/>
      <c r="AA6808" s="21"/>
      <c r="AB6808" s="21"/>
      <c r="AC6808" s="21"/>
      <c r="AD6808" s="21"/>
      <c r="AE6808" s="21"/>
      <c r="AF6808" s="21"/>
      <c r="AG6808" s="21"/>
      <c r="AH6808" s="21"/>
      <c r="AI6808" s="21"/>
      <c r="AJ6808" s="21"/>
      <c r="AK6808" s="21"/>
      <c r="AL6808" s="21"/>
      <c r="AM6808" s="21"/>
      <c r="AN6808" s="21"/>
      <c r="AO6808" s="21"/>
      <c r="AP6808" s="21"/>
      <c r="AQ6808" s="21"/>
      <c r="AR6808" s="21"/>
      <c r="AS6808" s="21"/>
      <c r="AT6808" s="21"/>
      <c r="AU6808" s="21"/>
      <c r="AV6808" s="21"/>
      <c r="AW6808" s="21"/>
      <c r="AX6808" s="21"/>
      <c r="AY6808" s="21"/>
      <c r="AZ6808" s="21"/>
      <c r="BA6808" s="21"/>
      <c r="BB6808" s="21"/>
      <c r="BC6808" s="21"/>
      <c r="BD6808" s="21"/>
      <c r="BE6808" s="21"/>
      <c r="BF6808" s="21"/>
      <c r="BG6808" s="21"/>
      <c r="BH6808" s="21"/>
      <c r="BI6808" s="21"/>
      <c r="BJ6808" s="21"/>
      <c r="BK6808" s="21"/>
      <c r="BL6808" s="21"/>
      <c r="BM6808" s="21"/>
      <c r="BN6808" s="21"/>
      <c r="BO6808" s="21"/>
      <c r="BP6808" s="21"/>
      <c r="BQ6808" s="21"/>
      <c r="BR6808" s="21"/>
      <c r="BS6808" s="21"/>
      <c r="BT6808" s="21"/>
      <c r="BU6808" s="21"/>
      <c r="BV6808" s="21"/>
      <c r="BW6808" s="21"/>
      <c r="BX6808" s="21"/>
      <c r="BY6808" s="21"/>
      <c r="BZ6808" s="21"/>
      <c r="CA6808" s="21"/>
      <c r="CB6808" s="21"/>
      <c r="CC6808" s="21"/>
      <c r="CD6808" s="21"/>
      <c r="CE6808" s="21"/>
      <c r="CF6808" s="21"/>
      <c r="CG6808" s="21"/>
      <c r="CH6808" s="21"/>
      <c r="CI6808" s="21"/>
      <c r="CJ6808" s="21"/>
      <c r="CK6808" s="21"/>
      <c r="CL6808" s="21"/>
      <c r="CM6808" s="21"/>
      <c r="CN6808" s="21"/>
      <c r="CO6808" s="21"/>
      <c r="CP6808" s="21"/>
      <c r="CQ6808" s="21"/>
      <c r="CR6808" s="21"/>
      <c r="CS6808" s="21"/>
      <c r="CT6808" s="21"/>
      <c r="CU6808" s="21"/>
      <c r="CV6808" s="21"/>
      <c r="CW6808" s="21"/>
      <c r="CX6808" s="21"/>
      <c r="CY6808" s="21"/>
      <c r="CZ6808" s="21"/>
      <c r="DA6808" s="21"/>
      <c r="DB6808" s="21"/>
      <c r="DC6808" s="21"/>
      <c r="DD6808" s="21"/>
      <c r="DE6808" s="21"/>
      <c r="DF6808" s="21"/>
      <c r="DG6808" s="21"/>
      <c r="DH6808" s="21"/>
      <c r="DI6808" s="21"/>
      <c r="DJ6808" s="21"/>
      <c r="DK6808" s="21"/>
      <c r="DL6808" s="21"/>
      <c r="DM6808" s="21"/>
      <c r="DN6808" s="21"/>
      <c r="DO6808" s="21"/>
      <c r="DP6808" s="21"/>
      <c r="DQ6808" s="21"/>
      <c r="DR6808" s="21"/>
      <c r="DS6808" s="21"/>
      <c r="DT6808" s="21"/>
      <c r="DU6808" s="21"/>
      <c r="DV6808" s="21"/>
      <c r="DW6808" s="21"/>
      <c r="DX6808" s="21"/>
      <c r="DY6808" s="21"/>
      <c r="DZ6808" s="21"/>
      <c r="EA6808" s="21"/>
      <c r="EB6808" s="21"/>
      <c r="EC6808" s="21"/>
      <c r="ED6808" s="21"/>
      <c r="EE6808" s="21"/>
      <c r="EF6808" s="21"/>
      <c r="EG6808" s="21"/>
      <c r="EH6808" s="21"/>
      <c r="EI6808" s="21"/>
      <c r="EJ6808" s="21"/>
      <c r="EK6808" s="21"/>
      <c r="EL6808" s="21"/>
      <c r="EM6808" s="21"/>
      <c r="EN6808" s="21"/>
      <c r="EO6808" s="21"/>
      <c r="EP6808" s="21"/>
      <c r="EQ6808" s="21"/>
      <c r="ER6808" s="21"/>
      <c r="ES6808" s="21"/>
      <c r="ET6808" s="21"/>
      <c r="EU6808" s="21"/>
      <c r="EV6808" s="21"/>
      <c r="EW6808" s="21"/>
      <c r="EX6808" s="21"/>
      <c r="EY6808" s="21"/>
      <c r="EZ6808" s="21"/>
      <c r="FA6808" s="21"/>
      <c r="FB6808" s="21"/>
      <c r="FC6808" s="21"/>
      <c r="FD6808" s="21"/>
      <c r="FE6808" s="21"/>
      <c r="FF6808" s="21"/>
      <c r="FG6808" s="21"/>
      <c r="FH6808" s="21"/>
      <c r="FI6808" s="21"/>
      <c r="FJ6808" s="21"/>
      <c r="FK6808" s="21"/>
      <c r="FL6808" s="21"/>
      <c r="FM6808" s="21"/>
      <c r="FN6808" s="21"/>
      <c r="FO6808" s="21"/>
      <c r="FP6808" s="21"/>
      <c r="FQ6808" s="21"/>
      <c r="FR6808" s="21"/>
      <c r="FS6808" s="21"/>
      <c r="FT6808" s="21"/>
      <c r="FU6808" s="21"/>
      <c r="FV6808" s="21"/>
      <c r="FW6808" s="21"/>
      <c r="FX6808" s="21"/>
      <c r="FY6808" s="21"/>
      <c r="FZ6808" s="21"/>
      <c r="GA6808" s="21"/>
      <c r="GB6808" s="21"/>
      <c r="GC6808" s="21"/>
      <c r="GD6808" s="21"/>
      <c r="GE6808" s="21"/>
      <c r="GF6808" s="21"/>
      <c r="GG6808" s="21"/>
      <c r="GH6808" s="21"/>
      <c r="GI6808" s="21"/>
      <c r="GJ6808" s="21"/>
      <c r="GK6808" s="21"/>
      <c r="GL6808" s="21"/>
      <c r="GM6808" s="21"/>
      <c r="GN6808" s="21"/>
      <c r="GO6808" s="21"/>
      <c r="GP6808" s="21"/>
      <c r="GQ6808" s="21"/>
      <c r="GR6808" s="21"/>
      <c r="GS6808" s="21"/>
      <c r="GT6808" s="21"/>
      <c r="GU6808" s="21"/>
      <c r="GV6808" s="21"/>
      <c r="GW6808" s="21"/>
      <c r="GX6808" s="21"/>
      <c r="GY6808" s="21"/>
      <c r="GZ6808" s="21"/>
      <c r="HA6808" s="21"/>
      <c r="HB6808" s="21"/>
      <c r="HC6808" s="21"/>
      <c r="HD6808" s="21"/>
      <c r="HE6808" s="21"/>
      <c r="HF6808" s="21"/>
      <c r="HG6808" s="21"/>
      <c r="HH6808" s="21"/>
      <c r="HI6808" s="21"/>
      <c r="HJ6808" s="21"/>
      <c r="HK6808" s="21"/>
      <c r="HL6808" s="21"/>
      <c r="HM6808" s="21"/>
      <c r="HN6808" s="21"/>
      <c r="HO6808" s="21"/>
      <c r="HP6808" s="21"/>
      <c r="HQ6808" s="21"/>
      <c r="HR6808" s="21"/>
      <c r="HS6808" s="21"/>
      <c r="HT6808" s="21"/>
      <c r="HU6808" s="21"/>
      <c r="HV6808" s="21"/>
      <c r="HW6808" s="21"/>
      <c r="HX6808" s="21"/>
      <c r="HY6808" s="21"/>
      <c r="HZ6808" s="21"/>
      <c r="IA6808" s="21"/>
      <c r="IB6808" s="21"/>
    </row>
    <row r="6809" s="22" customFormat="1" ht="14.25" customHeight="1" spans="1:236">
      <c r="A6809" s="30">
        <v>6808</v>
      </c>
      <c r="B6809" s="45" t="s">
        <v>4159</v>
      </c>
      <c r="C6809" s="46" t="s">
        <v>4079</v>
      </c>
      <c r="D6809" s="30">
        <v>100</v>
      </c>
      <c r="E6809" s="31">
        <v>202412</v>
      </c>
      <c r="F6809" s="21"/>
      <c r="G6809" s="21"/>
      <c r="H6809" s="21"/>
      <c r="I6809" s="21"/>
      <c r="J6809" s="21"/>
      <c r="K6809" s="21"/>
      <c r="L6809" s="21"/>
      <c r="M6809" s="21"/>
      <c r="N6809" s="21"/>
      <c r="O6809" s="21"/>
      <c r="P6809" s="21"/>
      <c r="Q6809" s="21"/>
      <c r="R6809" s="21"/>
      <c r="S6809" s="21"/>
      <c r="T6809" s="21"/>
      <c r="U6809" s="21"/>
      <c r="V6809" s="21"/>
      <c r="W6809" s="21"/>
      <c r="X6809" s="21"/>
      <c r="Y6809" s="21"/>
      <c r="Z6809" s="21"/>
      <c r="AA6809" s="21"/>
      <c r="AB6809" s="21"/>
      <c r="AC6809" s="21"/>
      <c r="AD6809" s="21"/>
      <c r="AE6809" s="21"/>
      <c r="AF6809" s="21"/>
      <c r="AG6809" s="21"/>
      <c r="AH6809" s="21"/>
      <c r="AI6809" s="21"/>
      <c r="AJ6809" s="21"/>
      <c r="AK6809" s="21"/>
      <c r="AL6809" s="21"/>
      <c r="AM6809" s="21"/>
      <c r="AN6809" s="21"/>
      <c r="AO6809" s="21"/>
      <c r="AP6809" s="21"/>
      <c r="AQ6809" s="21"/>
      <c r="AR6809" s="21"/>
      <c r="AS6809" s="21"/>
      <c r="AT6809" s="21"/>
      <c r="AU6809" s="21"/>
      <c r="AV6809" s="21"/>
      <c r="AW6809" s="21"/>
      <c r="AX6809" s="21"/>
      <c r="AY6809" s="21"/>
      <c r="AZ6809" s="21"/>
      <c r="BA6809" s="21"/>
      <c r="BB6809" s="21"/>
      <c r="BC6809" s="21"/>
      <c r="BD6809" s="21"/>
      <c r="BE6809" s="21"/>
      <c r="BF6809" s="21"/>
      <c r="BG6809" s="21"/>
      <c r="BH6809" s="21"/>
      <c r="BI6809" s="21"/>
      <c r="BJ6809" s="21"/>
      <c r="BK6809" s="21"/>
      <c r="BL6809" s="21"/>
      <c r="BM6809" s="21"/>
      <c r="BN6809" s="21"/>
      <c r="BO6809" s="21"/>
      <c r="BP6809" s="21"/>
      <c r="BQ6809" s="21"/>
      <c r="BR6809" s="21"/>
      <c r="BS6809" s="21"/>
      <c r="BT6809" s="21"/>
      <c r="BU6809" s="21"/>
      <c r="BV6809" s="21"/>
      <c r="BW6809" s="21"/>
      <c r="BX6809" s="21"/>
      <c r="BY6809" s="21"/>
      <c r="BZ6809" s="21"/>
      <c r="CA6809" s="21"/>
      <c r="CB6809" s="21"/>
      <c r="CC6809" s="21"/>
      <c r="CD6809" s="21"/>
      <c r="CE6809" s="21"/>
      <c r="CF6809" s="21"/>
      <c r="CG6809" s="21"/>
      <c r="CH6809" s="21"/>
      <c r="CI6809" s="21"/>
      <c r="CJ6809" s="21"/>
      <c r="CK6809" s="21"/>
      <c r="CL6809" s="21"/>
      <c r="CM6809" s="21"/>
      <c r="CN6809" s="21"/>
      <c r="CO6809" s="21"/>
      <c r="CP6809" s="21"/>
      <c r="CQ6809" s="21"/>
      <c r="CR6809" s="21"/>
      <c r="CS6809" s="21"/>
      <c r="CT6809" s="21"/>
      <c r="CU6809" s="21"/>
      <c r="CV6809" s="21"/>
      <c r="CW6809" s="21"/>
      <c r="CX6809" s="21"/>
      <c r="CY6809" s="21"/>
      <c r="CZ6809" s="21"/>
      <c r="DA6809" s="21"/>
      <c r="DB6809" s="21"/>
      <c r="DC6809" s="21"/>
      <c r="DD6809" s="21"/>
      <c r="DE6809" s="21"/>
      <c r="DF6809" s="21"/>
      <c r="DG6809" s="21"/>
      <c r="DH6809" s="21"/>
      <c r="DI6809" s="21"/>
      <c r="DJ6809" s="21"/>
      <c r="DK6809" s="21"/>
      <c r="DL6809" s="21"/>
      <c r="DM6809" s="21"/>
      <c r="DN6809" s="21"/>
      <c r="DO6809" s="21"/>
      <c r="DP6809" s="21"/>
      <c r="DQ6809" s="21"/>
      <c r="DR6809" s="21"/>
      <c r="DS6809" s="21"/>
      <c r="DT6809" s="21"/>
      <c r="DU6809" s="21"/>
      <c r="DV6809" s="21"/>
      <c r="DW6809" s="21"/>
      <c r="DX6809" s="21"/>
      <c r="DY6809" s="21"/>
      <c r="DZ6809" s="21"/>
      <c r="EA6809" s="21"/>
      <c r="EB6809" s="21"/>
      <c r="EC6809" s="21"/>
      <c r="ED6809" s="21"/>
      <c r="EE6809" s="21"/>
      <c r="EF6809" s="21"/>
      <c r="EG6809" s="21"/>
      <c r="EH6809" s="21"/>
      <c r="EI6809" s="21"/>
      <c r="EJ6809" s="21"/>
      <c r="EK6809" s="21"/>
      <c r="EL6809" s="21"/>
      <c r="EM6809" s="21"/>
      <c r="EN6809" s="21"/>
      <c r="EO6809" s="21"/>
      <c r="EP6809" s="21"/>
      <c r="EQ6809" s="21"/>
      <c r="ER6809" s="21"/>
      <c r="ES6809" s="21"/>
      <c r="ET6809" s="21"/>
      <c r="EU6809" s="21"/>
      <c r="EV6809" s="21"/>
      <c r="EW6809" s="21"/>
      <c r="EX6809" s="21"/>
      <c r="EY6809" s="21"/>
      <c r="EZ6809" s="21"/>
      <c r="FA6809" s="21"/>
      <c r="FB6809" s="21"/>
      <c r="FC6809" s="21"/>
      <c r="FD6809" s="21"/>
      <c r="FE6809" s="21"/>
      <c r="FF6809" s="21"/>
      <c r="FG6809" s="21"/>
      <c r="FH6809" s="21"/>
      <c r="FI6809" s="21"/>
      <c r="FJ6809" s="21"/>
      <c r="FK6809" s="21"/>
      <c r="FL6809" s="21"/>
      <c r="FM6809" s="21"/>
      <c r="FN6809" s="21"/>
      <c r="FO6809" s="21"/>
      <c r="FP6809" s="21"/>
      <c r="FQ6809" s="21"/>
      <c r="FR6809" s="21"/>
      <c r="FS6809" s="21"/>
      <c r="FT6809" s="21"/>
      <c r="FU6809" s="21"/>
      <c r="FV6809" s="21"/>
      <c r="FW6809" s="21"/>
      <c r="FX6809" s="21"/>
      <c r="FY6809" s="21"/>
      <c r="FZ6809" s="21"/>
      <c r="GA6809" s="21"/>
      <c r="GB6809" s="21"/>
      <c r="GC6809" s="21"/>
      <c r="GD6809" s="21"/>
      <c r="GE6809" s="21"/>
      <c r="GF6809" s="21"/>
      <c r="GG6809" s="21"/>
      <c r="GH6809" s="21"/>
      <c r="GI6809" s="21"/>
      <c r="GJ6809" s="21"/>
      <c r="GK6809" s="21"/>
      <c r="GL6809" s="21"/>
      <c r="GM6809" s="21"/>
      <c r="GN6809" s="21"/>
      <c r="GO6809" s="21"/>
      <c r="GP6809" s="21"/>
      <c r="GQ6809" s="21"/>
      <c r="GR6809" s="21"/>
      <c r="GS6809" s="21"/>
      <c r="GT6809" s="21"/>
      <c r="GU6809" s="21"/>
      <c r="GV6809" s="21"/>
      <c r="GW6809" s="21"/>
      <c r="GX6809" s="21"/>
      <c r="GY6809" s="21"/>
      <c r="GZ6809" s="21"/>
      <c r="HA6809" s="21"/>
      <c r="HB6809" s="21"/>
      <c r="HC6809" s="21"/>
      <c r="HD6809" s="21"/>
      <c r="HE6809" s="21"/>
      <c r="HF6809" s="21"/>
      <c r="HG6809" s="21"/>
      <c r="HH6809" s="21"/>
      <c r="HI6809" s="21"/>
      <c r="HJ6809" s="21"/>
      <c r="HK6809" s="21"/>
      <c r="HL6809" s="21"/>
      <c r="HM6809" s="21"/>
      <c r="HN6809" s="21"/>
      <c r="HO6809" s="21"/>
      <c r="HP6809" s="21"/>
      <c r="HQ6809" s="21"/>
      <c r="HR6809" s="21"/>
      <c r="HS6809" s="21"/>
      <c r="HT6809" s="21"/>
      <c r="HU6809" s="21"/>
      <c r="HV6809" s="21"/>
      <c r="HW6809" s="21"/>
      <c r="HX6809" s="21"/>
      <c r="HY6809" s="21"/>
      <c r="HZ6809" s="21"/>
      <c r="IA6809" s="21"/>
      <c r="IB6809" s="21"/>
    </row>
    <row r="6810" s="22" customFormat="1" ht="14.25" customHeight="1" spans="1:236">
      <c r="A6810" s="30">
        <v>6809</v>
      </c>
      <c r="B6810" s="45" t="s">
        <v>4204</v>
      </c>
      <c r="C6810" s="46" t="s">
        <v>4079</v>
      </c>
      <c r="D6810" s="30">
        <v>100</v>
      </c>
      <c r="E6810" s="31">
        <v>202412</v>
      </c>
      <c r="F6810" s="21"/>
      <c r="G6810" s="21"/>
      <c r="H6810" s="21"/>
      <c r="I6810" s="21"/>
      <c r="J6810" s="21"/>
      <c r="K6810" s="21"/>
      <c r="L6810" s="21"/>
      <c r="M6810" s="21"/>
      <c r="N6810" s="21"/>
      <c r="O6810" s="21"/>
      <c r="P6810" s="21"/>
      <c r="Q6810" s="21"/>
      <c r="R6810" s="21"/>
      <c r="S6810" s="21"/>
      <c r="T6810" s="21"/>
      <c r="U6810" s="21"/>
      <c r="V6810" s="21"/>
      <c r="W6810" s="21"/>
      <c r="X6810" s="21"/>
      <c r="Y6810" s="21"/>
      <c r="Z6810" s="21"/>
      <c r="AA6810" s="21"/>
      <c r="AB6810" s="21"/>
      <c r="AC6810" s="21"/>
      <c r="AD6810" s="21"/>
      <c r="AE6810" s="21"/>
      <c r="AF6810" s="21"/>
      <c r="AG6810" s="21"/>
      <c r="AH6810" s="21"/>
      <c r="AI6810" s="21"/>
      <c r="AJ6810" s="21"/>
      <c r="AK6810" s="21"/>
      <c r="AL6810" s="21"/>
      <c r="AM6810" s="21"/>
      <c r="AN6810" s="21"/>
      <c r="AO6810" s="21"/>
      <c r="AP6810" s="21"/>
      <c r="AQ6810" s="21"/>
      <c r="AR6810" s="21"/>
      <c r="AS6810" s="21"/>
      <c r="AT6810" s="21"/>
      <c r="AU6810" s="21"/>
      <c r="AV6810" s="21"/>
      <c r="AW6810" s="21"/>
      <c r="AX6810" s="21"/>
      <c r="AY6810" s="21"/>
      <c r="AZ6810" s="21"/>
      <c r="BA6810" s="21"/>
      <c r="BB6810" s="21"/>
      <c r="BC6810" s="21"/>
      <c r="BD6810" s="21"/>
      <c r="BE6810" s="21"/>
      <c r="BF6810" s="21"/>
      <c r="BG6810" s="21"/>
      <c r="BH6810" s="21"/>
      <c r="BI6810" s="21"/>
      <c r="BJ6810" s="21"/>
      <c r="BK6810" s="21"/>
      <c r="BL6810" s="21"/>
      <c r="BM6810" s="21"/>
      <c r="BN6810" s="21"/>
      <c r="BO6810" s="21"/>
      <c r="BP6810" s="21"/>
      <c r="BQ6810" s="21"/>
      <c r="BR6810" s="21"/>
      <c r="BS6810" s="21"/>
      <c r="BT6810" s="21"/>
      <c r="BU6810" s="21"/>
      <c r="BV6810" s="21"/>
      <c r="BW6810" s="21"/>
      <c r="BX6810" s="21"/>
      <c r="BY6810" s="21"/>
      <c r="BZ6810" s="21"/>
      <c r="CA6810" s="21"/>
      <c r="CB6810" s="21"/>
      <c r="CC6810" s="21"/>
      <c r="CD6810" s="21"/>
      <c r="CE6810" s="21"/>
      <c r="CF6810" s="21"/>
      <c r="CG6810" s="21"/>
      <c r="CH6810" s="21"/>
      <c r="CI6810" s="21"/>
      <c r="CJ6810" s="21"/>
      <c r="CK6810" s="21"/>
      <c r="CL6810" s="21"/>
      <c r="CM6810" s="21"/>
      <c r="CN6810" s="21"/>
      <c r="CO6810" s="21"/>
      <c r="CP6810" s="21"/>
      <c r="CQ6810" s="21"/>
      <c r="CR6810" s="21"/>
      <c r="CS6810" s="21"/>
      <c r="CT6810" s="21"/>
      <c r="CU6810" s="21"/>
      <c r="CV6810" s="21"/>
      <c r="CW6810" s="21"/>
      <c r="CX6810" s="21"/>
      <c r="CY6810" s="21"/>
      <c r="CZ6810" s="21"/>
      <c r="DA6810" s="21"/>
      <c r="DB6810" s="21"/>
      <c r="DC6810" s="21"/>
      <c r="DD6810" s="21"/>
      <c r="DE6810" s="21"/>
      <c r="DF6810" s="21"/>
      <c r="DG6810" s="21"/>
      <c r="DH6810" s="21"/>
      <c r="DI6810" s="21"/>
      <c r="DJ6810" s="21"/>
      <c r="DK6810" s="21"/>
      <c r="DL6810" s="21"/>
      <c r="DM6810" s="21"/>
      <c r="DN6810" s="21"/>
      <c r="DO6810" s="21"/>
      <c r="DP6810" s="21"/>
      <c r="DQ6810" s="21"/>
      <c r="DR6810" s="21"/>
      <c r="DS6810" s="21"/>
      <c r="DT6810" s="21"/>
      <c r="DU6810" s="21"/>
      <c r="DV6810" s="21"/>
      <c r="DW6810" s="21"/>
      <c r="DX6810" s="21"/>
      <c r="DY6810" s="21"/>
      <c r="DZ6810" s="21"/>
      <c r="EA6810" s="21"/>
      <c r="EB6810" s="21"/>
      <c r="EC6810" s="21"/>
      <c r="ED6810" s="21"/>
      <c r="EE6810" s="21"/>
      <c r="EF6810" s="21"/>
      <c r="EG6810" s="21"/>
      <c r="EH6810" s="21"/>
      <c r="EI6810" s="21"/>
      <c r="EJ6810" s="21"/>
      <c r="EK6810" s="21"/>
      <c r="EL6810" s="21"/>
      <c r="EM6810" s="21"/>
      <c r="EN6810" s="21"/>
      <c r="EO6810" s="21"/>
      <c r="EP6810" s="21"/>
      <c r="EQ6810" s="21"/>
      <c r="ER6810" s="21"/>
      <c r="ES6810" s="21"/>
      <c r="ET6810" s="21"/>
      <c r="EU6810" s="21"/>
      <c r="EV6810" s="21"/>
      <c r="EW6810" s="21"/>
      <c r="EX6810" s="21"/>
      <c r="EY6810" s="21"/>
      <c r="EZ6810" s="21"/>
      <c r="FA6810" s="21"/>
      <c r="FB6810" s="21"/>
      <c r="FC6810" s="21"/>
      <c r="FD6810" s="21"/>
      <c r="FE6810" s="21"/>
      <c r="FF6810" s="21"/>
      <c r="FG6810" s="21"/>
      <c r="FH6810" s="21"/>
      <c r="FI6810" s="21"/>
      <c r="FJ6810" s="21"/>
      <c r="FK6810" s="21"/>
      <c r="FL6810" s="21"/>
      <c r="FM6810" s="21"/>
      <c r="FN6810" s="21"/>
      <c r="FO6810" s="21"/>
      <c r="FP6810" s="21"/>
      <c r="FQ6810" s="21"/>
      <c r="FR6810" s="21"/>
      <c r="FS6810" s="21"/>
      <c r="FT6810" s="21"/>
      <c r="FU6810" s="21"/>
      <c r="FV6810" s="21"/>
      <c r="FW6810" s="21"/>
      <c r="FX6810" s="21"/>
      <c r="FY6810" s="21"/>
      <c r="FZ6810" s="21"/>
      <c r="GA6810" s="21"/>
      <c r="GB6810" s="21"/>
      <c r="GC6810" s="21"/>
      <c r="GD6810" s="21"/>
      <c r="GE6810" s="21"/>
      <c r="GF6810" s="21"/>
      <c r="GG6810" s="21"/>
      <c r="GH6810" s="21"/>
      <c r="GI6810" s="21"/>
      <c r="GJ6810" s="21"/>
      <c r="GK6810" s="21"/>
      <c r="GL6810" s="21"/>
      <c r="GM6810" s="21"/>
      <c r="GN6810" s="21"/>
      <c r="GO6810" s="21"/>
      <c r="GP6810" s="21"/>
      <c r="GQ6810" s="21"/>
      <c r="GR6810" s="21"/>
      <c r="GS6810" s="21"/>
      <c r="GT6810" s="21"/>
      <c r="GU6810" s="21"/>
      <c r="GV6810" s="21"/>
      <c r="GW6810" s="21"/>
      <c r="GX6810" s="21"/>
      <c r="GY6810" s="21"/>
      <c r="GZ6810" s="21"/>
      <c r="HA6810" s="21"/>
      <c r="HB6810" s="21"/>
      <c r="HC6810" s="21"/>
      <c r="HD6810" s="21"/>
      <c r="HE6810" s="21"/>
      <c r="HF6810" s="21"/>
      <c r="HG6810" s="21"/>
      <c r="HH6810" s="21"/>
      <c r="HI6810" s="21"/>
      <c r="HJ6810" s="21"/>
      <c r="HK6810" s="21"/>
      <c r="HL6810" s="21"/>
      <c r="HM6810" s="21"/>
      <c r="HN6810" s="21"/>
      <c r="HO6810" s="21"/>
      <c r="HP6810" s="21"/>
      <c r="HQ6810" s="21"/>
      <c r="HR6810" s="21"/>
      <c r="HS6810" s="21"/>
      <c r="HT6810" s="21"/>
      <c r="HU6810" s="21"/>
      <c r="HV6810" s="21"/>
      <c r="HW6810" s="21"/>
      <c r="HX6810" s="21"/>
      <c r="HY6810" s="21"/>
      <c r="HZ6810" s="21"/>
      <c r="IA6810" s="21"/>
      <c r="IB6810" s="21"/>
    </row>
    <row r="6811" s="22" customFormat="1" ht="14.25" customHeight="1" spans="1:236">
      <c r="A6811" s="30">
        <v>6810</v>
      </c>
      <c r="B6811" s="45" t="s">
        <v>4205</v>
      </c>
      <c r="C6811" s="46" t="s">
        <v>4079</v>
      </c>
      <c r="D6811" s="30">
        <v>100</v>
      </c>
      <c r="E6811" s="31">
        <v>202412</v>
      </c>
      <c r="F6811" s="21"/>
      <c r="G6811" s="21"/>
      <c r="H6811" s="21"/>
      <c r="I6811" s="21"/>
      <c r="J6811" s="21"/>
      <c r="K6811" s="21"/>
      <c r="L6811" s="21"/>
      <c r="M6811" s="21"/>
      <c r="N6811" s="21"/>
      <c r="O6811" s="21"/>
      <c r="P6811" s="21"/>
      <c r="Q6811" s="21"/>
      <c r="R6811" s="21"/>
      <c r="S6811" s="21"/>
      <c r="T6811" s="21"/>
      <c r="U6811" s="21"/>
      <c r="V6811" s="21"/>
      <c r="W6811" s="21"/>
      <c r="X6811" s="21"/>
      <c r="Y6811" s="21"/>
      <c r="Z6811" s="21"/>
      <c r="AA6811" s="21"/>
      <c r="AB6811" s="21"/>
      <c r="AC6811" s="21"/>
      <c r="AD6811" s="21"/>
      <c r="AE6811" s="21"/>
      <c r="AF6811" s="21"/>
      <c r="AG6811" s="21"/>
      <c r="AH6811" s="21"/>
      <c r="AI6811" s="21"/>
      <c r="AJ6811" s="21"/>
      <c r="AK6811" s="21"/>
      <c r="AL6811" s="21"/>
      <c r="AM6811" s="21"/>
      <c r="AN6811" s="21"/>
      <c r="AO6811" s="21"/>
      <c r="AP6811" s="21"/>
      <c r="AQ6811" s="21"/>
      <c r="AR6811" s="21"/>
      <c r="AS6811" s="21"/>
      <c r="AT6811" s="21"/>
      <c r="AU6811" s="21"/>
      <c r="AV6811" s="21"/>
      <c r="AW6811" s="21"/>
      <c r="AX6811" s="21"/>
      <c r="AY6811" s="21"/>
      <c r="AZ6811" s="21"/>
      <c r="BA6811" s="21"/>
      <c r="BB6811" s="21"/>
      <c r="BC6811" s="21"/>
      <c r="BD6811" s="21"/>
      <c r="BE6811" s="21"/>
      <c r="BF6811" s="21"/>
      <c r="BG6811" s="21"/>
      <c r="BH6811" s="21"/>
      <c r="BI6811" s="21"/>
      <c r="BJ6811" s="21"/>
      <c r="BK6811" s="21"/>
      <c r="BL6811" s="21"/>
      <c r="BM6811" s="21"/>
      <c r="BN6811" s="21"/>
      <c r="BO6811" s="21"/>
      <c r="BP6811" s="21"/>
      <c r="BQ6811" s="21"/>
      <c r="BR6811" s="21"/>
      <c r="BS6811" s="21"/>
      <c r="BT6811" s="21"/>
      <c r="BU6811" s="21"/>
      <c r="BV6811" s="21"/>
      <c r="BW6811" s="21"/>
      <c r="BX6811" s="21"/>
      <c r="BY6811" s="21"/>
      <c r="BZ6811" s="21"/>
      <c r="CA6811" s="21"/>
      <c r="CB6811" s="21"/>
      <c r="CC6811" s="21"/>
      <c r="CD6811" s="21"/>
      <c r="CE6811" s="21"/>
      <c r="CF6811" s="21"/>
      <c r="CG6811" s="21"/>
      <c r="CH6811" s="21"/>
      <c r="CI6811" s="21"/>
      <c r="CJ6811" s="21"/>
      <c r="CK6811" s="21"/>
      <c r="CL6811" s="21"/>
      <c r="CM6811" s="21"/>
      <c r="CN6811" s="21"/>
      <c r="CO6811" s="21"/>
      <c r="CP6811" s="21"/>
      <c r="CQ6811" s="21"/>
      <c r="CR6811" s="21"/>
      <c r="CS6811" s="21"/>
      <c r="CT6811" s="21"/>
      <c r="CU6811" s="21"/>
      <c r="CV6811" s="21"/>
      <c r="CW6811" s="21"/>
      <c r="CX6811" s="21"/>
      <c r="CY6811" s="21"/>
      <c r="CZ6811" s="21"/>
      <c r="DA6811" s="21"/>
      <c r="DB6811" s="21"/>
      <c r="DC6811" s="21"/>
      <c r="DD6811" s="21"/>
      <c r="DE6811" s="21"/>
      <c r="DF6811" s="21"/>
      <c r="DG6811" s="21"/>
      <c r="DH6811" s="21"/>
      <c r="DI6811" s="21"/>
      <c r="DJ6811" s="21"/>
      <c r="DK6811" s="21"/>
      <c r="DL6811" s="21"/>
      <c r="DM6811" s="21"/>
      <c r="DN6811" s="21"/>
      <c r="DO6811" s="21"/>
      <c r="DP6811" s="21"/>
      <c r="DQ6811" s="21"/>
      <c r="DR6811" s="21"/>
      <c r="DS6811" s="21"/>
      <c r="DT6811" s="21"/>
      <c r="DU6811" s="21"/>
      <c r="DV6811" s="21"/>
      <c r="DW6811" s="21"/>
      <c r="DX6811" s="21"/>
      <c r="DY6811" s="21"/>
      <c r="DZ6811" s="21"/>
      <c r="EA6811" s="21"/>
      <c r="EB6811" s="21"/>
      <c r="EC6811" s="21"/>
      <c r="ED6811" s="21"/>
      <c r="EE6811" s="21"/>
      <c r="EF6811" s="21"/>
      <c r="EG6811" s="21"/>
      <c r="EH6811" s="21"/>
      <c r="EI6811" s="21"/>
      <c r="EJ6811" s="21"/>
      <c r="EK6811" s="21"/>
      <c r="EL6811" s="21"/>
      <c r="EM6811" s="21"/>
      <c r="EN6811" s="21"/>
      <c r="EO6811" s="21"/>
      <c r="EP6811" s="21"/>
      <c r="EQ6811" s="21"/>
      <c r="ER6811" s="21"/>
      <c r="ES6811" s="21"/>
      <c r="ET6811" s="21"/>
      <c r="EU6811" s="21"/>
      <c r="EV6811" s="21"/>
      <c r="EW6811" s="21"/>
      <c r="EX6811" s="21"/>
      <c r="EY6811" s="21"/>
      <c r="EZ6811" s="21"/>
      <c r="FA6811" s="21"/>
      <c r="FB6811" s="21"/>
      <c r="FC6811" s="21"/>
      <c r="FD6811" s="21"/>
      <c r="FE6811" s="21"/>
      <c r="FF6811" s="21"/>
      <c r="FG6811" s="21"/>
      <c r="FH6811" s="21"/>
      <c r="FI6811" s="21"/>
      <c r="FJ6811" s="21"/>
      <c r="FK6811" s="21"/>
      <c r="FL6811" s="21"/>
      <c r="FM6811" s="21"/>
      <c r="FN6811" s="21"/>
      <c r="FO6811" s="21"/>
      <c r="FP6811" s="21"/>
      <c r="FQ6811" s="21"/>
      <c r="FR6811" s="21"/>
      <c r="FS6811" s="21"/>
      <c r="FT6811" s="21"/>
      <c r="FU6811" s="21"/>
      <c r="FV6811" s="21"/>
      <c r="FW6811" s="21"/>
      <c r="FX6811" s="21"/>
      <c r="FY6811" s="21"/>
      <c r="FZ6811" s="21"/>
      <c r="GA6811" s="21"/>
      <c r="GB6811" s="21"/>
      <c r="GC6811" s="21"/>
      <c r="GD6811" s="21"/>
      <c r="GE6811" s="21"/>
      <c r="GF6811" s="21"/>
      <c r="GG6811" s="21"/>
      <c r="GH6811" s="21"/>
      <c r="GI6811" s="21"/>
      <c r="GJ6811" s="21"/>
      <c r="GK6811" s="21"/>
      <c r="GL6811" s="21"/>
      <c r="GM6811" s="21"/>
      <c r="GN6811" s="21"/>
      <c r="GO6811" s="21"/>
      <c r="GP6811" s="21"/>
      <c r="GQ6811" s="21"/>
      <c r="GR6811" s="21"/>
      <c r="GS6811" s="21"/>
      <c r="GT6811" s="21"/>
      <c r="GU6811" s="21"/>
      <c r="GV6811" s="21"/>
      <c r="GW6811" s="21"/>
      <c r="GX6811" s="21"/>
      <c r="GY6811" s="21"/>
      <c r="GZ6811" s="21"/>
      <c r="HA6811" s="21"/>
      <c r="HB6811" s="21"/>
      <c r="HC6811" s="21"/>
      <c r="HD6811" s="21"/>
      <c r="HE6811" s="21"/>
      <c r="HF6811" s="21"/>
      <c r="HG6811" s="21"/>
      <c r="HH6811" s="21"/>
      <c r="HI6811" s="21"/>
      <c r="HJ6811" s="21"/>
      <c r="HK6811" s="21"/>
      <c r="HL6811" s="21"/>
      <c r="HM6811" s="21"/>
      <c r="HN6811" s="21"/>
      <c r="HO6811" s="21"/>
      <c r="HP6811" s="21"/>
      <c r="HQ6811" s="21"/>
      <c r="HR6811" s="21"/>
      <c r="HS6811" s="21"/>
      <c r="HT6811" s="21"/>
      <c r="HU6811" s="21"/>
      <c r="HV6811" s="21"/>
      <c r="HW6811" s="21"/>
      <c r="HX6811" s="21"/>
      <c r="HY6811" s="21"/>
      <c r="HZ6811" s="21"/>
      <c r="IA6811" s="21"/>
      <c r="IB6811" s="21"/>
    </row>
    <row r="6812" s="22" customFormat="1" ht="14.25" customHeight="1" spans="1:236">
      <c r="A6812" s="30">
        <v>6811</v>
      </c>
      <c r="B6812" s="45" t="s">
        <v>1982</v>
      </c>
      <c r="C6812" s="46" t="s">
        <v>4079</v>
      </c>
      <c r="D6812" s="30">
        <v>100</v>
      </c>
      <c r="E6812" s="31">
        <v>202412</v>
      </c>
      <c r="F6812" s="21"/>
      <c r="G6812" s="21"/>
      <c r="H6812" s="21"/>
      <c r="I6812" s="21"/>
      <c r="J6812" s="21"/>
      <c r="K6812" s="21"/>
      <c r="L6812" s="21"/>
      <c r="M6812" s="21"/>
      <c r="N6812" s="21"/>
      <c r="O6812" s="21"/>
      <c r="P6812" s="21"/>
      <c r="Q6812" s="21"/>
      <c r="R6812" s="21"/>
      <c r="S6812" s="21"/>
      <c r="T6812" s="21"/>
      <c r="U6812" s="21"/>
      <c r="V6812" s="21"/>
      <c r="W6812" s="21"/>
      <c r="X6812" s="21"/>
      <c r="Y6812" s="21"/>
      <c r="Z6812" s="21"/>
      <c r="AA6812" s="21"/>
      <c r="AB6812" s="21"/>
      <c r="AC6812" s="21"/>
      <c r="AD6812" s="21"/>
      <c r="AE6812" s="21"/>
      <c r="AF6812" s="21"/>
      <c r="AG6812" s="21"/>
      <c r="AH6812" s="21"/>
      <c r="AI6812" s="21"/>
      <c r="AJ6812" s="21"/>
      <c r="AK6812" s="21"/>
      <c r="AL6812" s="21"/>
      <c r="AM6812" s="21"/>
      <c r="AN6812" s="21"/>
      <c r="AO6812" s="21"/>
      <c r="AP6812" s="21"/>
      <c r="AQ6812" s="21"/>
      <c r="AR6812" s="21"/>
      <c r="AS6812" s="21"/>
      <c r="AT6812" s="21"/>
      <c r="AU6812" s="21"/>
      <c r="AV6812" s="21"/>
      <c r="AW6812" s="21"/>
      <c r="AX6812" s="21"/>
      <c r="AY6812" s="21"/>
      <c r="AZ6812" s="21"/>
      <c r="BA6812" s="21"/>
      <c r="BB6812" s="21"/>
      <c r="BC6812" s="21"/>
      <c r="BD6812" s="21"/>
      <c r="BE6812" s="21"/>
      <c r="BF6812" s="21"/>
      <c r="BG6812" s="21"/>
      <c r="BH6812" s="21"/>
      <c r="BI6812" s="21"/>
      <c r="BJ6812" s="21"/>
      <c r="BK6812" s="21"/>
      <c r="BL6812" s="21"/>
      <c r="BM6812" s="21"/>
      <c r="BN6812" s="21"/>
      <c r="BO6812" s="21"/>
      <c r="BP6812" s="21"/>
      <c r="BQ6812" s="21"/>
      <c r="BR6812" s="21"/>
      <c r="BS6812" s="21"/>
      <c r="BT6812" s="21"/>
      <c r="BU6812" s="21"/>
      <c r="BV6812" s="21"/>
      <c r="BW6812" s="21"/>
      <c r="BX6812" s="21"/>
      <c r="BY6812" s="21"/>
      <c r="BZ6812" s="21"/>
      <c r="CA6812" s="21"/>
      <c r="CB6812" s="21"/>
      <c r="CC6812" s="21"/>
      <c r="CD6812" s="21"/>
      <c r="CE6812" s="21"/>
      <c r="CF6812" s="21"/>
      <c r="CG6812" s="21"/>
      <c r="CH6812" s="21"/>
      <c r="CI6812" s="21"/>
      <c r="CJ6812" s="21"/>
      <c r="CK6812" s="21"/>
      <c r="CL6812" s="21"/>
      <c r="CM6812" s="21"/>
      <c r="CN6812" s="21"/>
      <c r="CO6812" s="21"/>
      <c r="CP6812" s="21"/>
      <c r="CQ6812" s="21"/>
      <c r="CR6812" s="21"/>
      <c r="CS6812" s="21"/>
      <c r="CT6812" s="21"/>
      <c r="CU6812" s="21"/>
      <c r="CV6812" s="21"/>
      <c r="CW6812" s="21"/>
      <c r="CX6812" s="21"/>
      <c r="CY6812" s="21"/>
      <c r="CZ6812" s="21"/>
      <c r="DA6812" s="21"/>
      <c r="DB6812" s="21"/>
      <c r="DC6812" s="21"/>
      <c r="DD6812" s="21"/>
      <c r="DE6812" s="21"/>
      <c r="DF6812" s="21"/>
      <c r="DG6812" s="21"/>
      <c r="DH6812" s="21"/>
      <c r="DI6812" s="21"/>
      <c r="DJ6812" s="21"/>
      <c r="DK6812" s="21"/>
      <c r="DL6812" s="21"/>
      <c r="DM6812" s="21"/>
      <c r="DN6812" s="21"/>
      <c r="DO6812" s="21"/>
      <c r="DP6812" s="21"/>
      <c r="DQ6812" s="21"/>
      <c r="DR6812" s="21"/>
      <c r="DS6812" s="21"/>
      <c r="DT6812" s="21"/>
      <c r="DU6812" s="21"/>
      <c r="DV6812" s="21"/>
      <c r="DW6812" s="21"/>
      <c r="DX6812" s="21"/>
      <c r="DY6812" s="21"/>
      <c r="DZ6812" s="21"/>
      <c r="EA6812" s="21"/>
      <c r="EB6812" s="21"/>
      <c r="EC6812" s="21"/>
      <c r="ED6812" s="21"/>
      <c r="EE6812" s="21"/>
      <c r="EF6812" s="21"/>
      <c r="EG6812" s="21"/>
      <c r="EH6812" s="21"/>
      <c r="EI6812" s="21"/>
      <c r="EJ6812" s="21"/>
      <c r="EK6812" s="21"/>
      <c r="EL6812" s="21"/>
      <c r="EM6812" s="21"/>
      <c r="EN6812" s="21"/>
      <c r="EO6812" s="21"/>
      <c r="EP6812" s="21"/>
      <c r="EQ6812" s="21"/>
      <c r="ER6812" s="21"/>
      <c r="ES6812" s="21"/>
      <c r="ET6812" s="21"/>
      <c r="EU6812" s="21"/>
      <c r="EV6812" s="21"/>
      <c r="EW6812" s="21"/>
      <c r="EX6812" s="21"/>
      <c r="EY6812" s="21"/>
      <c r="EZ6812" s="21"/>
      <c r="FA6812" s="21"/>
      <c r="FB6812" s="21"/>
      <c r="FC6812" s="21"/>
      <c r="FD6812" s="21"/>
      <c r="FE6812" s="21"/>
      <c r="FF6812" s="21"/>
      <c r="FG6812" s="21"/>
      <c r="FH6812" s="21"/>
      <c r="FI6812" s="21"/>
      <c r="FJ6812" s="21"/>
      <c r="FK6812" s="21"/>
      <c r="FL6812" s="21"/>
      <c r="FM6812" s="21"/>
      <c r="FN6812" s="21"/>
      <c r="FO6812" s="21"/>
      <c r="FP6812" s="21"/>
      <c r="FQ6812" s="21"/>
      <c r="FR6812" s="21"/>
      <c r="FS6812" s="21"/>
      <c r="FT6812" s="21"/>
      <c r="FU6812" s="21"/>
      <c r="FV6812" s="21"/>
      <c r="FW6812" s="21"/>
      <c r="FX6812" s="21"/>
      <c r="FY6812" s="21"/>
      <c r="FZ6812" s="21"/>
      <c r="GA6812" s="21"/>
      <c r="GB6812" s="21"/>
      <c r="GC6812" s="21"/>
      <c r="GD6812" s="21"/>
      <c r="GE6812" s="21"/>
      <c r="GF6812" s="21"/>
      <c r="GG6812" s="21"/>
      <c r="GH6812" s="21"/>
      <c r="GI6812" s="21"/>
      <c r="GJ6812" s="21"/>
      <c r="GK6812" s="21"/>
      <c r="GL6812" s="21"/>
      <c r="GM6812" s="21"/>
      <c r="GN6812" s="21"/>
      <c r="GO6812" s="21"/>
      <c r="GP6812" s="21"/>
      <c r="GQ6812" s="21"/>
      <c r="GR6812" s="21"/>
      <c r="GS6812" s="21"/>
      <c r="GT6812" s="21"/>
      <c r="GU6812" s="21"/>
      <c r="GV6812" s="21"/>
      <c r="GW6812" s="21"/>
      <c r="GX6812" s="21"/>
      <c r="GY6812" s="21"/>
      <c r="GZ6812" s="21"/>
      <c r="HA6812" s="21"/>
      <c r="HB6812" s="21"/>
      <c r="HC6812" s="21"/>
      <c r="HD6812" s="21"/>
      <c r="HE6812" s="21"/>
      <c r="HF6812" s="21"/>
      <c r="HG6812" s="21"/>
      <c r="HH6812" s="21"/>
      <c r="HI6812" s="21"/>
      <c r="HJ6812" s="21"/>
      <c r="HK6812" s="21"/>
      <c r="HL6812" s="21"/>
      <c r="HM6812" s="21"/>
      <c r="HN6812" s="21"/>
      <c r="HO6812" s="21"/>
      <c r="HP6812" s="21"/>
      <c r="HQ6812" s="21"/>
      <c r="HR6812" s="21"/>
      <c r="HS6812" s="21"/>
      <c r="HT6812" s="21"/>
      <c r="HU6812" s="21"/>
      <c r="HV6812" s="21"/>
      <c r="HW6812" s="21"/>
      <c r="HX6812" s="21"/>
      <c r="HY6812" s="21"/>
      <c r="HZ6812" s="21"/>
      <c r="IA6812" s="21"/>
      <c r="IB6812" s="21"/>
    </row>
    <row r="6813" s="22" customFormat="1" ht="14.25" customHeight="1" spans="1:236">
      <c r="A6813" s="30">
        <v>6812</v>
      </c>
      <c r="B6813" s="45" t="s">
        <v>1676</v>
      </c>
      <c r="C6813" s="46" t="s">
        <v>4079</v>
      </c>
      <c r="D6813" s="30">
        <v>100</v>
      </c>
      <c r="E6813" s="31">
        <v>202412</v>
      </c>
      <c r="F6813" s="21"/>
      <c r="G6813" s="21"/>
      <c r="H6813" s="21"/>
      <c r="I6813" s="21"/>
      <c r="J6813" s="21"/>
      <c r="K6813" s="21"/>
      <c r="L6813" s="21"/>
      <c r="M6813" s="21"/>
      <c r="N6813" s="21"/>
      <c r="O6813" s="21"/>
      <c r="P6813" s="21"/>
      <c r="Q6813" s="21"/>
      <c r="R6813" s="21"/>
      <c r="S6813" s="21"/>
      <c r="T6813" s="21"/>
      <c r="U6813" s="21"/>
      <c r="V6813" s="21"/>
      <c r="W6813" s="21"/>
      <c r="X6813" s="21"/>
      <c r="Y6813" s="21"/>
      <c r="Z6813" s="21"/>
      <c r="AA6813" s="21"/>
      <c r="AB6813" s="21"/>
      <c r="AC6813" s="21"/>
      <c r="AD6813" s="21"/>
      <c r="AE6813" s="21"/>
      <c r="AF6813" s="21"/>
      <c r="AG6813" s="21"/>
      <c r="AH6813" s="21"/>
      <c r="AI6813" s="21"/>
      <c r="AJ6813" s="21"/>
      <c r="AK6813" s="21"/>
      <c r="AL6813" s="21"/>
      <c r="AM6813" s="21"/>
      <c r="AN6813" s="21"/>
      <c r="AO6813" s="21"/>
      <c r="AP6813" s="21"/>
      <c r="AQ6813" s="21"/>
      <c r="AR6813" s="21"/>
      <c r="AS6813" s="21"/>
      <c r="AT6813" s="21"/>
      <c r="AU6813" s="21"/>
      <c r="AV6813" s="21"/>
      <c r="AW6813" s="21"/>
      <c r="AX6813" s="21"/>
      <c r="AY6813" s="21"/>
      <c r="AZ6813" s="21"/>
      <c r="BA6813" s="21"/>
      <c r="BB6813" s="21"/>
      <c r="BC6813" s="21"/>
      <c r="BD6813" s="21"/>
      <c r="BE6813" s="21"/>
      <c r="BF6813" s="21"/>
      <c r="BG6813" s="21"/>
      <c r="BH6813" s="21"/>
      <c r="BI6813" s="21"/>
      <c r="BJ6813" s="21"/>
      <c r="BK6813" s="21"/>
      <c r="BL6813" s="21"/>
      <c r="BM6813" s="21"/>
      <c r="BN6813" s="21"/>
      <c r="BO6813" s="21"/>
      <c r="BP6813" s="21"/>
      <c r="BQ6813" s="21"/>
      <c r="BR6813" s="21"/>
      <c r="BS6813" s="21"/>
      <c r="BT6813" s="21"/>
      <c r="BU6813" s="21"/>
      <c r="BV6813" s="21"/>
      <c r="BW6813" s="21"/>
      <c r="BX6813" s="21"/>
      <c r="BY6813" s="21"/>
      <c r="BZ6813" s="21"/>
      <c r="CA6813" s="21"/>
      <c r="CB6813" s="21"/>
      <c r="CC6813" s="21"/>
      <c r="CD6813" s="21"/>
      <c r="CE6813" s="21"/>
      <c r="CF6813" s="21"/>
      <c r="CG6813" s="21"/>
      <c r="CH6813" s="21"/>
      <c r="CI6813" s="21"/>
      <c r="CJ6813" s="21"/>
      <c r="CK6813" s="21"/>
      <c r="CL6813" s="21"/>
      <c r="CM6813" s="21"/>
      <c r="CN6813" s="21"/>
      <c r="CO6813" s="21"/>
      <c r="CP6813" s="21"/>
      <c r="CQ6813" s="21"/>
      <c r="CR6813" s="21"/>
      <c r="CS6813" s="21"/>
      <c r="CT6813" s="21"/>
      <c r="CU6813" s="21"/>
      <c r="CV6813" s="21"/>
      <c r="CW6813" s="21"/>
      <c r="CX6813" s="21"/>
      <c r="CY6813" s="21"/>
      <c r="CZ6813" s="21"/>
      <c r="DA6813" s="21"/>
      <c r="DB6813" s="21"/>
      <c r="DC6813" s="21"/>
      <c r="DD6813" s="21"/>
      <c r="DE6813" s="21"/>
      <c r="DF6813" s="21"/>
      <c r="DG6813" s="21"/>
      <c r="DH6813" s="21"/>
      <c r="DI6813" s="21"/>
      <c r="DJ6813" s="21"/>
      <c r="DK6813" s="21"/>
      <c r="DL6813" s="21"/>
      <c r="DM6813" s="21"/>
      <c r="DN6813" s="21"/>
      <c r="DO6813" s="21"/>
      <c r="DP6813" s="21"/>
      <c r="DQ6813" s="21"/>
      <c r="DR6813" s="21"/>
      <c r="DS6813" s="21"/>
      <c r="DT6813" s="21"/>
      <c r="DU6813" s="21"/>
      <c r="DV6813" s="21"/>
      <c r="DW6813" s="21"/>
      <c r="DX6813" s="21"/>
      <c r="DY6813" s="21"/>
      <c r="DZ6813" s="21"/>
      <c r="EA6813" s="21"/>
      <c r="EB6813" s="21"/>
      <c r="EC6813" s="21"/>
      <c r="ED6813" s="21"/>
      <c r="EE6813" s="21"/>
      <c r="EF6813" s="21"/>
      <c r="EG6813" s="21"/>
      <c r="EH6813" s="21"/>
      <c r="EI6813" s="21"/>
      <c r="EJ6813" s="21"/>
      <c r="EK6813" s="21"/>
      <c r="EL6813" s="21"/>
      <c r="EM6813" s="21"/>
      <c r="EN6813" s="21"/>
      <c r="EO6813" s="21"/>
      <c r="EP6813" s="21"/>
      <c r="EQ6813" s="21"/>
      <c r="ER6813" s="21"/>
      <c r="ES6813" s="21"/>
      <c r="ET6813" s="21"/>
      <c r="EU6813" s="21"/>
      <c r="EV6813" s="21"/>
      <c r="EW6813" s="21"/>
      <c r="EX6813" s="21"/>
      <c r="EY6813" s="21"/>
      <c r="EZ6813" s="21"/>
      <c r="FA6813" s="21"/>
      <c r="FB6813" s="21"/>
      <c r="FC6813" s="21"/>
      <c r="FD6813" s="21"/>
      <c r="FE6813" s="21"/>
      <c r="FF6813" s="21"/>
      <c r="FG6813" s="21"/>
      <c r="FH6813" s="21"/>
      <c r="FI6813" s="21"/>
      <c r="FJ6813" s="21"/>
      <c r="FK6813" s="21"/>
      <c r="FL6813" s="21"/>
      <c r="FM6813" s="21"/>
      <c r="FN6813" s="21"/>
      <c r="FO6813" s="21"/>
      <c r="FP6813" s="21"/>
      <c r="FQ6813" s="21"/>
      <c r="FR6813" s="21"/>
      <c r="FS6813" s="21"/>
      <c r="FT6813" s="21"/>
      <c r="FU6813" s="21"/>
      <c r="FV6813" s="21"/>
      <c r="FW6813" s="21"/>
      <c r="FX6813" s="21"/>
      <c r="FY6813" s="21"/>
      <c r="FZ6813" s="21"/>
      <c r="GA6813" s="21"/>
      <c r="GB6813" s="21"/>
      <c r="GC6813" s="21"/>
      <c r="GD6813" s="21"/>
      <c r="GE6813" s="21"/>
      <c r="GF6813" s="21"/>
      <c r="GG6813" s="21"/>
      <c r="GH6813" s="21"/>
      <c r="GI6813" s="21"/>
      <c r="GJ6813" s="21"/>
      <c r="GK6813" s="21"/>
      <c r="GL6813" s="21"/>
      <c r="GM6813" s="21"/>
      <c r="GN6813" s="21"/>
      <c r="GO6813" s="21"/>
      <c r="GP6813" s="21"/>
      <c r="GQ6813" s="21"/>
      <c r="GR6813" s="21"/>
      <c r="GS6813" s="21"/>
      <c r="GT6813" s="21"/>
      <c r="GU6813" s="21"/>
      <c r="GV6813" s="21"/>
      <c r="GW6813" s="21"/>
      <c r="GX6813" s="21"/>
      <c r="GY6813" s="21"/>
      <c r="GZ6813" s="21"/>
      <c r="HA6813" s="21"/>
      <c r="HB6813" s="21"/>
      <c r="HC6813" s="21"/>
      <c r="HD6813" s="21"/>
      <c r="HE6813" s="21"/>
      <c r="HF6813" s="21"/>
      <c r="HG6813" s="21"/>
      <c r="HH6813" s="21"/>
      <c r="HI6813" s="21"/>
      <c r="HJ6813" s="21"/>
      <c r="HK6813" s="21"/>
      <c r="HL6813" s="21"/>
      <c r="HM6813" s="21"/>
      <c r="HN6813" s="21"/>
      <c r="HO6813" s="21"/>
      <c r="HP6813" s="21"/>
      <c r="HQ6813" s="21"/>
      <c r="HR6813" s="21"/>
      <c r="HS6813" s="21"/>
      <c r="HT6813" s="21"/>
      <c r="HU6813" s="21"/>
      <c r="HV6813" s="21"/>
      <c r="HW6813" s="21"/>
      <c r="HX6813" s="21"/>
      <c r="HY6813" s="21"/>
      <c r="HZ6813" s="21"/>
      <c r="IA6813" s="21"/>
      <c r="IB6813" s="21"/>
    </row>
    <row r="6814" s="22" customFormat="1" ht="14.25" customHeight="1" spans="1:236">
      <c r="A6814" s="30">
        <v>6813</v>
      </c>
      <c r="B6814" s="45" t="s">
        <v>4206</v>
      </c>
      <c r="C6814" s="46" t="s">
        <v>4079</v>
      </c>
      <c r="D6814" s="30">
        <v>100</v>
      </c>
      <c r="E6814" s="31">
        <v>202412</v>
      </c>
      <c r="F6814" s="21"/>
      <c r="G6814" s="21"/>
      <c r="H6814" s="21"/>
      <c r="I6814" s="21"/>
      <c r="J6814" s="21"/>
      <c r="K6814" s="21"/>
      <c r="L6814" s="21"/>
      <c r="M6814" s="21"/>
      <c r="N6814" s="21"/>
      <c r="O6814" s="21"/>
      <c r="P6814" s="21"/>
      <c r="Q6814" s="21"/>
      <c r="R6814" s="21"/>
      <c r="S6814" s="21"/>
      <c r="T6814" s="21"/>
      <c r="U6814" s="21"/>
      <c r="V6814" s="21"/>
      <c r="W6814" s="21"/>
      <c r="X6814" s="21"/>
      <c r="Y6814" s="21"/>
      <c r="Z6814" s="21"/>
      <c r="AA6814" s="21"/>
      <c r="AB6814" s="21"/>
      <c r="AC6814" s="21"/>
      <c r="AD6814" s="21"/>
      <c r="AE6814" s="21"/>
      <c r="AF6814" s="21"/>
      <c r="AG6814" s="21"/>
      <c r="AH6814" s="21"/>
      <c r="AI6814" s="21"/>
      <c r="AJ6814" s="21"/>
      <c r="AK6814" s="21"/>
      <c r="AL6814" s="21"/>
      <c r="AM6814" s="21"/>
      <c r="AN6814" s="21"/>
      <c r="AO6814" s="21"/>
      <c r="AP6814" s="21"/>
      <c r="AQ6814" s="21"/>
      <c r="AR6814" s="21"/>
      <c r="AS6814" s="21"/>
      <c r="AT6814" s="21"/>
      <c r="AU6814" s="21"/>
      <c r="AV6814" s="21"/>
      <c r="AW6814" s="21"/>
      <c r="AX6814" s="21"/>
      <c r="AY6814" s="21"/>
      <c r="AZ6814" s="21"/>
      <c r="BA6814" s="21"/>
      <c r="BB6814" s="21"/>
      <c r="BC6814" s="21"/>
      <c r="BD6814" s="21"/>
      <c r="BE6814" s="21"/>
      <c r="BF6814" s="21"/>
      <c r="BG6814" s="21"/>
      <c r="BH6814" s="21"/>
      <c r="BI6814" s="21"/>
      <c r="BJ6814" s="21"/>
      <c r="BK6814" s="21"/>
      <c r="BL6814" s="21"/>
      <c r="BM6814" s="21"/>
      <c r="BN6814" s="21"/>
      <c r="BO6814" s="21"/>
      <c r="BP6814" s="21"/>
      <c r="BQ6814" s="21"/>
      <c r="BR6814" s="21"/>
      <c r="BS6814" s="21"/>
      <c r="BT6814" s="21"/>
      <c r="BU6814" s="21"/>
      <c r="BV6814" s="21"/>
      <c r="BW6814" s="21"/>
      <c r="BX6814" s="21"/>
      <c r="BY6814" s="21"/>
      <c r="BZ6814" s="21"/>
      <c r="CA6814" s="21"/>
      <c r="CB6814" s="21"/>
      <c r="CC6814" s="21"/>
      <c r="CD6814" s="21"/>
      <c r="CE6814" s="21"/>
      <c r="CF6814" s="21"/>
      <c r="CG6814" s="21"/>
      <c r="CH6814" s="21"/>
      <c r="CI6814" s="21"/>
      <c r="CJ6814" s="21"/>
      <c r="CK6814" s="21"/>
      <c r="CL6814" s="21"/>
      <c r="CM6814" s="21"/>
      <c r="CN6814" s="21"/>
      <c r="CO6814" s="21"/>
      <c r="CP6814" s="21"/>
      <c r="CQ6814" s="21"/>
      <c r="CR6814" s="21"/>
      <c r="CS6814" s="21"/>
      <c r="CT6814" s="21"/>
      <c r="CU6814" s="21"/>
      <c r="CV6814" s="21"/>
      <c r="CW6814" s="21"/>
      <c r="CX6814" s="21"/>
      <c r="CY6814" s="21"/>
      <c r="CZ6814" s="21"/>
      <c r="DA6814" s="21"/>
      <c r="DB6814" s="21"/>
      <c r="DC6814" s="21"/>
      <c r="DD6814" s="21"/>
      <c r="DE6814" s="21"/>
      <c r="DF6814" s="21"/>
      <c r="DG6814" s="21"/>
      <c r="DH6814" s="21"/>
      <c r="DI6814" s="21"/>
      <c r="DJ6814" s="21"/>
      <c r="DK6814" s="21"/>
      <c r="DL6814" s="21"/>
      <c r="DM6814" s="21"/>
      <c r="DN6814" s="21"/>
      <c r="DO6814" s="21"/>
      <c r="DP6814" s="21"/>
      <c r="DQ6814" s="21"/>
      <c r="DR6814" s="21"/>
      <c r="DS6814" s="21"/>
      <c r="DT6814" s="21"/>
      <c r="DU6814" s="21"/>
      <c r="DV6814" s="21"/>
      <c r="DW6814" s="21"/>
      <c r="DX6814" s="21"/>
      <c r="DY6814" s="21"/>
      <c r="DZ6814" s="21"/>
      <c r="EA6814" s="21"/>
      <c r="EB6814" s="21"/>
      <c r="EC6814" s="21"/>
      <c r="ED6814" s="21"/>
      <c r="EE6814" s="21"/>
      <c r="EF6814" s="21"/>
      <c r="EG6814" s="21"/>
      <c r="EH6814" s="21"/>
      <c r="EI6814" s="21"/>
      <c r="EJ6814" s="21"/>
      <c r="EK6814" s="21"/>
      <c r="EL6814" s="21"/>
      <c r="EM6814" s="21"/>
      <c r="EN6814" s="21"/>
      <c r="EO6814" s="21"/>
      <c r="EP6814" s="21"/>
      <c r="EQ6814" s="21"/>
      <c r="ER6814" s="21"/>
      <c r="ES6814" s="21"/>
      <c r="ET6814" s="21"/>
      <c r="EU6814" s="21"/>
      <c r="EV6814" s="21"/>
      <c r="EW6814" s="21"/>
      <c r="EX6814" s="21"/>
      <c r="EY6814" s="21"/>
      <c r="EZ6814" s="21"/>
      <c r="FA6814" s="21"/>
      <c r="FB6814" s="21"/>
      <c r="FC6814" s="21"/>
      <c r="FD6814" s="21"/>
      <c r="FE6814" s="21"/>
      <c r="FF6814" s="21"/>
      <c r="FG6814" s="21"/>
      <c r="FH6814" s="21"/>
      <c r="FI6814" s="21"/>
      <c r="FJ6814" s="21"/>
      <c r="FK6814" s="21"/>
      <c r="FL6814" s="21"/>
      <c r="FM6814" s="21"/>
      <c r="FN6814" s="21"/>
      <c r="FO6814" s="21"/>
      <c r="FP6814" s="21"/>
      <c r="FQ6814" s="21"/>
      <c r="FR6814" s="21"/>
      <c r="FS6814" s="21"/>
      <c r="FT6814" s="21"/>
      <c r="FU6814" s="21"/>
      <c r="FV6814" s="21"/>
      <c r="FW6814" s="21"/>
      <c r="FX6814" s="21"/>
      <c r="FY6814" s="21"/>
      <c r="FZ6814" s="21"/>
      <c r="GA6814" s="21"/>
      <c r="GB6814" s="21"/>
      <c r="GC6814" s="21"/>
      <c r="GD6814" s="21"/>
      <c r="GE6814" s="21"/>
      <c r="GF6814" s="21"/>
      <c r="GG6814" s="21"/>
      <c r="GH6814" s="21"/>
      <c r="GI6814" s="21"/>
      <c r="GJ6814" s="21"/>
      <c r="GK6814" s="21"/>
      <c r="GL6814" s="21"/>
      <c r="GM6814" s="21"/>
      <c r="GN6814" s="21"/>
      <c r="GO6814" s="21"/>
      <c r="GP6814" s="21"/>
      <c r="GQ6814" s="21"/>
      <c r="GR6814" s="21"/>
      <c r="GS6814" s="21"/>
      <c r="GT6814" s="21"/>
      <c r="GU6814" s="21"/>
      <c r="GV6814" s="21"/>
      <c r="GW6814" s="21"/>
      <c r="GX6814" s="21"/>
      <c r="GY6814" s="21"/>
      <c r="GZ6814" s="21"/>
      <c r="HA6814" s="21"/>
      <c r="HB6814" s="21"/>
      <c r="HC6814" s="21"/>
      <c r="HD6814" s="21"/>
      <c r="HE6814" s="21"/>
      <c r="HF6814" s="21"/>
      <c r="HG6814" s="21"/>
      <c r="HH6814" s="21"/>
      <c r="HI6814" s="21"/>
      <c r="HJ6814" s="21"/>
      <c r="HK6814" s="21"/>
      <c r="HL6814" s="21"/>
      <c r="HM6814" s="21"/>
      <c r="HN6814" s="21"/>
      <c r="HO6814" s="21"/>
      <c r="HP6814" s="21"/>
      <c r="HQ6814" s="21"/>
      <c r="HR6814" s="21"/>
      <c r="HS6814" s="21"/>
      <c r="HT6814" s="21"/>
      <c r="HU6814" s="21"/>
      <c r="HV6814" s="21"/>
      <c r="HW6814" s="21"/>
      <c r="HX6814" s="21"/>
      <c r="HY6814" s="21"/>
      <c r="HZ6814" s="21"/>
      <c r="IA6814" s="21"/>
      <c r="IB6814" s="21"/>
    </row>
    <row r="6815" s="22" customFormat="1" ht="14.25" customHeight="1" spans="1:236">
      <c r="A6815" s="30">
        <v>6814</v>
      </c>
      <c r="B6815" s="45" t="s">
        <v>4207</v>
      </c>
      <c r="C6815" s="46" t="s">
        <v>4079</v>
      </c>
      <c r="D6815" s="30">
        <v>100</v>
      </c>
      <c r="E6815" s="31">
        <v>202412</v>
      </c>
      <c r="F6815" s="21"/>
      <c r="G6815" s="21"/>
      <c r="H6815" s="21"/>
      <c r="I6815" s="21"/>
      <c r="J6815" s="21"/>
      <c r="K6815" s="21"/>
      <c r="L6815" s="21"/>
      <c r="M6815" s="21"/>
      <c r="N6815" s="21"/>
      <c r="O6815" s="21"/>
      <c r="P6815" s="21"/>
      <c r="Q6815" s="21"/>
      <c r="R6815" s="21"/>
      <c r="S6815" s="21"/>
      <c r="T6815" s="21"/>
      <c r="U6815" s="21"/>
      <c r="V6815" s="21"/>
      <c r="W6815" s="21"/>
      <c r="X6815" s="21"/>
      <c r="Y6815" s="21"/>
      <c r="Z6815" s="21"/>
      <c r="AA6815" s="21"/>
      <c r="AB6815" s="21"/>
      <c r="AC6815" s="21"/>
      <c r="AD6815" s="21"/>
      <c r="AE6815" s="21"/>
      <c r="AF6815" s="21"/>
      <c r="AG6815" s="21"/>
      <c r="AH6815" s="21"/>
      <c r="AI6815" s="21"/>
      <c r="AJ6815" s="21"/>
      <c r="AK6815" s="21"/>
      <c r="AL6815" s="21"/>
      <c r="AM6815" s="21"/>
      <c r="AN6815" s="21"/>
      <c r="AO6815" s="21"/>
      <c r="AP6815" s="21"/>
      <c r="AQ6815" s="21"/>
      <c r="AR6815" s="21"/>
      <c r="AS6815" s="21"/>
      <c r="AT6815" s="21"/>
      <c r="AU6815" s="21"/>
      <c r="AV6815" s="21"/>
      <c r="AW6815" s="21"/>
      <c r="AX6815" s="21"/>
      <c r="AY6815" s="21"/>
      <c r="AZ6815" s="21"/>
      <c r="BA6815" s="21"/>
      <c r="BB6815" s="21"/>
      <c r="BC6815" s="21"/>
      <c r="BD6815" s="21"/>
      <c r="BE6815" s="21"/>
      <c r="BF6815" s="21"/>
      <c r="BG6815" s="21"/>
      <c r="BH6815" s="21"/>
      <c r="BI6815" s="21"/>
      <c r="BJ6815" s="21"/>
      <c r="BK6815" s="21"/>
      <c r="BL6815" s="21"/>
      <c r="BM6815" s="21"/>
      <c r="BN6815" s="21"/>
      <c r="BO6815" s="21"/>
      <c r="BP6815" s="21"/>
      <c r="BQ6815" s="21"/>
      <c r="BR6815" s="21"/>
      <c r="BS6815" s="21"/>
      <c r="BT6815" s="21"/>
      <c r="BU6815" s="21"/>
      <c r="BV6815" s="21"/>
      <c r="BW6815" s="21"/>
      <c r="BX6815" s="21"/>
      <c r="BY6815" s="21"/>
      <c r="BZ6815" s="21"/>
      <c r="CA6815" s="21"/>
      <c r="CB6815" s="21"/>
      <c r="CC6815" s="21"/>
      <c r="CD6815" s="21"/>
      <c r="CE6815" s="21"/>
      <c r="CF6815" s="21"/>
      <c r="CG6815" s="21"/>
      <c r="CH6815" s="21"/>
      <c r="CI6815" s="21"/>
      <c r="CJ6815" s="21"/>
      <c r="CK6815" s="21"/>
      <c r="CL6815" s="21"/>
      <c r="CM6815" s="21"/>
      <c r="CN6815" s="21"/>
      <c r="CO6815" s="21"/>
      <c r="CP6815" s="21"/>
      <c r="CQ6815" s="21"/>
      <c r="CR6815" s="21"/>
      <c r="CS6815" s="21"/>
      <c r="CT6815" s="21"/>
      <c r="CU6815" s="21"/>
      <c r="CV6815" s="21"/>
      <c r="CW6815" s="21"/>
      <c r="CX6815" s="21"/>
      <c r="CY6815" s="21"/>
      <c r="CZ6815" s="21"/>
      <c r="DA6815" s="21"/>
      <c r="DB6815" s="21"/>
      <c r="DC6815" s="21"/>
      <c r="DD6815" s="21"/>
      <c r="DE6815" s="21"/>
      <c r="DF6815" s="21"/>
      <c r="DG6815" s="21"/>
      <c r="DH6815" s="21"/>
      <c r="DI6815" s="21"/>
      <c r="DJ6815" s="21"/>
      <c r="DK6815" s="21"/>
      <c r="DL6815" s="21"/>
      <c r="DM6815" s="21"/>
      <c r="DN6815" s="21"/>
      <c r="DO6815" s="21"/>
      <c r="DP6815" s="21"/>
      <c r="DQ6815" s="21"/>
      <c r="DR6815" s="21"/>
      <c r="DS6815" s="21"/>
      <c r="DT6815" s="21"/>
      <c r="DU6815" s="21"/>
      <c r="DV6815" s="21"/>
      <c r="DW6815" s="21"/>
      <c r="DX6815" s="21"/>
      <c r="DY6815" s="21"/>
      <c r="DZ6815" s="21"/>
      <c r="EA6815" s="21"/>
      <c r="EB6815" s="21"/>
      <c r="EC6815" s="21"/>
      <c r="ED6815" s="21"/>
      <c r="EE6815" s="21"/>
      <c r="EF6815" s="21"/>
      <c r="EG6815" s="21"/>
      <c r="EH6815" s="21"/>
      <c r="EI6815" s="21"/>
      <c r="EJ6815" s="21"/>
      <c r="EK6815" s="21"/>
      <c r="EL6815" s="21"/>
      <c r="EM6815" s="21"/>
      <c r="EN6815" s="21"/>
      <c r="EO6815" s="21"/>
      <c r="EP6815" s="21"/>
      <c r="EQ6815" s="21"/>
      <c r="ER6815" s="21"/>
      <c r="ES6815" s="21"/>
      <c r="ET6815" s="21"/>
      <c r="EU6815" s="21"/>
      <c r="EV6815" s="21"/>
      <c r="EW6815" s="21"/>
      <c r="EX6815" s="21"/>
      <c r="EY6815" s="21"/>
      <c r="EZ6815" s="21"/>
      <c r="FA6815" s="21"/>
      <c r="FB6815" s="21"/>
      <c r="FC6815" s="21"/>
      <c r="FD6815" s="21"/>
      <c r="FE6815" s="21"/>
      <c r="FF6815" s="21"/>
      <c r="FG6815" s="21"/>
      <c r="FH6815" s="21"/>
      <c r="FI6815" s="21"/>
      <c r="FJ6815" s="21"/>
      <c r="FK6815" s="21"/>
      <c r="FL6815" s="21"/>
      <c r="FM6815" s="21"/>
      <c r="FN6815" s="21"/>
      <c r="FO6815" s="21"/>
      <c r="FP6815" s="21"/>
      <c r="FQ6815" s="21"/>
      <c r="FR6815" s="21"/>
      <c r="FS6815" s="21"/>
      <c r="FT6815" s="21"/>
      <c r="FU6815" s="21"/>
      <c r="FV6815" s="21"/>
      <c r="FW6815" s="21"/>
      <c r="FX6815" s="21"/>
      <c r="FY6815" s="21"/>
      <c r="FZ6815" s="21"/>
      <c r="GA6815" s="21"/>
      <c r="GB6815" s="21"/>
      <c r="GC6815" s="21"/>
      <c r="GD6815" s="21"/>
      <c r="GE6815" s="21"/>
      <c r="GF6815" s="21"/>
      <c r="GG6815" s="21"/>
      <c r="GH6815" s="21"/>
      <c r="GI6815" s="21"/>
      <c r="GJ6815" s="21"/>
      <c r="GK6815" s="21"/>
      <c r="GL6815" s="21"/>
      <c r="GM6815" s="21"/>
      <c r="GN6815" s="21"/>
      <c r="GO6815" s="21"/>
      <c r="GP6815" s="21"/>
      <c r="GQ6815" s="21"/>
      <c r="GR6815" s="21"/>
      <c r="GS6815" s="21"/>
      <c r="GT6815" s="21"/>
      <c r="GU6815" s="21"/>
      <c r="GV6815" s="21"/>
      <c r="GW6815" s="21"/>
      <c r="GX6815" s="21"/>
      <c r="GY6815" s="21"/>
      <c r="GZ6815" s="21"/>
      <c r="HA6815" s="21"/>
      <c r="HB6815" s="21"/>
      <c r="HC6815" s="21"/>
      <c r="HD6815" s="21"/>
      <c r="HE6815" s="21"/>
      <c r="HF6815" s="21"/>
      <c r="HG6815" s="21"/>
      <c r="HH6815" s="21"/>
      <c r="HI6815" s="21"/>
      <c r="HJ6815" s="21"/>
      <c r="HK6815" s="21"/>
      <c r="HL6815" s="21"/>
      <c r="HM6815" s="21"/>
      <c r="HN6815" s="21"/>
      <c r="HO6815" s="21"/>
      <c r="HP6815" s="21"/>
      <c r="HQ6815" s="21"/>
      <c r="HR6815" s="21"/>
      <c r="HS6815" s="21"/>
      <c r="HT6815" s="21"/>
      <c r="HU6815" s="21"/>
      <c r="HV6815" s="21"/>
      <c r="HW6815" s="21"/>
      <c r="HX6815" s="21"/>
      <c r="HY6815" s="21"/>
      <c r="HZ6815" s="21"/>
      <c r="IA6815" s="21"/>
      <c r="IB6815" s="21"/>
    </row>
    <row r="6816" s="22" customFormat="1" ht="14.25" customHeight="1" spans="1:236">
      <c r="A6816" s="30">
        <v>6815</v>
      </c>
      <c r="B6816" s="45" t="s">
        <v>756</v>
      </c>
      <c r="C6816" s="46" t="s">
        <v>4079</v>
      </c>
      <c r="D6816" s="30">
        <v>100</v>
      </c>
      <c r="E6816" s="31">
        <v>202412</v>
      </c>
      <c r="F6816" s="21"/>
      <c r="G6816" s="21"/>
      <c r="H6816" s="21"/>
      <c r="I6816" s="21"/>
      <c r="J6816" s="21"/>
      <c r="K6816" s="21"/>
      <c r="L6816" s="21"/>
      <c r="M6816" s="21"/>
      <c r="N6816" s="21"/>
      <c r="O6816" s="21"/>
      <c r="P6816" s="21"/>
      <c r="Q6816" s="21"/>
      <c r="R6816" s="21"/>
      <c r="S6816" s="21"/>
      <c r="T6816" s="21"/>
      <c r="U6816" s="21"/>
      <c r="V6816" s="21"/>
      <c r="W6816" s="21"/>
      <c r="X6816" s="21"/>
      <c r="Y6816" s="21"/>
      <c r="Z6816" s="21"/>
      <c r="AA6816" s="21"/>
      <c r="AB6816" s="21"/>
      <c r="AC6816" s="21"/>
      <c r="AD6816" s="21"/>
      <c r="AE6816" s="21"/>
      <c r="AF6816" s="21"/>
      <c r="AG6816" s="21"/>
      <c r="AH6816" s="21"/>
      <c r="AI6816" s="21"/>
      <c r="AJ6816" s="21"/>
      <c r="AK6816" s="21"/>
      <c r="AL6816" s="21"/>
      <c r="AM6816" s="21"/>
      <c r="AN6816" s="21"/>
      <c r="AO6816" s="21"/>
      <c r="AP6816" s="21"/>
      <c r="AQ6816" s="21"/>
      <c r="AR6816" s="21"/>
      <c r="AS6816" s="21"/>
      <c r="AT6816" s="21"/>
      <c r="AU6816" s="21"/>
      <c r="AV6816" s="21"/>
      <c r="AW6816" s="21"/>
      <c r="AX6816" s="21"/>
      <c r="AY6816" s="21"/>
      <c r="AZ6816" s="21"/>
      <c r="BA6816" s="21"/>
      <c r="BB6816" s="21"/>
      <c r="BC6816" s="21"/>
      <c r="BD6816" s="21"/>
      <c r="BE6816" s="21"/>
      <c r="BF6816" s="21"/>
      <c r="BG6816" s="21"/>
      <c r="BH6816" s="21"/>
      <c r="BI6816" s="21"/>
      <c r="BJ6816" s="21"/>
      <c r="BK6816" s="21"/>
      <c r="BL6816" s="21"/>
      <c r="BM6816" s="21"/>
      <c r="BN6816" s="21"/>
      <c r="BO6816" s="21"/>
      <c r="BP6816" s="21"/>
      <c r="BQ6816" s="21"/>
      <c r="BR6816" s="21"/>
      <c r="BS6816" s="21"/>
      <c r="BT6816" s="21"/>
      <c r="BU6816" s="21"/>
      <c r="BV6816" s="21"/>
      <c r="BW6816" s="21"/>
      <c r="BX6816" s="21"/>
      <c r="BY6816" s="21"/>
      <c r="BZ6816" s="21"/>
      <c r="CA6816" s="21"/>
      <c r="CB6816" s="21"/>
      <c r="CC6816" s="21"/>
      <c r="CD6816" s="21"/>
      <c r="CE6816" s="21"/>
      <c r="CF6816" s="21"/>
      <c r="CG6816" s="21"/>
      <c r="CH6816" s="21"/>
      <c r="CI6816" s="21"/>
      <c r="CJ6816" s="21"/>
      <c r="CK6816" s="21"/>
      <c r="CL6816" s="21"/>
      <c r="CM6816" s="21"/>
      <c r="CN6816" s="21"/>
      <c r="CO6816" s="21"/>
      <c r="CP6816" s="21"/>
      <c r="CQ6816" s="21"/>
      <c r="CR6816" s="21"/>
      <c r="CS6816" s="21"/>
      <c r="CT6816" s="21"/>
      <c r="CU6816" s="21"/>
      <c r="CV6816" s="21"/>
      <c r="CW6816" s="21"/>
      <c r="CX6816" s="21"/>
      <c r="CY6816" s="21"/>
      <c r="CZ6816" s="21"/>
      <c r="DA6816" s="21"/>
      <c r="DB6816" s="21"/>
      <c r="DC6816" s="21"/>
      <c r="DD6816" s="21"/>
      <c r="DE6816" s="21"/>
      <c r="DF6816" s="21"/>
      <c r="DG6816" s="21"/>
      <c r="DH6816" s="21"/>
      <c r="DI6816" s="21"/>
      <c r="DJ6816" s="21"/>
      <c r="DK6816" s="21"/>
      <c r="DL6816" s="21"/>
      <c r="DM6816" s="21"/>
      <c r="DN6816" s="21"/>
      <c r="DO6816" s="21"/>
      <c r="DP6816" s="21"/>
      <c r="DQ6816" s="21"/>
      <c r="DR6816" s="21"/>
      <c r="DS6816" s="21"/>
      <c r="DT6816" s="21"/>
      <c r="DU6816" s="21"/>
      <c r="DV6816" s="21"/>
      <c r="DW6816" s="21"/>
      <c r="DX6816" s="21"/>
      <c r="DY6816" s="21"/>
      <c r="DZ6816" s="21"/>
      <c r="EA6816" s="21"/>
      <c r="EB6816" s="21"/>
      <c r="EC6816" s="21"/>
      <c r="ED6816" s="21"/>
      <c r="EE6816" s="21"/>
      <c r="EF6816" s="21"/>
      <c r="EG6816" s="21"/>
      <c r="EH6816" s="21"/>
      <c r="EI6816" s="21"/>
      <c r="EJ6816" s="21"/>
      <c r="EK6816" s="21"/>
      <c r="EL6816" s="21"/>
      <c r="EM6816" s="21"/>
      <c r="EN6816" s="21"/>
      <c r="EO6816" s="21"/>
      <c r="EP6816" s="21"/>
      <c r="EQ6816" s="21"/>
      <c r="ER6816" s="21"/>
      <c r="ES6816" s="21"/>
      <c r="ET6816" s="21"/>
      <c r="EU6816" s="21"/>
      <c r="EV6816" s="21"/>
      <c r="EW6816" s="21"/>
      <c r="EX6816" s="21"/>
      <c r="EY6816" s="21"/>
      <c r="EZ6816" s="21"/>
      <c r="FA6816" s="21"/>
      <c r="FB6816" s="21"/>
      <c r="FC6816" s="21"/>
      <c r="FD6816" s="21"/>
      <c r="FE6816" s="21"/>
      <c r="FF6816" s="21"/>
      <c r="FG6816" s="21"/>
      <c r="FH6816" s="21"/>
      <c r="FI6816" s="21"/>
      <c r="FJ6816" s="21"/>
      <c r="FK6816" s="21"/>
      <c r="FL6816" s="21"/>
      <c r="FM6816" s="21"/>
      <c r="FN6816" s="21"/>
      <c r="FO6816" s="21"/>
      <c r="FP6816" s="21"/>
      <c r="FQ6816" s="21"/>
      <c r="FR6816" s="21"/>
      <c r="FS6816" s="21"/>
      <c r="FT6816" s="21"/>
      <c r="FU6816" s="21"/>
      <c r="FV6816" s="21"/>
      <c r="FW6816" s="21"/>
      <c r="FX6816" s="21"/>
      <c r="FY6816" s="21"/>
      <c r="FZ6816" s="21"/>
      <c r="GA6816" s="21"/>
      <c r="GB6816" s="21"/>
      <c r="GC6816" s="21"/>
      <c r="GD6816" s="21"/>
      <c r="GE6816" s="21"/>
      <c r="GF6816" s="21"/>
      <c r="GG6816" s="21"/>
      <c r="GH6816" s="21"/>
      <c r="GI6816" s="21"/>
      <c r="GJ6816" s="21"/>
      <c r="GK6816" s="21"/>
      <c r="GL6816" s="21"/>
      <c r="GM6816" s="21"/>
      <c r="GN6816" s="21"/>
      <c r="GO6816" s="21"/>
      <c r="GP6816" s="21"/>
      <c r="GQ6816" s="21"/>
      <c r="GR6816" s="21"/>
      <c r="GS6816" s="21"/>
      <c r="GT6816" s="21"/>
      <c r="GU6816" s="21"/>
      <c r="GV6816" s="21"/>
      <c r="GW6816" s="21"/>
      <c r="GX6816" s="21"/>
      <c r="GY6816" s="21"/>
      <c r="GZ6816" s="21"/>
      <c r="HA6816" s="21"/>
      <c r="HB6816" s="21"/>
      <c r="HC6816" s="21"/>
      <c r="HD6816" s="21"/>
      <c r="HE6816" s="21"/>
      <c r="HF6816" s="21"/>
      <c r="HG6816" s="21"/>
      <c r="HH6816" s="21"/>
      <c r="HI6816" s="21"/>
      <c r="HJ6816" s="21"/>
      <c r="HK6816" s="21"/>
      <c r="HL6816" s="21"/>
      <c r="HM6816" s="21"/>
      <c r="HN6816" s="21"/>
      <c r="HO6816" s="21"/>
      <c r="HP6816" s="21"/>
      <c r="HQ6816" s="21"/>
      <c r="HR6816" s="21"/>
      <c r="HS6816" s="21"/>
      <c r="HT6816" s="21"/>
      <c r="HU6816" s="21"/>
      <c r="HV6816" s="21"/>
      <c r="HW6816" s="21"/>
      <c r="HX6816" s="21"/>
      <c r="HY6816" s="21"/>
      <c r="HZ6816" s="21"/>
      <c r="IA6816" s="21"/>
      <c r="IB6816" s="21"/>
    </row>
    <row r="6817" s="22" customFormat="1" ht="14.25" customHeight="1" spans="1:236">
      <c r="A6817" s="30">
        <v>6816</v>
      </c>
      <c r="B6817" s="45" t="s">
        <v>4208</v>
      </c>
      <c r="C6817" s="46" t="s">
        <v>4079</v>
      </c>
      <c r="D6817" s="30">
        <v>100</v>
      </c>
      <c r="E6817" s="31">
        <v>202412</v>
      </c>
      <c r="F6817" s="21"/>
      <c r="G6817" s="21"/>
      <c r="H6817" s="21"/>
      <c r="I6817" s="21"/>
      <c r="J6817" s="21"/>
      <c r="K6817" s="21"/>
      <c r="L6817" s="21"/>
      <c r="M6817" s="21"/>
      <c r="N6817" s="21"/>
      <c r="O6817" s="21"/>
      <c r="P6817" s="21"/>
      <c r="Q6817" s="21"/>
      <c r="R6817" s="21"/>
      <c r="S6817" s="21"/>
      <c r="T6817" s="21"/>
      <c r="U6817" s="21"/>
      <c r="V6817" s="21"/>
      <c r="W6817" s="21"/>
      <c r="X6817" s="21"/>
      <c r="Y6817" s="21"/>
      <c r="Z6817" s="21"/>
      <c r="AA6817" s="21"/>
      <c r="AB6817" s="21"/>
      <c r="AC6817" s="21"/>
      <c r="AD6817" s="21"/>
      <c r="AE6817" s="21"/>
      <c r="AF6817" s="21"/>
      <c r="AG6817" s="21"/>
      <c r="AH6817" s="21"/>
      <c r="AI6817" s="21"/>
      <c r="AJ6817" s="21"/>
      <c r="AK6817" s="21"/>
      <c r="AL6817" s="21"/>
      <c r="AM6817" s="21"/>
      <c r="AN6817" s="21"/>
      <c r="AO6817" s="21"/>
      <c r="AP6817" s="21"/>
      <c r="AQ6817" s="21"/>
      <c r="AR6817" s="21"/>
      <c r="AS6817" s="21"/>
      <c r="AT6817" s="21"/>
      <c r="AU6817" s="21"/>
      <c r="AV6817" s="21"/>
      <c r="AW6817" s="21"/>
      <c r="AX6817" s="21"/>
      <c r="AY6817" s="21"/>
      <c r="AZ6817" s="21"/>
      <c r="BA6817" s="21"/>
      <c r="BB6817" s="21"/>
      <c r="BC6817" s="21"/>
      <c r="BD6817" s="21"/>
      <c r="BE6817" s="21"/>
      <c r="BF6817" s="21"/>
      <c r="BG6817" s="21"/>
      <c r="BH6817" s="21"/>
      <c r="BI6817" s="21"/>
      <c r="BJ6817" s="21"/>
      <c r="BK6817" s="21"/>
      <c r="BL6817" s="21"/>
      <c r="BM6817" s="21"/>
      <c r="BN6817" s="21"/>
      <c r="BO6817" s="21"/>
      <c r="BP6817" s="21"/>
      <c r="BQ6817" s="21"/>
      <c r="BR6817" s="21"/>
      <c r="BS6817" s="21"/>
      <c r="BT6817" s="21"/>
      <c r="BU6817" s="21"/>
      <c r="BV6817" s="21"/>
      <c r="BW6817" s="21"/>
      <c r="BX6817" s="21"/>
      <c r="BY6817" s="21"/>
      <c r="BZ6817" s="21"/>
      <c r="CA6817" s="21"/>
      <c r="CB6817" s="21"/>
      <c r="CC6817" s="21"/>
      <c r="CD6817" s="21"/>
      <c r="CE6817" s="21"/>
      <c r="CF6817" s="21"/>
      <c r="CG6817" s="21"/>
      <c r="CH6817" s="21"/>
      <c r="CI6817" s="21"/>
      <c r="CJ6817" s="21"/>
      <c r="CK6817" s="21"/>
      <c r="CL6817" s="21"/>
      <c r="CM6817" s="21"/>
      <c r="CN6817" s="21"/>
      <c r="CO6817" s="21"/>
      <c r="CP6817" s="21"/>
      <c r="CQ6817" s="21"/>
      <c r="CR6817" s="21"/>
      <c r="CS6817" s="21"/>
      <c r="CT6817" s="21"/>
      <c r="CU6817" s="21"/>
      <c r="CV6817" s="21"/>
      <c r="CW6817" s="21"/>
      <c r="CX6817" s="21"/>
      <c r="CY6817" s="21"/>
      <c r="CZ6817" s="21"/>
      <c r="DA6817" s="21"/>
      <c r="DB6817" s="21"/>
      <c r="DC6817" s="21"/>
      <c r="DD6817" s="21"/>
      <c r="DE6817" s="21"/>
      <c r="DF6817" s="21"/>
      <c r="DG6817" s="21"/>
      <c r="DH6817" s="21"/>
      <c r="DI6817" s="21"/>
      <c r="DJ6817" s="21"/>
      <c r="DK6817" s="21"/>
      <c r="DL6817" s="21"/>
      <c r="DM6817" s="21"/>
      <c r="DN6817" s="21"/>
      <c r="DO6817" s="21"/>
      <c r="DP6817" s="21"/>
      <c r="DQ6817" s="21"/>
      <c r="DR6817" s="21"/>
      <c r="DS6817" s="21"/>
      <c r="DT6817" s="21"/>
      <c r="DU6817" s="21"/>
      <c r="DV6817" s="21"/>
      <c r="DW6817" s="21"/>
      <c r="DX6817" s="21"/>
      <c r="DY6817" s="21"/>
      <c r="DZ6817" s="21"/>
      <c r="EA6817" s="21"/>
      <c r="EB6817" s="21"/>
      <c r="EC6817" s="21"/>
      <c r="ED6817" s="21"/>
      <c r="EE6817" s="21"/>
      <c r="EF6817" s="21"/>
      <c r="EG6817" s="21"/>
      <c r="EH6817" s="21"/>
      <c r="EI6817" s="21"/>
      <c r="EJ6817" s="21"/>
      <c r="EK6817" s="21"/>
      <c r="EL6817" s="21"/>
      <c r="EM6817" s="21"/>
      <c r="EN6817" s="21"/>
      <c r="EO6817" s="21"/>
      <c r="EP6817" s="21"/>
      <c r="EQ6817" s="21"/>
      <c r="ER6817" s="21"/>
      <c r="ES6817" s="21"/>
      <c r="ET6817" s="21"/>
      <c r="EU6817" s="21"/>
      <c r="EV6817" s="21"/>
      <c r="EW6817" s="21"/>
      <c r="EX6817" s="21"/>
      <c r="EY6817" s="21"/>
      <c r="EZ6817" s="21"/>
      <c r="FA6817" s="21"/>
      <c r="FB6817" s="21"/>
      <c r="FC6817" s="21"/>
      <c r="FD6817" s="21"/>
      <c r="FE6817" s="21"/>
      <c r="FF6817" s="21"/>
      <c r="FG6817" s="21"/>
      <c r="FH6817" s="21"/>
      <c r="FI6817" s="21"/>
      <c r="FJ6817" s="21"/>
      <c r="FK6817" s="21"/>
      <c r="FL6817" s="21"/>
      <c r="FM6817" s="21"/>
      <c r="FN6817" s="21"/>
      <c r="FO6817" s="21"/>
      <c r="FP6817" s="21"/>
      <c r="FQ6817" s="21"/>
      <c r="FR6817" s="21"/>
      <c r="FS6817" s="21"/>
      <c r="FT6817" s="21"/>
      <c r="FU6817" s="21"/>
      <c r="FV6817" s="21"/>
      <c r="FW6817" s="21"/>
      <c r="FX6817" s="21"/>
      <c r="FY6817" s="21"/>
      <c r="FZ6817" s="21"/>
      <c r="GA6817" s="21"/>
      <c r="GB6817" s="21"/>
      <c r="GC6817" s="21"/>
      <c r="GD6817" s="21"/>
      <c r="GE6817" s="21"/>
      <c r="GF6817" s="21"/>
      <c r="GG6817" s="21"/>
      <c r="GH6817" s="21"/>
      <c r="GI6817" s="21"/>
      <c r="GJ6817" s="21"/>
      <c r="GK6817" s="21"/>
      <c r="GL6817" s="21"/>
      <c r="GM6817" s="21"/>
      <c r="GN6817" s="21"/>
      <c r="GO6817" s="21"/>
      <c r="GP6817" s="21"/>
      <c r="GQ6817" s="21"/>
      <c r="GR6817" s="21"/>
      <c r="GS6817" s="21"/>
      <c r="GT6817" s="21"/>
      <c r="GU6817" s="21"/>
      <c r="GV6817" s="21"/>
      <c r="GW6817" s="21"/>
      <c r="GX6817" s="21"/>
      <c r="GY6817" s="21"/>
      <c r="GZ6817" s="21"/>
      <c r="HA6817" s="21"/>
      <c r="HB6817" s="21"/>
      <c r="HC6817" s="21"/>
      <c r="HD6817" s="21"/>
      <c r="HE6817" s="21"/>
      <c r="HF6817" s="21"/>
      <c r="HG6817" s="21"/>
      <c r="HH6817" s="21"/>
      <c r="HI6817" s="21"/>
      <c r="HJ6817" s="21"/>
      <c r="HK6817" s="21"/>
      <c r="HL6817" s="21"/>
      <c r="HM6817" s="21"/>
      <c r="HN6817" s="21"/>
      <c r="HO6817" s="21"/>
      <c r="HP6817" s="21"/>
      <c r="HQ6817" s="21"/>
      <c r="HR6817" s="21"/>
      <c r="HS6817" s="21"/>
      <c r="HT6817" s="21"/>
      <c r="HU6817" s="21"/>
      <c r="HV6817" s="21"/>
      <c r="HW6817" s="21"/>
      <c r="HX6817" s="21"/>
      <c r="HY6817" s="21"/>
      <c r="HZ6817" s="21"/>
      <c r="IA6817" s="21"/>
      <c r="IB6817" s="21"/>
    </row>
    <row r="6818" s="22" customFormat="1" ht="14.25" customHeight="1" spans="1:236">
      <c r="A6818" s="30">
        <v>6817</v>
      </c>
      <c r="B6818" s="45" t="s">
        <v>905</v>
      </c>
      <c r="C6818" s="46" t="s">
        <v>4079</v>
      </c>
      <c r="D6818" s="30">
        <v>100</v>
      </c>
      <c r="E6818" s="31">
        <v>202412</v>
      </c>
      <c r="F6818" s="21"/>
      <c r="G6818" s="21"/>
      <c r="H6818" s="21"/>
      <c r="I6818" s="21"/>
      <c r="J6818" s="21"/>
      <c r="K6818" s="21"/>
      <c r="L6818" s="21"/>
      <c r="M6818" s="21"/>
      <c r="N6818" s="21"/>
      <c r="O6818" s="21"/>
      <c r="P6818" s="21"/>
      <c r="Q6818" s="21"/>
      <c r="R6818" s="21"/>
      <c r="S6818" s="21"/>
      <c r="T6818" s="21"/>
      <c r="U6818" s="21"/>
      <c r="V6818" s="21"/>
      <c r="W6818" s="21"/>
      <c r="X6818" s="21"/>
      <c r="Y6818" s="21"/>
      <c r="Z6818" s="21"/>
      <c r="AA6818" s="21"/>
      <c r="AB6818" s="21"/>
      <c r="AC6818" s="21"/>
      <c r="AD6818" s="21"/>
      <c r="AE6818" s="21"/>
      <c r="AF6818" s="21"/>
      <c r="AG6818" s="21"/>
      <c r="AH6818" s="21"/>
      <c r="AI6818" s="21"/>
      <c r="AJ6818" s="21"/>
      <c r="AK6818" s="21"/>
      <c r="AL6818" s="21"/>
      <c r="AM6818" s="21"/>
      <c r="AN6818" s="21"/>
      <c r="AO6818" s="21"/>
      <c r="AP6818" s="21"/>
      <c r="AQ6818" s="21"/>
      <c r="AR6818" s="21"/>
      <c r="AS6818" s="21"/>
      <c r="AT6818" s="21"/>
      <c r="AU6818" s="21"/>
      <c r="AV6818" s="21"/>
      <c r="AW6818" s="21"/>
      <c r="AX6818" s="21"/>
      <c r="AY6818" s="21"/>
      <c r="AZ6818" s="21"/>
      <c r="BA6818" s="21"/>
      <c r="BB6818" s="21"/>
      <c r="BC6818" s="21"/>
      <c r="BD6818" s="21"/>
      <c r="BE6818" s="21"/>
      <c r="BF6818" s="21"/>
      <c r="BG6818" s="21"/>
      <c r="BH6818" s="21"/>
      <c r="BI6818" s="21"/>
      <c r="BJ6818" s="21"/>
      <c r="BK6818" s="21"/>
      <c r="BL6818" s="21"/>
      <c r="BM6818" s="21"/>
      <c r="BN6818" s="21"/>
      <c r="BO6818" s="21"/>
      <c r="BP6818" s="21"/>
      <c r="BQ6818" s="21"/>
      <c r="BR6818" s="21"/>
      <c r="BS6818" s="21"/>
      <c r="BT6818" s="21"/>
      <c r="BU6818" s="21"/>
      <c r="BV6818" s="21"/>
      <c r="BW6818" s="21"/>
      <c r="BX6818" s="21"/>
      <c r="BY6818" s="21"/>
      <c r="BZ6818" s="21"/>
      <c r="CA6818" s="21"/>
      <c r="CB6818" s="21"/>
      <c r="CC6818" s="21"/>
      <c r="CD6818" s="21"/>
      <c r="CE6818" s="21"/>
      <c r="CF6818" s="21"/>
      <c r="CG6818" s="21"/>
      <c r="CH6818" s="21"/>
      <c r="CI6818" s="21"/>
      <c r="CJ6818" s="21"/>
      <c r="CK6818" s="21"/>
      <c r="CL6818" s="21"/>
      <c r="CM6818" s="21"/>
      <c r="CN6818" s="21"/>
      <c r="CO6818" s="21"/>
      <c r="CP6818" s="21"/>
      <c r="CQ6818" s="21"/>
      <c r="CR6818" s="21"/>
      <c r="CS6818" s="21"/>
      <c r="CT6818" s="21"/>
      <c r="CU6818" s="21"/>
      <c r="CV6818" s="21"/>
      <c r="CW6818" s="21"/>
      <c r="CX6818" s="21"/>
      <c r="CY6818" s="21"/>
      <c r="CZ6818" s="21"/>
      <c r="DA6818" s="21"/>
      <c r="DB6818" s="21"/>
      <c r="DC6818" s="21"/>
      <c r="DD6818" s="21"/>
      <c r="DE6818" s="21"/>
      <c r="DF6818" s="21"/>
      <c r="DG6818" s="21"/>
      <c r="DH6818" s="21"/>
      <c r="DI6818" s="21"/>
      <c r="DJ6818" s="21"/>
      <c r="DK6818" s="21"/>
      <c r="DL6818" s="21"/>
      <c r="DM6818" s="21"/>
      <c r="DN6818" s="21"/>
      <c r="DO6818" s="21"/>
      <c r="DP6818" s="21"/>
      <c r="DQ6818" s="21"/>
      <c r="DR6818" s="21"/>
      <c r="DS6818" s="21"/>
      <c r="DT6818" s="21"/>
      <c r="DU6818" s="21"/>
      <c r="DV6818" s="21"/>
      <c r="DW6818" s="21"/>
      <c r="DX6818" s="21"/>
      <c r="DY6818" s="21"/>
      <c r="DZ6818" s="21"/>
      <c r="EA6818" s="21"/>
      <c r="EB6818" s="21"/>
      <c r="EC6818" s="21"/>
      <c r="ED6818" s="21"/>
      <c r="EE6818" s="21"/>
      <c r="EF6818" s="21"/>
      <c r="EG6818" s="21"/>
      <c r="EH6818" s="21"/>
      <c r="EI6818" s="21"/>
      <c r="EJ6818" s="21"/>
      <c r="EK6818" s="21"/>
      <c r="EL6818" s="21"/>
      <c r="EM6818" s="21"/>
      <c r="EN6818" s="21"/>
      <c r="EO6818" s="21"/>
      <c r="EP6818" s="21"/>
      <c r="EQ6818" s="21"/>
      <c r="ER6818" s="21"/>
      <c r="ES6818" s="21"/>
      <c r="ET6818" s="21"/>
      <c r="EU6818" s="21"/>
      <c r="EV6818" s="21"/>
      <c r="EW6818" s="21"/>
      <c r="EX6818" s="21"/>
      <c r="EY6818" s="21"/>
      <c r="EZ6818" s="21"/>
      <c r="FA6818" s="21"/>
      <c r="FB6818" s="21"/>
      <c r="FC6818" s="21"/>
      <c r="FD6818" s="21"/>
      <c r="FE6818" s="21"/>
      <c r="FF6818" s="21"/>
      <c r="FG6818" s="21"/>
      <c r="FH6818" s="21"/>
      <c r="FI6818" s="21"/>
      <c r="FJ6818" s="21"/>
      <c r="FK6818" s="21"/>
      <c r="FL6818" s="21"/>
      <c r="FM6818" s="21"/>
      <c r="FN6818" s="21"/>
      <c r="FO6818" s="21"/>
      <c r="FP6818" s="21"/>
      <c r="FQ6818" s="21"/>
      <c r="FR6818" s="21"/>
      <c r="FS6818" s="21"/>
      <c r="FT6818" s="21"/>
      <c r="FU6818" s="21"/>
      <c r="FV6818" s="21"/>
      <c r="FW6818" s="21"/>
      <c r="FX6818" s="21"/>
      <c r="FY6818" s="21"/>
      <c r="FZ6818" s="21"/>
      <c r="GA6818" s="21"/>
      <c r="GB6818" s="21"/>
      <c r="GC6818" s="21"/>
      <c r="GD6818" s="21"/>
      <c r="GE6818" s="21"/>
      <c r="GF6818" s="21"/>
      <c r="GG6818" s="21"/>
      <c r="GH6818" s="21"/>
      <c r="GI6818" s="21"/>
      <c r="GJ6818" s="21"/>
      <c r="GK6818" s="21"/>
      <c r="GL6818" s="21"/>
      <c r="GM6818" s="21"/>
      <c r="GN6818" s="21"/>
      <c r="GO6818" s="21"/>
      <c r="GP6818" s="21"/>
      <c r="GQ6818" s="21"/>
      <c r="GR6818" s="21"/>
      <c r="GS6818" s="21"/>
      <c r="GT6818" s="21"/>
      <c r="GU6818" s="21"/>
      <c r="GV6818" s="21"/>
      <c r="GW6818" s="21"/>
      <c r="GX6818" s="21"/>
      <c r="GY6818" s="21"/>
      <c r="GZ6818" s="21"/>
      <c r="HA6818" s="21"/>
      <c r="HB6818" s="21"/>
      <c r="HC6818" s="21"/>
      <c r="HD6818" s="21"/>
      <c r="HE6818" s="21"/>
      <c r="HF6818" s="21"/>
      <c r="HG6818" s="21"/>
      <c r="HH6818" s="21"/>
      <c r="HI6818" s="21"/>
      <c r="HJ6818" s="21"/>
      <c r="HK6818" s="21"/>
      <c r="HL6818" s="21"/>
      <c r="HM6818" s="21"/>
      <c r="HN6818" s="21"/>
      <c r="HO6818" s="21"/>
      <c r="HP6818" s="21"/>
      <c r="HQ6818" s="21"/>
      <c r="HR6818" s="21"/>
      <c r="HS6818" s="21"/>
      <c r="HT6818" s="21"/>
      <c r="HU6818" s="21"/>
      <c r="HV6818" s="21"/>
      <c r="HW6818" s="21"/>
      <c r="HX6818" s="21"/>
      <c r="HY6818" s="21"/>
      <c r="HZ6818" s="21"/>
      <c r="IA6818" s="21"/>
      <c r="IB6818" s="21"/>
    </row>
    <row r="6819" s="22" customFormat="1" ht="14.25" customHeight="1" spans="1:236">
      <c r="A6819" s="30">
        <v>6818</v>
      </c>
      <c r="B6819" s="45" t="s">
        <v>3659</v>
      </c>
      <c r="C6819" s="46" t="s">
        <v>4079</v>
      </c>
      <c r="D6819" s="30">
        <v>100</v>
      </c>
      <c r="E6819" s="31">
        <v>202412</v>
      </c>
      <c r="F6819" s="21"/>
      <c r="G6819" s="21"/>
      <c r="H6819" s="21"/>
      <c r="I6819" s="21"/>
      <c r="J6819" s="21"/>
      <c r="K6819" s="21"/>
      <c r="L6819" s="21"/>
      <c r="M6819" s="21"/>
      <c r="N6819" s="21"/>
      <c r="O6819" s="21"/>
      <c r="P6819" s="21"/>
      <c r="Q6819" s="21"/>
      <c r="R6819" s="21"/>
      <c r="S6819" s="21"/>
      <c r="T6819" s="21"/>
      <c r="U6819" s="21"/>
      <c r="V6819" s="21"/>
      <c r="W6819" s="21"/>
      <c r="X6819" s="21"/>
      <c r="Y6819" s="21"/>
      <c r="Z6819" s="21"/>
      <c r="AA6819" s="21"/>
      <c r="AB6819" s="21"/>
      <c r="AC6819" s="21"/>
      <c r="AD6819" s="21"/>
      <c r="AE6819" s="21"/>
      <c r="AF6819" s="21"/>
      <c r="AG6819" s="21"/>
      <c r="AH6819" s="21"/>
      <c r="AI6819" s="21"/>
      <c r="AJ6819" s="21"/>
      <c r="AK6819" s="21"/>
      <c r="AL6819" s="21"/>
      <c r="AM6819" s="21"/>
      <c r="AN6819" s="21"/>
      <c r="AO6819" s="21"/>
      <c r="AP6819" s="21"/>
      <c r="AQ6819" s="21"/>
      <c r="AR6819" s="21"/>
      <c r="AS6819" s="21"/>
      <c r="AT6819" s="21"/>
      <c r="AU6819" s="21"/>
      <c r="AV6819" s="21"/>
      <c r="AW6819" s="21"/>
      <c r="AX6819" s="21"/>
      <c r="AY6819" s="21"/>
      <c r="AZ6819" s="21"/>
      <c r="BA6819" s="21"/>
      <c r="BB6819" s="21"/>
      <c r="BC6819" s="21"/>
      <c r="BD6819" s="21"/>
      <c r="BE6819" s="21"/>
      <c r="BF6819" s="21"/>
      <c r="BG6819" s="21"/>
      <c r="BH6819" s="21"/>
      <c r="BI6819" s="21"/>
      <c r="BJ6819" s="21"/>
      <c r="BK6819" s="21"/>
      <c r="BL6819" s="21"/>
      <c r="BM6819" s="21"/>
      <c r="BN6819" s="21"/>
      <c r="BO6819" s="21"/>
      <c r="BP6819" s="21"/>
      <c r="BQ6819" s="21"/>
      <c r="BR6819" s="21"/>
      <c r="BS6819" s="21"/>
      <c r="BT6819" s="21"/>
      <c r="BU6819" s="21"/>
      <c r="BV6819" s="21"/>
      <c r="BW6819" s="21"/>
      <c r="BX6819" s="21"/>
      <c r="BY6819" s="21"/>
      <c r="BZ6819" s="21"/>
      <c r="CA6819" s="21"/>
      <c r="CB6819" s="21"/>
      <c r="CC6819" s="21"/>
      <c r="CD6819" s="21"/>
      <c r="CE6819" s="21"/>
      <c r="CF6819" s="21"/>
      <c r="CG6819" s="21"/>
      <c r="CH6819" s="21"/>
      <c r="CI6819" s="21"/>
      <c r="CJ6819" s="21"/>
      <c r="CK6819" s="21"/>
      <c r="CL6819" s="21"/>
      <c r="CM6819" s="21"/>
      <c r="CN6819" s="21"/>
      <c r="CO6819" s="21"/>
      <c r="CP6819" s="21"/>
      <c r="CQ6819" s="21"/>
      <c r="CR6819" s="21"/>
      <c r="CS6819" s="21"/>
      <c r="CT6819" s="21"/>
      <c r="CU6819" s="21"/>
      <c r="CV6819" s="21"/>
      <c r="CW6819" s="21"/>
      <c r="CX6819" s="21"/>
      <c r="CY6819" s="21"/>
      <c r="CZ6819" s="21"/>
      <c r="DA6819" s="21"/>
      <c r="DB6819" s="21"/>
      <c r="DC6819" s="21"/>
      <c r="DD6819" s="21"/>
      <c r="DE6819" s="21"/>
      <c r="DF6819" s="21"/>
      <c r="DG6819" s="21"/>
      <c r="DH6819" s="21"/>
      <c r="DI6819" s="21"/>
      <c r="DJ6819" s="21"/>
      <c r="DK6819" s="21"/>
      <c r="DL6819" s="21"/>
      <c r="DM6819" s="21"/>
      <c r="DN6819" s="21"/>
      <c r="DO6819" s="21"/>
      <c r="DP6819" s="21"/>
      <c r="DQ6819" s="21"/>
      <c r="DR6819" s="21"/>
      <c r="DS6819" s="21"/>
      <c r="DT6819" s="21"/>
      <c r="DU6819" s="21"/>
      <c r="DV6819" s="21"/>
      <c r="DW6819" s="21"/>
      <c r="DX6819" s="21"/>
      <c r="DY6819" s="21"/>
      <c r="DZ6819" s="21"/>
      <c r="EA6819" s="21"/>
      <c r="EB6819" s="21"/>
      <c r="EC6819" s="21"/>
      <c r="ED6819" s="21"/>
      <c r="EE6819" s="21"/>
      <c r="EF6819" s="21"/>
      <c r="EG6819" s="21"/>
      <c r="EH6819" s="21"/>
      <c r="EI6819" s="21"/>
      <c r="EJ6819" s="21"/>
      <c r="EK6819" s="21"/>
      <c r="EL6819" s="21"/>
      <c r="EM6819" s="21"/>
      <c r="EN6819" s="21"/>
      <c r="EO6819" s="21"/>
      <c r="EP6819" s="21"/>
      <c r="EQ6819" s="21"/>
      <c r="ER6819" s="21"/>
      <c r="ES6819" s="21"/>
      <c r="ET6819" s="21"/>
      <c r="EU6819" s="21"/>
      <c r="EV6819" s="21"/>
      <c r="EW6819" s="21"/>
      <c r="EX6819" s="21"/>
      <c r="EY6819" s="21"/>
      <c r="EZ6819" s="21"/>
      <c r="FA6819" s="21"/>
      <c r="FB6819" s="21"/>
      <c r="FC6819" s="21"/>
      <c r="FD6819" s="21"/>
      <c r="FE6819" s="21"/>
      <c r="FF6819" s="21"/>
      <c r="FG6819" s="21"/>
      <c r="FH6819" s="21"/>
      <c r="FI6819" s="21"/>
      <c r="FJ6819" s="21"/>
      <c r="FK6819" s="21"/>
      <c r="FL6819" s="21"/>
      <c r="FM6819" s="21"/>
      <c r="FN6819" s="21"/>
      <c r="FO6819" s="21"/>
      <c r="FP6819" s="21"/>
      <c r="FQ6819" s="21"/>
      <c r="FR6819" s="21"/>
      <c r="FS6819" s="21"/>
      <c r="FT6819" s="21"/>
      <c r="FU6819" s="21"/>
      <c r="FV6819" s="21"/>
      <c r="FW6819" s="21"/>
      <c r="FX6819" s="21"/>
      <c r="FY6819" s="21"/>
      <c r="FZ6819" s="21"/>
      <c r="GA6819" s="21"/>
      <c r="GB6819" s="21"/>
      <c r="GC6819" s="21"/>
      <c r="GD6819" s="21"/>
      <c r="GE6819" s="21"/>
      <c r="GF6819" s="21"/>
      <c r="GG6819" s="21"/>
      <c r="GH6819" s="21"/>
      <c r="GI6819" s="21"/>
      <c r="GJ6819" s="21"/>
      <c r="GK6819" s="21"/>
      <c r="GL6819" s="21"/>
      <c r="GM6819" s="21"/>
      <c r="GN6819" s="21"/>
      <c r="GO6819" s="21"/>
      <c r="GP6819" s="21"/>
      <c r="GQ6819" s="21"/>
      <c r="GR6819" s="21"/>
      <c r="GS6819" s="21"/>
      <c r="GT6819" s="21"/>
      <c r="GU6819" s="21"/>
      <c r="GV6819" s="21"/>
      <c r="GW6819" s="21"/>
      <c r="GX6819" s="21"/>
      <c r="GY6819" s="21"/>
      <c r="GZ6819" s="21"/>
      <c r="HA6819" s="21"/>
      <c r="HB6819" s="21"/>
      <c r="HC6819" s="21"/>
      <c r="HD6819" s="21"/>
      <c r="HE6819" s="21"/>
      <c r="HF6819" s="21"/>
      <c r="HG6819" s="21"/>
      <c r="HH6819" s="21"/>
      <c r="HI6819" s="21"/>
      <c r="HJ6819" s="21"/>
      <c r="HK6819" s="21"/>
      <c r="HL6819" s="21"/>
      <c r="HM6819" s="21"/>
      <c r="HN6819" s="21"/>
      <c r="HO6819" s="21"/>
      <c r="HP6819" s="21"/>
      <c r="HQ6819" s="21"/>
      <c r="HR6819" s="21"/>
      <c r="HS6819" s="21"/>
      <c r="HT6819" s="21"/>
      <c r="HU6819" s="21"/>
      <c r="HV6819" s="21"/>
      <c r="HW6819" s="21"/>
      <c r="HX6819" s="21"/>
      <c r="HY6819" s="21"/>
      <c r="HZ6819" s="21"/>
      <c r="IA6819" s="21"/>
      <c r="IB6819" s="21"/>
    </row>
    <row r="6820" s="22" customFormat="1" ht="14.25" customHeight="1" spans="1:236">
      <c r="A6820" s="30">
        <v>6819</v>
      </c>
      <c r="B6820" s="56" t="s">
        <v>1698</v>
      </c>
      <c r="C6820" s="46" t="s">
        <v>4079</v>
      </c>
      <c r="D6820" s="30">
        <v>100</v>
      </c>
      <c r="E6820" s="31">
        <v>202412</v>
      </c>
      <c r="F6820" s="21"/>
      <c r="G6820" s="21"/>
      <c r="H6820" s="21"/>
      <c r="I6820" s="21"/>
      <c r="J6820" s="21"/>
      <c r="K6820" s="21"/>
      <c r="L6820" s="21"/>
      <c r="M6820" s="21"/>
      <c r="N6820" s="21"/>
      <c r="O6820" s="21"/>
      <c r="P6820" s="21"/>
      <c r="Q6820" s="21"/>
      <c r="R6820" s="21"/>
      <c r="S6820" s="21"/>
      <c r="T6820" s="21"/>
      <c r="U6820" s="21"/>
      <c r="V6820" s="21"/>
      <c r="W6820" s="21"/>
      <c r="X6820" s="21"/>
      <c r="Y6820" s="21"/>
      <c r="Z6820" s="21"/>
      <c r="AA6820" s="21"/>
      <c r="AB6820" s="21"/>
      <c r="AC6820" s="21"/>
      <c r="AD6820" s="21"/>
      <c r="AE6820" s="21"/>
      <c r="AF6820" s="21"/>
      <c r="AG6820" s="21"/>
      <c r="AH6820" s="21"/>
      <c r="AI6820" s="21"/>
      <c r="AJ6820" s="21"/>
      <c r="AK6820" s="21"/>
      <c r="AL6820" s="21"/>
      <c r="AM6820" s="21"/>
      <c r="AN6820" s="21"/>
      <c r="AO6820" s="21"/>
      <c r="AP6820" s="21"/>
      <c r="AQ6820" s="21"/>
      <c r="AR6820" s="21"/>
      <c r="AS6820" s="21"/>
      <c r="AT6820" s="21"/>
      <c r="AU6820" s="21"/>
      <c r="AV6820" s="21"/>
      <c r="AW6820" s="21"/>
      <c r="AX6820" s="21"/>
      <c r="AY6820" s="21"/>
      <c r="AZ6820" s="21"/>
      <c r="BA6820" s="21"/>
      <c r="BB6820" s="21"/>
      <c r="BC6820" s="21"/>
      <c r="BD6820" s="21"/>
      <c r="BE6820" s="21"/>
      <c r="BF6820" s="21"/>
      <c r="BG6820" s="21"/>
      <c r="BH6820" s="21"/>
      <c r="BI6820" s="21"/>
      <c r="BJ6820" s="21"/>
      <c r="BK6820" s="21"/>
      <c r="BL6820" s="21"/>
      <c r="BM6820" s="21"/>
      <c r="BN6820" s="21"/>
      <c r="BO6820" s="21"/>
      <c r="BP6820" s="21"/>
      <c r="BQ6820" s="21"/>
      <c r="BR6820" s="21"/>
      <c r="BS6820" s="21"/>
      <c r="BT6820" s="21"/>
      <c r="BU6820" s="21"/>
      <c r="BV6820" s="21"/>
      <c r="BW6820" s="21"/>
      <c r="BX6820" s="21"/>
      <c r="BY6820" s="21"/>
      <c r="BZ6820" s="21"/>
      <c r="CA6820" s="21"/>
      <c r="CB6820" s="21"/>
      <c r="CC6820" s="21"/>
      <c r="CD6820" s="21"/>
      <c r="CE6820" s="21"/>
      <c r="CF6820" s="21"/>
      <c r="CG6820" s="21"/>
      <c r="CH6820" s="21"/>
      <c r="CI6820" s="21"/>
      <c r="CJ6820" s="21"/>
      <c r="CK6820" s="21"/>
      <c r="CL6820" s="21"/>
      <c r="CM6820" s="21"/>
      <c r="CN6820" s="21"/>
      <c r="CO6820" s="21"/>
      <c r="CP6820" s="21"/>
      <c r="CQ6820" s="21"/>
      <c r="CR6820" s="21"/>
      <c r="CS6820" s="21"/>
      <c r="CT6820" s="21"/>
      <c r="CU6820" s="21"/>
      <c r="CV6820" s="21"/>
      <c r="CW6820" s="21"/>
      <c r="CX6820" s="21"/>
      <c r="CY6820" s="21"/>
      <c r="CZ6820" s="21"/>
      <c r="DA6820" s="21"/>
      <c r="DB6820" s="21"/>
      <c r="DC6820" s="21"/>
      <c r="DD6820" s="21"/>
      <c r="DE6820" s="21"/>
      <c r="DF6820" s="21"/>
      <c r="DG6820" s="21"/>
      <c r="DH6820" s="21"/>
      <c r="DI6820" s="21"/>
      <c r="DJ6820" s="21"/>
      <c r="DK6820" s="21"/>
      <c r="DL6820" s="21"/>
      <c r="DM6820" s="21"/>
      <c r="DN6820" s="21"/>
      <c r="DO6820" s="21"/>
      <c r="DP6820" s="21"/>
      <c r="DQ6820" s="21"/>
      <c r="DR6820" s="21"/>
      <c r="DS6820" s="21"/>
      <c r="DT6820" s="21"/>
      <c r="DU6820" s="21"/>
      <c r="DV6820" s="21"/>
      <c r="DW6820" s="21"/>
      <c r="DX6820" s="21"/>
      <c r="DY6820" s="21"/>
      <c r="DZ6820" s="21"/>
      <c r="EA6820" s="21"/>
      <c r="EB6820" s="21"/>
      <c r="EC6820" s="21"/>
      <c r="ED6820" s="21"/>
      <c r="EE6820" s="21"/>
      <c r="EF6820" s="21"/>
      <c r="EG6820" s="21"/>
      <c r="EH6820" s="21"/>
      <c r="EI6820" s="21"/>
      <c r="EJ6820" s="21"/>
      <c r="EK6820" s="21"/>
      <c r="EL6820" s="21"/>
      <c r="EM6820" s="21"/>
      <c r="EN6820" s="21"/>
      <c r="EO6820" s="21"/>
      <c r="EP6820" s="21"/>
      <c r="EQ6820" s="21"/>
      <c r="ER6820" s="21"/>
      <c r="ES6820" s="21"/>
      <c r="ET6820" s="21"/>
      <c r="EU6820" s="21"/>
      <c r="EV6820" s="21"/>
      <c r="EW6820" s="21"/>
      <c r="EX6820" s="21"/>
      <c r="EY6820" s="21"/>
      <c r="EZ6820" s="21"/>
      <c r="FA6820" s="21"/>
      <c r="FB6820" s="21"/>
      <c r="FC6820" s="21"/>
      <c r="FD6820" s="21"/>
      <c r="FE6820" s="21"/>
      <c r="FF6820" s="21"/>
      <c r="FG6820" s="21"/>
      <c r="FH6820" s="21"/>
      <c r="FI6820" s="21"/>
      <c r="FJ6820" s="21"/>
      <c r="FK6820" s="21"/>
      <c r="FL6820" s="21"/>
      <c r="FM6820" s="21"/>
      <c r="FN6820" s="21"/>
      <c r="FO6820" s="21"/>
      <c r="FP6820" s="21"/>
      <c r="FQ6820" s="21"/>
      <c r="FR6820" s="21"/>
      <c r="FS6820" s="21"/>
      <c r="FT6820" s="21"/>
      <c r="FU6820" s="21"/>
      <c r="FV6820" s="21"/>
      <c r="FW6820" s="21"/>
      <c r="FX6820" s="21"/>
      <c r="FY6820" s="21"/>
      <c r="FZ6820" s="21"/>
      <c r="GA6820" s="21"/>
      <c r="GB6820" s="21"/>
      <c r="GC6820" s="21"/>
      <c r="GD6820" s="21"/>
      <c r="GE6820" s="21"/>
      <c r="GF6820" s="21"/>
      <c r="GG6820" s="21"/>
      <c r="GH6820" s="21"/>
      <c r="GI6820" s="21"/>
      <c r="GJ6820" s="21"/>
      <c r="GK6820" s="21"/>
      <c r="GL6820" s="21"/>
      <c r="GM6820" s="21"/>
      <c r="GN6820" s="21"/>
      <c r="GO6820" s="21"/>
      <c r="GP6820" s="21"/>
      <c r="GQ6820" s="21"/>
      <c r="GR6820" s="21"/>
      <c r="GS6820" s="21"/>
      <c r="GT6820" s="21"/>
      <c r="GU6820" s="21"/>
      <c r="GV6820" s="21"/>
      <c r="GW6820" s="21"/>
      <c r="GX6820" s="21"/>
      <c r="GY6820" s="21"/>
      <c r="GZ6820" s="21"/>
      <c r="HA6820" s="21"/>
      <c r="HB6820" s="21"/>
      <c r="HC6820" s="21"/>
      <c r="HD6820" s="21"/>
      <c r="HE6820" s="21"/>
      <c r="HF6820" s="21"/>
      <c r="HG6820" s="21"/>
      <c r="HH6820" s="21"/>
      <c r="HI6820" s="21"/>
      <c r="HJ6820" s="21"/>
      <c r="HK6820" s="21"/>
      <c r="HL6820" s="21"/>
      <c r="HM6820" s="21"/>
      <c r="HN6820" s="21"/>
      <c r="HO6820" s="21"/>
      <c r="HP6820" s="21"/>
      <c r="HQ6820" s="21"/>
      <c r="HR6820" s="21"/>
      <c r="HS6820" s="21"/>
      <c r="HT6820" s="21"/>
      <c r="HU6820" s="21"/>
      <c r="HV6820" s="21"/>
      <c r="HW6820" s="21"/>
      <c r="HX6820" s="21"/>
      <c r="HY6820" s="21"/>
      <c r="HZ6820" s="21"/>
      <c r="IA6820" s="21"/>
      <c r="IB6820" s="21"/>
    </row>
    <row r="6821" s="22" customFormat="1" ht="14.25" customHeight="1" spans="1:236">
      <c r="A6821" s="30">
        <v>6820</v>
      </c>
      <c r="B6821" s="45" t="s">
        <v>4209</v>
      </c>
      <c r="C6821" s="46" t="s">
        <v>4079</v>
      </c>
      <c r="D6821" s="30">
        <v>100</v>
      </c>
      <c r="E6821" s="31">
        <v>202412</v>
      </c>
      <c r="F6821" s="21"/>
      <c r="G6821" s="21"/>
      <c r="H6821" s="21"/>
      <c r="I6821" s="21"/>
      <c r="J6821" s="21"/>
      <c r="K6821" s="21"/>
      <c r="L6821" s="21"/>
      <c r="M6821" s="21"/>
      <c r="N6821" s="21"/>
      <c r="O6821" s="21"/>
      <c r="P6821" s="21"/>
      <c r="Q6821" s="21"/>
      <c r="R6821" s="21"/>
      <c r="S6821" s="21"/>
      <c r="T6821" s="21"/>
      <c r="U6821" s="21"/>
      <c r="V6821" s="21"/>
      <c r="W6821" s="21"/>
      <c r="X6821" s="21"/>
      <c r="Y6821" s="21"/>
      <c r="Z6821" s="21"/>
      <c r="AA6821" s="21"/>
      <c r="AB6821" s="21"/>
      <c r="AC6821" s="21"/>
      <c r="AD6821" s="21"/>
      <c r="AE6821" s="21"/>
      <c r="AF6821" s="21"/>
      <c r="AG6821" s="21"/>
      <c r="AH6821" s="21"/>
      <c r="AI6821" s="21"/>
      <c r="AJ6821" s="21"/>
      <c r="AK6821" s="21"/>
      <c r="AL6821" s="21"/>
      <c r="AM6821" s="21"/>
      <c r="AN6821" s="21"/>
      <c r="AO6821" s="21"/>
      <c r="AP6821" s="21"/>
      <c r="AQ6821" s="21"/>
      <c r="AR6821" s="21"/>
      <c r="AS6821" s="21"/>
      <c r="AT6821" s="21"/>
      <c r="AU6821" s="21"/>
      <c r="AV6821" s="21"/>
      <c r="AW6821" s="21"/>
      <c r="AX6821" s="21"/>
      <c r="AY6821" s="21"/>
      <c r="AZ6821" s="21"/>
      <c r="BA6821" s="21"/>
      <c r="BB6821" s="21"/>
      <c r="BC6821" s="21"/>
      <c r="BD6821" s="21"/>
      <c r="BE6821" s="21"/>
      <c r="BF6821" s="21"/>
      <c r="BG6821" s="21"/>
      <c r="BH6821" s="21"/>
      <c r="BI6821" s="21"/>
      <c r="BJ6821" s="21"/>
      <c r="BK6821" s="21"/>
      <c r="BL6821" s="21"/>
      <c r="BM6821" s="21"/>
      <c r="BN6821" s="21"/>
      <c r="BO6821" s="21"/>
      <c r="BP6821" s="21"/>
      <c r="BQ6821" s="21"/>
      <c r="BR6821" s="21"/>
      <c r="BS6821" s="21"/>
      <c r="BT6821" s="21"/>
      <c r="BU6821" s="21"/>
      <c r="BV6821" s="21"/>
      <c r="BW6821" s="21"/>
      <c r="BX6821" s="21"/>
      <c r="BY6821" s="21"/>
      <c r="BZ6821" s="21"/>
      <c r="CA6821" s="21"/>
      <c r="CB6821" s="21"/>
      <c r="CC6821" s="21"/>
      <c r="CD6821" s="21"/>
      <c r="CE6821" s="21"/>
      <c r="CF6821" s="21"/>
      <c r="CG6821" s="21"/>
      <c r="CH6821" s="21"/>
      <c r="CI6821" s="21"/>
      <c r="CJ6821" s="21"/>
      <c r="CK6821" s="21"/>
      <c r="CL6821" s="21"/>
      <c r="CM6821" s="21"/>
      <c r="CN6821" s="21"/>
      <c r="CO6821" s="21"/>
      <c r="CP6821" s="21"/>
      <c r="CQ6821" s="21"/>
      <c r="CR6821" s="21"/>
      <c r="CS6821" s="21"/>
      <c r="CT6821" s="21"/>
      <c r="CU6821" s="21"/>
      <c r="CV6821" s="21"/>
      <c r="CW6821" s="21"/>
      <c r="CX6821" s="21"/>
      <c r="CY6821" s="21"/>
      <c r="CZ6821" s="21"/>
      <c r="DA6821" s="21"/>
      <c r="DB6821" s="21"/>
      <c r="DC6821" s="21"/>
      <c r="DD6821" s="21"/>
      <c r="DE6821" s="21"/>
      <c r="DF6821" s="21"/>
      <c r="DG6821" s="21"/>
      <c r="DH6821" s="21"/>
      <c r="DI6821" s="21"/>
      <c r="DJ6821" s="21"/>
      <c r="DK6821" s="21"/>
      <c r="DL6821" s="21"/>
      <c r="DM6821" s="21"/>
      <c r="DN6821" s="21"/>
      <c r="DO6821" s="21"/>
      <c r="DP6821" s="21"/>
      <c r="DQ6821" s="21"/>
      <c r="DR6821" s="21"/>
      <c r="DS6821" s="21"/>
      <c r="DT6821" s="21"/>
      <c r="DU6821" s="21"/>
      <c r="DV6821" s="21"/>
      <c r="DW6821" s="21"/>
      <c r="DX6821" s="21"/>
      <c r="DY6821" s="21"/>
      <c r="DZ6821" s="21"/>
      <c r="EA6821" s="21"/>
      <c r="EB6821" s="21"/>
      <c r="EC6821" s="21"/>
      <c r="ED6821" s="21"/>
      <c r="EE6821" s="21"/>
      <c r="EF6821" s="21"/>
      <c r="EG6821" s="21"/>
      <c r="EH6821" s="21"/>
      <c r="EI6821" s="21"/>
      <c r="EJ6821" s="21"/>
      <c r="EK6821" s="21"/>
      <c r="EL6821" s="21"/>
      <c r="EM6821" s="21"/>
      <c r="EN6821" s="21"/>
      <c r="EO6821" s="21"/>
      <c r="EP6821" s="21"/>
      <c r="EQ6821" s="21"/>
      <c r="ER6821" s="21"/>
      <c r="ES6821" s="21"/>
      <c r="ET6821" s="21"/>
      <c r="EU6821" s="21"/>
      <c r="EV6821" s="21"/>
      <c r="EW6821" s="21"/>
      <c r="EX6821" s="21"/>
      <c r="EY6821" s="21"/>
      <c r="EZ6821" s="21"/>
      <c r="FA6821" s="21"/>
      <c r="FB6821" s="21"/>
      <c r="FC6821" s="21"/>
      <c r="FD6821" s="21"/>
      <c r="FE6821" s="21"/>
      <c r="FF6821" s="21"/>
      <c r="FG6821" s="21"/>
      <c r="FH6821" s="21"/>
      <c r="FI6821" s="21"/>
      <c r="FJ6821" s="21"/>
      <c r="FK6821" s="21"/>
      <c r="FL6821" s="21"/>
      <c r="FM6821" s="21"/>
      <c r="FN6821" s="21"/>
      <c r="FO6821" s="21"/>
      <c r="FP6821" s="21"/>
      <c r="FQ6821" s="21"/>
      <c r="FR6821" s="21"/>
      <c r="FS6821" s="21"/>
      <c r="FT6821" s="21"/>
      <c r="FU6821" s="21"/>
      <c r="FV6821" s="21"/>
      <c r="FW6821" s="21"/>
      <c r="FX6821" s="21"/>
      <c r="FY6821" s="21"/>
      <c r="FZ6821" s="21"/>
      <c r="GA6821" s="21"/>
      <c r="GB6821" s="21"/>
      <c r="GC6821" s="21"/>
      <c r="GD6821" s="21"/>
      <c r="GE6821" s="21"/>
      <c r="GF6821" s="21"/>
      <c r="GG6821" s="21"/>
      <c r="GH6821" s="21"/>
      <c r="GI6821" s="21"/>
      <c r="GJ6821" s="21"/>
      <c r="GK6821" s="21"/>
      <c r="GL6821" s="21"/>
      <c r="GM6821" s="21"/>
      <c r="GN6821" s="21"/>
      <c r="GO6821" s="21"/>
      <c r="GP6821" s="21"/>
      <c r="GQ6821" s="21"/>
      <c r="GR6821" s="21"/>
      <c r="GS6821" s="21"/>
      <c r="GT6821" s="21"/>
      <c r="GU6821" s="21"/>
      <c r="GV6821" s="21"/>
      <c r="GW6821" s="21"/>
      <c r="GX6821" s="21"/>
      <c r="GY6821" s="21"/>
      <c r="GZ6821" s="21"/>
      <c r="HA6821" s="21"/>
      <c r="HB6821" s="21"/>
      <c r="HC6821" s="21"/>
      <c r="HD6821" s="21"/>
      <c r="HE6821" s="21"/>
      <c r="HF6821" s="21"/>
      <c r="HG6821" s="21"/>
      <c r="HH6821" s="21"/>
      <c r="HI6821" s="21"/>
      <c r="HJ6821" s="21"/>
      <c r="HK6821" s="21"/>
      <c r="HL6821" s="21"/>
      <c r="HM6821" s="21"/>
      <c r="HN6821" s="21"/>
      <c r="HO6821" s="21"/>
      <c r="HP6821" s="21"/>
      <c r="HQ6821" s="21"/>
      <c r="HR6821" s="21"/>
      <c r="HS6821" s="21"/>
      <c r="HT6821" s="21"/>
      <c r="HU6821" s="21"/>
      <c r="HV6821" s="21"/>
      <c r="HW6821" s="21"/>
      <c r="HX6821" s="21"/>
      <c r="HY6821" s="21"/>
      <c r="HZ6821" s="21"/>
      <c r="IA6821" s="21"/>
      <c r="IB6821" s="21"/>
    </row>
    <row r="6822" s="22" customFormat="1" ht="14.25" customHeight="1" spans="1:236">
      <c r="A6822" s="30">
        <v>6821</v>
      </c>
      <c r="B6822" s="45" t="s">
        <v>4210</v>
      </c>
      <c r="C6822" s="46" t="s">
        <v>4079</v>
      </c>
      <c r="D6822" s="30">
        <v>100</v>
      </c>
      <c r="E6822" s="31">
        <v>202412</v>
      </c>
      <c r="F6822" s="21"/>
      <c r="G6822" s="21"/>
      <c r="H6822" s="21"/>
      <c r="I6822" s="21"/>
      <c r="J6822" s="21"/>
      <c r="K6822" s="21"/>
      <c r="L6822" s="21"/>
      <c r="M6822" s="21"/>
      <c r="N6822" s="21"/>
      <c r="O6822" s="21"/>
      <c r="P6822" s="21"/>
      <c r="Q6822" s="21"/>
      <c r="R6822" s="21"/>
      <c r="S6822" s="21"/>
      <c r="T6822" s="21"/>
      <c r="U6822" s="21"/>
      <c r="V6822" s="21"/>
      <c r="W6822" s="21"/>
      <c r="X6822" s="21"/>
      <c r="Y6822" s="21"/>
      <c r="Z6822" s="21"/>
      <c r="AA6822" s="21"/>
      <c r="AB6822" s="21"/>
      <c r="AC6822" s="21"/>
      <c r="AD6822" s="21"/>
      <c r="AE6822" s="21"/>
      <c r="AF6822" s="21"/>
      <c r="AG6822" s="21"/>
      <c r="AH6822" s="21"/>
      <c r="AI6822" s="21"/>
      <c r="AJ6822" s="21"/>
      <c r="AK6822" s="21"/>
      <c r="AL6822" s="21"/>
      <c r="AM6822" s="21"/>
      <c r="AN6822" s="21"/>
      <c r="AO6822" s="21"/>
      <c r="AP6822" s="21"/>
      <c r="AQ6822" s="21"/>
      <c r="AR6822" s="21"/>
      <c r="AS6822" s="21"/>
      <c r="AT6822" s="21"/>
      <c r="AU6822" s="21"/>
      <c r="AV6822" s="21"/>
      <c r="AW6822" s="21"/>
      <c r="AX6822" s="21"/>
      <c r="AY6822" s="21"/>
      <c r="AZ6822" s="21"/>
      <c r="BA6822" s="21"/>
      <c r="BB6822" s="21"/>
      <c r="BC6822" s="21"/>
      <c r="BD6822" s="21"/>
      <c r="BE6822" s="21"/>
      <c r="BF6822" s="21"/>
      <c r="BG6822" s="21"/>
      <c r="BH6822" s="21"/>
      <c r="BI6822" s="21"/>
      <c r="BJ6822" s="21"/>
      <c r="BK6822" s="21"/>
      <c r="BL6822" s="21"/>
      <c r="BM6822" s="21"/>
      <c r="BN6822" s="21"/>
      <c r="BO6822" s="21"/>
      <c r="BP6822" s="21"/>
      <c r="BQ6822" s="21"/>
      <c r="BR6822" s="21"/>
      <c r="BS6822" s="21"/>
      <c r="BT6822" s="21"/>
      <c r="BU6822" s="21"/>
      <c r="BV6822" s="21"/>
      <c r="BW6822" s="21"/>
      <c r="BX6822" s="21"/>
      <c r="BY6822" s="21"/>
      <c r="BZ6822" s="21"/>
      <c r="CA6822" s="21"/>
      <c r="CB6822" s="21"/>
      <c r="CC6822" s="21"/>
      <c r="CD6822" s="21"/>
      <c r="CE6822" s="21"/>
      <c r="CF6822" s="21"/>
      <c r="CG6822" s="21"/>
      <c r="CH6822" s="21"/>
      <c r="CI6822" s="21"/>
      <c r="CJ6822" s="21"/>
      <c r="CK6822" s="21"/>
      <c r="CL6822" s="21"/>
      <c r="CM6822" s="21"/>
      <c r="CN6822" s="21"/>
      <c r="CO6822" s="21"/>
      <c r="CP6822" s="21"/>
      <c r="CQ6822" s="21"/>
      <c r="CR6822" s="21"/>
      <c r="CS6822" s="21"/>
      <c r="CT6822" s="21"/>
      <c r="CU6822" s="21"/>
      <c r="CV6822" s="21"/>
      <c r="CW6822" s="21"/>
      <c r="CX6822" s="21"/>
      <c r="CY6822" s="21"/>
      <c r="CZ6822" s="21"/>
      <c r="DA6822" s="21"/>
      <c r="DB6822" s="21"/>
      <c r="DC6822" s="21"/>
      <c r="DD6822" s="21"/>
      <c r="DE6822" s="21"/>
      <c r="DF6822" s="21"/>
      <c r="DG6822" s="21"/>
      <c r="DH6822" s="21"/>
      <c r="DI6822" s="21"/>
      <c r="DJ6822" s="21"/>
      <c r="DK6822" s="21"/>
      <c r="DL6822" s="21"/>
      <c r="DM6822" s="21"/>
      <c r="DN6822" s="21"/>
      <c r="DO6822" s="21"/>
      <c r="DP6822" s="21"/>
      <c r="DQ6822" s="21"/>
      <c r="DR6822" s="21"/>
      <c r="DS6822" s="21"/>
      <c r="DT6822" s="21"/>
      <c r="DU6822" s="21"/>
      <c r="DV6822" s="21"/>
      <c r="DW6822" s="21"/>
      <c r="DX6822" s="21"/>
      <c r="DY6822" s="21"/>
      <c r="DZ6822" s="21"/>
      <c r="EA6822" s="21"/>
      <c r="EB6822" s="21"/>
      <c r="EC6822" s="21"/>
      <c r="ED6822" s="21"/>
      <c r="EE6822" s="21"/>
      <c r="EF6822" s="21"/>
      <c r="EG6822" s="21"/>
      <c r="EH6822" s="21"/>
      <c r="EI6822" s="21"/>
      <c r="EJ6822" s="21"/>
      <c r="EK6822" s="21"/>
      <c r="EL6822" s="21"/>
      <c r="EM6822" s="21"/>
      <c r="EN6822" s="21"/>
      <c r="EO6822" s="21"/>
      <c r="EP6822" s="21"/>
      <c r="EQ6822" s="21"/>
      <c r="ER6822" s="21"/>
      <c r="ES6822" s="21"/>
      <c r="ET6822" s="21"/>
      <c r="EU6822" s="21"/>
      <c r="EV6822" s="21"/>
      <c r="EW6822" s="21"/>
      <c r="EX6822" s="21"/>
      <c r="EY6822" s="21"/>
      <c r="EZ6822" s="21"/>
      <c r="FA6822" s="21"/>
      <c r="FB6822" s="21"/>
      <c r="FC6822" s="21"/>
      <c r="FD6822" s="21"/>
      <c r="FE6822" s="21"/>
      <c r="FF6822" s="21"/>
      <c r="FG6822" s="21"/>
      <c r="FH6822" s="21"/>
      <c r="FI6822" s="21"/>
      <c r="FJ6822" s="21"/>
      <c r="FK6822" s="21"/>
      <c r="FL6822" s="21"/>
      <c r="FM6822" s="21"/>
      <c r="FN6822" s="21"/>
      <c r="FO6822" s="21"/>
      <c r="FP6822" s="21"/>
      <c r="FQ6822" s="21"/>
      <c r="FR6822" s="21"/>
      <c r="FS6822" s="21"/>
      <c r="FT6822" s="21"/>
      <c r="FU6822" s="21"/>
      <c r="FV6822" s="21"/>
      <c r="FW6822" s="21"/>
      <c r="FX6822" s="21"/>
      <c r="FY6822" s="21"/>
      <c r="FZ6822" s="21"/>
      <c r="GA6822" s="21"/>
      <c r="GB6822" s="21"/>
      <c r="GC6822" s="21"/>
      <c r="GD6822" s="21"/>
      <c r="GE6822" s="21"/>
      <c r="GF6822" s="21"/>
      <c r="GG6822" s="21"/>
      <c r="GH6822" s="21"/>
      <c r="GI6822" s="21"/>
      <c r="GJ6822" s="21"/>
      <c r="GK6822" s="21"/>
      <c r="GL6822" s="21"/>
      <c r="GM6822" s="21"/>
      <c r="GN6822" s="21"/>
      <c r="GO6822" s="21"/>
      <c r="GP6822" s="21"/>
      <c r="GQ6822" s="21"/>
      <c r="GR6822" s="21"/>
      <c r="GS6822" s="21"/>
      <c r="GT6822" s="21"/>
      <c r="GU6822" s="21"/>
      <c r="GV6822" s="21"/>
      <c r="GW6822" s="21"/>
      <c r="GX6822" s="21"/>
      <c r="GY6822" s="21"/>
      <c r="GZ6822" s="21"/>
      <c r="HA6822" s="21"/>
      <c r="HB6822" s="21"/>
      <c r="HC6822" s="21"/>
      <c r="HD6822" s="21"/>
      <c r="HE6822" s="21"/>
      <c r="HF6822" s="21"/>
      <c r="HG6822" s="21"/>
      <c r="HH6822" s="21"/>
      <c r="HI6822" s="21"/>
      <c r="HJ6822" s="21"/>
      <c r="HK6822" s="21"/>
      <c r="HL6822" s="21"/>
      <c r="HM6822" s="21"/>
      <c r="HN6822" s="21"/>
      <c r="HO6822" s="21"/>
      <c r="HP6822" s="21"/>
      <c r="HQ6822" s="21"/>
      <c r="HR6822" s="21"/>
      <c r="HS6822" s="21"/>
      <c r="HT6822" s="21"/>
      <c r="HU6822" s="21"/>
      <c r="HV6822" s="21"/>
      <c r="HW6822" s="21"/>
      <c r="HX6822" s="21"/>
      <c r="HY6822" s="21"/>
      <c r="HZ6822" s="21"/>
      <c r="IA6822" s="21"/>
      <c r="IB6822" s="21"/>
    </row>
    <row r="6823" s="22" customFormat="1" ht="14.25" customHeight="1" spans="1:236">
      <c r="A6823" s="30">
        <v>6822</v>
      </c>
      <c r="B6823" s="45" t="s">
        <v>4211</v>
      </c>
      <c r="C6823" s="46" t="s">
        <v>4079</v>
      </c>
      <c r="D6823" s="30">
        <v>100</v>
      </c>
      <c r="E6823" s="31">
        <v>202412</v>
      </c>
      <c r="F6823" s="21"/>
      <c r="G6823" s="21"/>
      <c r="H6823" s="21"/>
      <c r="I6823" s="21"/>
      <c r="J6823" s="21"/>
      <c r="K6823" s="21"/>
      <c r="L6823" s="21"/>
      <c r="M6823" s="21"/>
      <c r="N6823" s="21"/>
      <c r="O6823" s="21"/>
      <c r="P6823" s="21"/>
      <c r="Q6823" s="21"/>
      <c r="R6823" s="21"/>
      <c r="S6823" s="21"/>
      <c r="T6823" s="21"/>
      <c r="U6823" s="21"/>
      <c r="V6823" s="21"/>
      <c r="W6823" s="21"/>
      <c r="X6823" s="21"/>
      <c r="Y6823" s="21"/>
      <c r="Z6823" s="21"/>
      <c r="AA6823" s="21"/>
      <c r="AB6823" s="21"/>
      <c r="AC6823" s="21"/>
      <c r="AD6823" s="21"/>
      <c r="AE6823" s="21"/>
      <c r="AF6823" s="21"/>
      <c r="AG6823" s="21"/>
      <c r="AH6823" s="21"/>
      <c r="AI6823" s="21"/>
      <c r="AJ6823" s="21"/>
      <c r="AK6823" s="21"/>
      <c r="AL6823" s="21"/>
      <c r="AM6823" s="21"/>
      <c r="AN6823" s="21"/>
      <c r="AO6823" s="21"/>
      <c r="AP6823" s="21"/>
      <c r="AQ6823" s="21"/>
      <c r="AR6823" s="21"/>
      <c r="AS6823" s="21"/>
      <c r="AT6823" s="21"/>
      <c r="AU6823" s="21"/>
      <c r="AV6823" s="21"/>
      <c r="AW6823" s="21"/>
      <c r="AX6823" s="21"/>
      <c r="AY6823" s="21"/>
      <c r="AZ6823" s="21"/>
      <c r="BA6823" s="21"/>
      <c r="BB6823" s="21"/>
      <c r="BC6823" s="21"/>
      <c r="BD6823" s="21"/>
      <c r="BE6823" s="21"/>
      <c r="BF6823" s="21"/>
      <c r="BG6823" s="21"/>
      <c r="BH6823" s="21"/>
      <c r="BI6823" s="21"/>
      <c r="BJ6823" s="21"/>
      <c r="BK6823" s="21"/>
      <c r="BL6823" s="21"/>
      <c r="BM6823" s="21"/>
      <c r="BN6823" s="21"/>
      <c r="BO6823" s="21"/>
      <c r="BP6823" s="21"/>
      <c r="BQ6823" s="21"/>
      <c r="BR6823" s="21"/>
      <c r="BS6823" s="21"/>
      <c r="BT6823" s="21"/>
      <c r="BU6823" s="21"/>
      <c r="BV6823" s="21"/>
      <c r="BW6823" s="21"/>
      <c r="BX6823" s="21"/>
      <c r="BY6823" s="21"/>
      <c r="BZ6823" s="21"/>
      <c r="CA6823" s="21"/>
      <c r="CB6823" s="21"/>
      <c r="CC6823" s="21"/>
      <c r="CD6823" s="21"/>
      <c r="CE6823" s="21"/>
      <c r="CF6823" s="21"/>
      <c r="CG6823" s="21"/>
      <c r="CH6823" s="21"/>
      <c r="CI6823" s="21"/>
      <c r="CJ6823" s="21"/>
      <c r="CK6823" s="21"/>
      <c r="CL6823" s="21"/>
      <c r="CM6823" s="21"/>
      <c r="CN6823" s="21"/>
      <c r="CO6823" s="21"/>
      <c r="CP6823" s="21"/>
      <c r="CQ6823" s="21"/>
      <c r="CR6823" s="21"/>
      <c r="CS6823" s="21"/>
      <c r="CT6823" s="21"/>
      <c r="CU6823" s="21"/>
      <c r="CV6823" s="21"/>
      <c r="CW6823" s="21"/>
      <c r="CX6823" s="21"/>
      <c r="CY6823" s="21"/>
      <c r="CZ6823" s="21"/>
      <c r="DA6823" s="21"/>
      <c r="DB6823" s="21"/>
      <c r="DC6823" s="21"/>
      <c r="DD6823" s="21"/>
      <c r="DE6823" s="21"/>
      <c r="DF6823" s="21"/>
      <c r="DG6823" s="21"/>
      <c r="DH6823" s="21"/>
      <c r="DI6823" s="21"/>
      <c r="DJ6823" s="21"/>
      <c r="DK6823" s="21"/>
      <c r="DL6823" s="21"/>
      <c r="DM6823" s="21"/>
      <c r="DN6823" s="21"/>
      <c r="DO6823" s="21"/>
      <c r="DP6823" s="21"/>
      <c r="DQ6823" s="21"/>
      <c r="DR6823" s="21"/>
      <c r="DS6823" s="21"/>
      <c r="DT6823" s="21"/>
      <c r="DU6823" s="21"/>
      <c r="DV6823" s="21"/>
      <c r="DW6823" s="21"/>
      <c r="DX6823" s="21"/>
      <c r="DY6823" s="21"/>
      <c r="DZ6823" s="21"/>
      <c r="EA6823" s="21"/>
      <c r="EB6823" s="21"/>
      <c r="EC6823" s="21"/>
      <c r="ED6823" s="21"/>
      <c r="EE6823" s="21"/>
      <c r="EF6823" s="21"/>
      <c r="EG6823" s="21"/>
      <c r="EH6823" s="21"/>
      <c r="EI6823" s="21"/>
      <c r="EJ6823" s="21"/>
      <c r="EK6823" s="21"/>
      <c r="EL6823" s="21"/>
      <c r="EM6823" s="21"/>
      <c r="EN6823" s="21"/>
      <c r="EO6823" s="21"/>
      <c r="EP6823" s="21"/>
      <c r="EQ6823" s="21"/>
      <c r="ER6823" s="21"/>
      <c r="ES6823" s="21"/>
      <c r="ET6823" s="21"/>
      <c r="EU6823" s="21"/>
      <c r="EV6823" s="21"/>
      <c r="EW6823" s="21"/>
      <c r="EX6823" s="21"/>
      <c r="EY6823" s="21"/>
      <c r="EZ6823" s="21"/>
      <c r="FA6823" s="21"/>
      <c r="FB6823" s="21"/>
      <c r="FC6823" s="21"/>
      <c r="FD6823" s="21"/>
      <c r="FE6823" s="21"/>
      <c r="FF6823" s="21"/>
      <c r="FG6823" s="21"/>
      <c r="FH6823" s="21"/>
      <c r="FI6823" s="21"/>
      <c r="FJ6823" s="21"/>
      <c r="FK6823" s="21"/>
      <c r="FL6823" s="21"/>
      <c r="FM6823" s="21"/>
      <c r="FN6823" s="21"/>
      <c r="FO6823" s="21"/>
      <c r="FP6823" s="21"/>
      <c r="FQ6823" s="21"/>
      <c r="FR6823" s="21"/>
      <c r="FS6823" s="21"/>
      <c r="FT6823" s="21"/>
      <c r="FU6823" s="21"/>
      <c r="FV6823" s="21"/>
      <c r="FW6823" s="21"/>
      <c r="FX6823" s="21"/>
      <c r="FY6823" s="21"/>
      <c r="FZ6823" s="21"/>
      <c r="GA6823" s="21"/>
      <c r="GB6823" s="21"/>
      <c r="GC6823" s="21"/>
      <c r="GD6823" s="21"/>
      <c r="GE6823" s="21"/>
      <c r="GF6823" s="21"/>
      <c r="GG6823" s="21"/>
      <c r="GH6823" s="21"/>
      <c r="GI6823" s="21"/>
      <c r="GJ6823" s="21"/>
      <c r="GK6823" s="21"/>
      <c r="GL6823" s="21"/>
      <c r="GM6823" s="21"/>
      <c r="GN6823" s="21"/>
      <c r="GO6823" s="21"/>
      <c r="GP6823" s="21"/>
      <c r="GQ6823" s="21"/>
      <c r="GR6823" s="21"/>
      <c r="GS6823" s="21"/>
      <c r="GT6823" s="21"/>
      <c r="GU6823" s="21"/>
      <c r="GV6823" s="21"/>
      <c r="GW6823" s="21"/>
      <c r="GX6823" s="21"/>
      <c r="GY6823" s="21"/>
      <c r="GZ6823" s="21"/>
      <c r="HA6823" s="21"/>
      <c r="HB6823" s="21"/>
      <c r="HC6823" s="21"/>
      <c r="HD6823" s="21"/>
      <c r="HE6823" s="21"/>
      <c r="HF6823" s="21"/>
      <c r="HG6823" s="21"/>
      <c r="HH6823" s="21"/>
      <c r="HI6823" s="21"/>
      <c r="HJ6823" s="21"/>
      <c r="HK6823" s="21"/>
      <c r="HL6823" s="21"/>
      <c r="HM6823" s="21"/>
      <c r="HN6823" s="21"/>
      <c r="HO6823" s="21"/>
      <c r="HP6823" s="21"/>
      <c r="HQ6823" s="21"/>
      <c r="HR6823" s="21"/>
      <c r="HS6823" s="21"/>
      <c r="HT6823" s="21"/>
      <c r="HU6823" s="21"/>
      <c r="HV6823" s="21"/>
      <c r="HW6823" s="21"/>
      <c r="HX6823" s="21"/>
      <c r="HY6823" s="21"/>
      <c r="HZ6823" s="21"/>
      <c r="IA6823" s="21"/>
      <c r="IB6823" s="21"/>
    </row>
    <row r="6824" s="22" customFormat="1" ht="14.25" customHeight="1" spans="1:236">
      <c r="A6824" s="30">
        <v>6823</v>
      </c>
      <c r="B6824" s="45" t="s">
        <v>4212</v>
      </c>
      <c r="C6824" s="46" t="s">
        <v>4079</v>
      </c>
      <c r="D6824" s="30">
        <v>100</v>
      </c>
      <c r="E6824" s="31">
        <v>202412</v>
      </c>
      <c r="F6824" s="21"/>
      <c r="G6824" s="21"/>
      <c r="H6824" s="21"/>
      <c r="I6824" s="21"/>
      <c r="J6824" s="21"/>
      <c r="K6824" s="21"/>
      <c r="L6824" s="21"/>
      <c r="M6824" s="21"/>
      <c r="N6824" s="21"/>
      <c r="O6824" s="21"/>
      <c r="P6824" s="21"/>
      <c r="Q6824" s="21"/>
      <c r="R6824" s="21"/>
      <c r="S6824" s="21"/>
      <c r="T6824" s="21"/>
      <c r="U6824" s="21"/>
      <c r="V6824" s="21"/>
      <c r="W6824" s="21"/>
      <c r="X6824" s="21"/>
      <c r="Y6824" s="21"/>
      <c r="Z6824" s="21"/>
      <c r="AA6824" s="21"/>
      <c r="AB6824" s="21"/>
      <c r="AC6824" s="21"/>
      <c r="AD6824" s="21"/>
      <c r="AE6824" s="21"/>
      <c r="AF6824" s="21"/>
      <c r="AG6824" s="21"/>
      <c r="AH6824" s="21"/>
      <c r="AI6824" s="21"/>
      <c r="AJ6824" s="21"/>
      <c r="AK6824" s="21"/>
      <c r="AL6824" s="21"/>
      <c r="AM6824" s="21"/>
      <c r="AN6824" s="21"/>
      <c r="AO6824" s="21"/>
      <c r="AP6824" s="21"/>
      <c r="AQ6824" s="21"/>
      <c r="AR6824" s="21"/>
      <c r="AS6824" s="21"/>
      <c r="AT6824" s="21"/>
      <c r="AU6824" s="21"/>
      <c r="AV6824" s="21"/>
      <c r="AW6824" s="21"/>
      <c r="AX6824" s="21"/>
      <c r="AY6824" s="21"/>
      <c r="AZ6824" s="21"/>
      <c r="BA6824" s="21"/>
      <c r="BB6824" s="21"/>
      <c r="BC6824" s="21"/>
      <c r="BD6824" s="21"/>
      <c r="BE6824" s="21"/>
      <c r="BF6824" s="21"/>
      <c r="BG6824" s="21"/>
      <c r="BH6824" s="21"/>
      <c r="BI6824" s="21"/>
      <c r="BJ6824" s="21"/>
      <c r="BK6824" s="21"/>
      <c r="BL6824" s="21"/>
      <c r="BM6824" s="21"/>
      <c r="BN6824" s="21"/>
      <c r="BO6824" s="21"/>
      <c r="BP6824" s="21"/>
      <c r="BQ6824" s="21"/>
      <c r="BR6824" s="21"/>
      <c r="BS6824" s="21"/>
      <c r="BT6824" s="21"/>
      <c r="BU6824" s="21"/>
      <c r="BV6824" s="21"/>
      <c r="BW6824" s="21"/>
      <c r="BX6824" s="21"/>
      <c r="BY6824" s="21"/>
      <c r="BZ6824" s="21"/>
      <c r="CA6824" s="21"/>
      <c r="CB6824" s="21"/>
      <c r="CC6824" s="21"/>
      <c r="CD6824" s="21"/>
      <c r="CE6824" s="21"/>
      <c r="CF6824" s="21"/>
      <c r="CG6824" s="21"/>
      <c r="CH6824" s="21"/>
      <c r="CI6824" s="21"/>
      <c r="CJ6824" s="21"/>
      <c r="CK6824" s="21"/>
      <c r="CL6824" s="21"/>
      <c r="CM6824" s="21"/>
      <c r="CN6824" s="21"/>
      <c r="CO6824" s="21"/>
      <c r="CP6824" s="21"/>
      <c r="CQ6824" s="21"/>
      <c r="CR6824" s="21"/>
      <c r="CS6824" s="21"/>
      <c r="CT6824" s="21"/>
      <c r="CU6824" s="21"/>
      <c r="CV6824" s="21"/>
      <c r="CW6824" s="21"/>
      <c r="CX6824" s="21"/>
      <c r="CY6824" s="21"/>
      <c r="CZ6824" s="21"/>
      <c r="DA6824" s="21"/>
      <c r="DB6824" s="21"/>
      <c r="DC6824" s="21"/>
      <c r="DD6824" s="21"/>
      <c r="DE6824" s="21"/>
      <c r="DF6824" s="21"/>
      <c r="DG6824" s="21"/>
      <c r="DH6824" s="21"/>
      <c r="DI6824" s="21"/>
      <c r="DJ6824" s="21"/>
      <c r="DK6824" s="21"/>
      <c r="DL6824" s="21"/>
      <c r="DM6824" s="21"/>
      <c r="DN6824" s="21"/>
      <c r="DO6824" s="21"/>
      <c r="DP6824" s="21"/>
      <c r="DQ6824" s="21"/>
      <c r="DR6824" s="21"/>
      <c r="DS6824" s="21"/>
      <c r="DT6824" s="21"/>
      <c r="DU6824" s="21"/>
      <c r="DV6824" s="21"/>
      <c r="DW6824" s="21"/>
      <c r="DX6824" s="21"/>
      <c r="DY6824" s="21"/>
      <c r="DZ6824" s="21"/>
      <c r="EA6824" s="21"/>
      <c r="EB6824" s="21"/>
      <c r="EC6824" s="21"/>
      <c r="ED6824" s="21"/>
      <c r="EE6824" s="21"/>
      <c r="EF6824" s="21"/>
      <c r="EG6824" s="21"/>
      <c r="EH6824" s="21"/>
      <c r="EI6824" s="21"/>
      <c r="EJ6824" s="21"/>
      <c r="EK6824" s="21"/>
      <c r="EL6824" s="21"/>
      <c r="EM6824" s="21"/>
      <c r="EN6824" s="21"/>
      <c r="EO6824" s="21"/>
      <c r="EP6824" s="21"/>
      <c r="EQ6824" s="21"/>
      <c r="ER6824" s="21"/>
      <c r="ES6824" s="21"/>
      <c r="ET6824" s="21"/>
      <c r="EU6824" s="21"/>
      <c r="EV6824" s="21"/>
      <c r="EW6824" s="21"/>
      <c r="EX6824" s="21"/>
      <c r="EY6824" s="21"/>
      <c r="EZ6824" s="21"/>
      <c r="FA6824" s="21"/>
      <c r="FB6824" s="21"/>
      <c r="FC6824" s="21"/>
      <c r="FD6824" s="21"/>
      <c r="FE6824" s="21"/>
      <c r="FF6824" s="21"/>
      <c r="FG6824" s="21"/>
      <c r="FH6824" s="21"/>
      <c r="FI6824" s="21"/>
      <c r="FJ6824" s="21"/>
      <c r="FK6824" s="21"/>
      <c r="FL6824" s="21"/>
      <c r="FM6824" s="21"/>
      <c r="FN6824" s="21"/>
      <c r="FO6824" s="21"/>
      <c r="FP6824" s="21"/>
      <c r="FQ6824" s="21"/>
      <c r="FR6824" s="21"/>
      <c r="FS6824" s="21"/>
      <c r="FT6824" s="21"/>
      <c r="FU6824" s="21"/>
      <c r="FV6824" s="21"/>
      <c r="FW6824" s="21"/>
      <c r="FX6824" s="21"/>
      <c r="FY6824" s="21"/>
      <c r="FZ6824" s="21"/>
      <c r="GA6824" s="21"/>
      <c r="GB6824" s="21"/>
      <c r="GC6824" s="21"/>
      <c r="GD6824" s="21"/>
      <c r="GE6824" s="21"/>
      <c r="GF6824" s="21"/>
      <c r="GG6824" s="21"/>
      <c r="GH6824" s="21"/>
      <c r="GI6824" s="21"/>
      <c r="GJ6824" s="21"/>
      <c r="GK6824" s="21"/>
      <c r="GL6824" s="21"/>
      <c r="GM6824" s="21"/>
      <c r="GN6824" s="21"/>
      <c r="GO6824" s="21"/>
      <c r="GP6824" s="21"/>
      <c r="GQ6824" s="21"/>
      <c r="GR6824" s="21"/>
      <c r="GS6824" s="21"/>
      <c r="GT6824" s="21"/>
      <c r="GU6824" s="21"/>
      <c r="GV6824" s="21"/>
      <c r="GW6824" s="21"/>
      <c r="GX6824" s="21"/>
      <c r="GY6824" s="21"/>
      <c r="GZ6824" s="21"/>
      <c r="HA6824" s="21"/>
      <c r="HB6824" s="21"/>
      <c r="HC6824" s="21"/>
      <c r="HD6824" s="21"/>
      <c r="HE6824" s="21"/>
      <c r="HF6824" s="21"/>
      <c r="HG6824" s="21"/>
      <c r="HH6824" s="21"/>
      <c r="HI6824" s="21"/>
      <c r="HJ6824" s="21"/>
      <c r="HK6824" s="21"/>
      <c r="HL6824" s="21"/>
      <c r="HM6824" s="21"/>
      <c r="HN6824" s="21"/>
      <c r="HO6824" s="21"/>
      <c r="HP6824" s="21"/>
      <c r="HQ6824" s="21"/>
      <c r="HR6824" s="21"/>
      <c r="HS6824" s="21"/>
      <c r="HT6824" s="21"/>
      <c r="HU6824" s="21"/>
      <c r="HV6824" s="21"/>
      <c r="HW6824" s="21"/>
      <c r="HX6824" s="21"/>
      <c r="HY6824" s="21"/>
      <c r="HZ6824" s="21"/>
      <c r="IA6824" s="21"/>
      <c r="IB6824" s="21"/>
    </row>
    <row r="6825" s="22" customFormat="1" ht="14.25" customHeight="1" spans="1:236">
      <c r="A6825" s="30">
        <v>6824</v>
      </c>
      <c r="B6825" s="45" t="s">
        <v>4213</v>
      </c>
      <c r="C6825" s="46" t="s">
        <v>4079</v>
      </c>
      <c r="D6825" s="30">
        <v>100</v>
      </c>
      <c r="E6825" s="31">
        <v>202412</v>
      </c>
      <c r="F6825" s="21"/>
      <c r="G6825" s="21"/>
      <c r="H6825" s="21"/>
      <c r="I6825" s="21"/>
      <c r="J6825" s="21"/>
      <c r="K6825" s="21"/>
      <c r="L6825" s="21"/>
      <c r="M6825" s="21"/>
      <c r="N6825" s="21"/>
      <c r="O6825" s="21"/>
      <c r="P6825" s="21"/>
      <c r="Q6825" s="21"/>
      <c r="R6825" s="21"/>
      <c r="S6825" s="21"/>
      <c r="T6825" s="21"/>
      <c r="U6825" s="21"/>
      <c r="V6825" s="21"/>
      <c r="W6825" s="21"/>
      <c r="X6825" s="21"/>
      <c r="Y6825" s="21"/>
      <c r="Z6825" s="21"/>
      <c r="AA6825" s="21"/>
      <c r="AB6825" s="21"/>
      <c r="AC6825" s="21"/>
      <c r="AD6825" s="21"/>
      <c r="AE6825" s="21"/>
      <c r="AF6825" s="21"/>
      <c r="AG6825" s="21"/>
      <c r="AH6825" s="21"/>
      <c r="AI6825" s="21"/>
      <c r="AJ6825" s="21"/>
      <c r="AK6825" s="21"/>
      <c r="AL6825" s="21"/>
      <c r="AM6825" s="21"/>
      <c r="AN6825" s="21"/>
      <c r="AO6825" s="21"/>
      <c r="AP6825" s="21"/>
      <c r="AQ6825" s="21"/>
      <c r="AR6825" s="21"/>
      <c r="AS6825" s="21"/>
      <c r="AT6825" s="21"/>
      <c r="AU6825" s="21"/>
      <c r="AV6825" s="21"/>
      <c r="AW6825" s="21"/>
      <c r="AX6825" s="21"/>
      <c r="AY6825" s="21"/>
      <c r="AZ6825" s="21"/>
      <c r="BA6825" s="21"/>
      <c r="BB6825" s="21"/>
      <c r="BC6825" s="21"/>
      <c r="BD6825" s="21"/>
      <c r="BE6825" s="21"/>
      <c r="BF6825" s="21"/>
      <c r="BG6825" s="21"/>
      <c r="BH6825" s="21"/>
      <c r="BI6825" s="21"/>
      <c r="BJ6825" s="21"/>
      <c r="BK6825" s="21"/>
      <c r="BL6825" s="21"/>
      <c r="BM6825" s="21"/>
      <c r="BN6825" s="21"/>
      <c r="BO6825" s="21"/>
      <c r="BP6825" s="21"/>
      <c r="BQ6825" s="21"/>
      <c r="BR6825" s="21"/>
      <c r="BS6825" s="21"/>
      <c r="BT6825" s="21"/>
      <c r="BU6825" s="21"/>
      <c r="BV6825" s="21"/>
      <c r="BW6825" s="21"/>
      <c r="BX6825" s="21"/>
      <c r="BY6825" s="21"/>
      <c r="BZ6825" s="21"/>
      <c r="CA6825" s="21"/>
      <c r="CB6825" s="21"/>
      <c r="CC6825" s="21"/>
      <c r="CD6825" s="21"/>
      <c r="CE6825" s="21"/>
      <c r="CF6825" s="21"/>
      <c r="CG6825" s="21"/>
      <c r="CH6825" s="21"/>
      <c r="CI6825" s="21"/>
      <c r="CJ6825" s="21"/>
      <c r="CK6825" s="21"/>
      <c r="CL6825" s="21"/>
      <c r="CM6825" s="21"/>
      <c r="CN6825" s="21"/>
      <c r="CO6825" s="21"/>
      <c r="CP6825" s="21"/>
      <c r="CQ6825" s="21"/>
      <c r="CR6825" s="21"/>
      <c r="CS6825" s="21"/>
      <c r="CT6825" s="21"/>
      <c r="CU6825" s="21"/>
      <c r="CV6825" s="21"/>
      <c r="CW6825" s="21"/>
      <c r="CX6825" s="21"/>
      <c r="CY6825" s="21"/>
      <c r="CZ6825" s="21"/>
      <c r="DA6825" s="21"/>
      <c r="DB6825" s="21"/>
      <c r="DC6825" s="21"/>
      <c r="DD6825" s="21"/>
      <c r="DE6825" s="21"/>
      <c r="DF6825" s="21"/>
      <c r="DG6825" s="21"/>
      <c r="DH6825" s="21"/>
      <c r="DI6825" s="21"/>
      <c r="DJ6825" s="21"/>
      <c r="DK6825" s="21"/>
      <c r="DL6825" s="21"/>
      <c r="DM6825" s="21"/>
      <c r="DN6825" s="21"/>
      <c r="DO6825" s="21"/>
      <c r="DP6825" s="21"/>
      <c r="DQ6825" s="21"/>
      <c r="DR6825" s="21"/>
      <c r="DS6825" s="21"/>
      <c r="DT6825" s="21"/>
      <c r="DU6825" s="21"/>
      <c r="DV6825" s="21"/>
      <c r="DW6825" s="21"/>
      <c r="DX6825" s="21"/>
      <c r="DY6825" s="21"/>
      <c r="DZ6825" s="21"/>
      <c r="EA6825" s="21"/>
      <c r="EB6825" s="21"/>
      <c r="EC6825" s="21"/>
      <c r="ED6825" s="21"/>
      <c r="EE6825" s="21"/>
      <c r="EF6825" s="21"/>
      <c r="EG6825" s="21"/>
      <c r="EH6825" s="21"/>
      <c r="EI6825" s="21"/>
      <c r="EJ6825" s="21"/>
      <c r="EK6825" s="21"/>
      <c r="EL6825" s="21"/>
      <c r="EM6825" s="21"/>
      <c r="EN6825" s="21"/>
      <c r="EO6825" s="21"/>
      <c r="EP6825" s="21"/>
      <c r="EQ6825" s="21"/>
      <c r="ER6825" s="21"/>
      <c r="ES6825" s="21"/>
      <c r="ET6825" s="21"/>
      <c r="EU6825" s="21"/>
      <c r="EV6825" s="21"/>
      <c r="EW6825" s="21"/>
      <c r="EX6825" s="21"/>
      <c r="EY6825" s="21"/>
      <c r="EZ6825" s="21"/>
      <c r="FA6825" s="21"/>
      <c r="FB6825" s="21"/>
      <c r="FC6825" s="21"/>
      <c r="FD6825" s="21"/>
      <c r="FE6825" s="21"/>
      <c r="FF6825" s="21"/>
      <c r="FG6825" s="21"/>
      <c r="FH6825" s="21"/>
      <c r="FI6825" s="21"/>
      <c r="FJ6825" s="21"/>
      <c r="FK6825" s="21"/>
      <c r="FL6825" s="21"/>
      <c r="FM6825" s="21"/>
      <c r="FN6825" s="21"/>
      <c r="FO6825" s="21"/>
      <c r="FP6825" s="21"/>
      <c r="FQ6825" s="21"/>
      <c r="FR6825" s="21"/>
      <c r="FS6825" s="21"/>
      <c r="FT6825" s="21"/>
      <c r="FU6825" s="21"/>
      <c r="FV6825" s="21"/>
      <c r="FW6825" s="21"/>
      <c r="FX6825" s="21"/>
      <c r="FY6825" s="21"/>
      <c r="FZ6825" s="21"/>
      <c r="GA6825" s="21"/>
      <c r="GB6825" s="21"/>
      <c r="GC6825" s="21"/>
      <c r="GD6825" s="21"/>
      <c r="GE6825" s="21"/>
      <c r="GF6825" s="21"/>
      <c r="GG6825" s="21"/>
      <c r="GH6825" s="21"/>
      <c r="GI6825" s="21"/>
      <c r="GJ6825" s="21"/>
      <c r="GK6825" s="21"/>
      <c r="GL6825" s="21"/>
      <c r="GM6825" s="21"/>
      <c r="GN6825" s="21"/>
      <c r="GO6825" s="21"/>
      <c r="GP6825" s="21"/>
      <c r="GQ6825" s="21"/>
      <c r="GR6825" s="21"/>
      <c r="GS6825" s="21"/>
      <c r="GT6825" s="21"/>
      <c r="GU6825" s="21"/>
      <c r="GV6825" s="21"/>
      <c r="GW6825" s="21"/>
      <c r="GX6825" s="21"/>
      <c r="GY6825" s="21"/>
      <c r="GZ6825" s="21"/>
      <c r="HA6825" s="21"/>
      <c r="HB6825" s="21"/>
      <c r="HC6825" s="21"/>
      <c r="HD6825" s="21"/>
      <c r="HE6825" s="21"/>
      <c r="HF6825" s="21"/>
      <c r="HG6825" s="21"/>
      <c r="HH6825" s="21"/>
      <c r="HI6825" s="21"/>
      <c r="HJ6825" s="21"/>
      <c r="HK6825" s="21"/>
      <c r="HL6825" s="21"/>
      <c r="HM6825" s="21"/>
      <c r="HN6825" s="21"/>
      <c r="HO6825" s="21"/>
      <c r="HP6825" s="21"/>
      <c r="HQ6825" s="21"/>
      <c r="HR6825" s="21"/>
      <c r="HS6825" s="21"/>
      <c r="HT6825" s="21"/>
      <c r="HU6825" s="21"/>
      <c r="HV6825" s="21"/>
      <c r="HW6825" s="21"/>
      <c r="HX6825" s="21"/>
      <c r="HY6825" s="21"/>
      <c r="HZ6825" s="21"/>
      <c r="IA6825" s="21"/>
      <c r="IB6825" s="21"/>
    </row>
    <row r="6826" s="22" customFormat="1" ht="14.25" customHeight="1" spans="1:236">
      <c r="A6826" s="30">
        <v>6825</v>
      </c>
      <c r="B6826" s="49" t="s">
        <v>3863</v>
      </c>
      <c r="C6826" s="46" t="s">
        <v>4079</v>
      </c>
      <c r="D6826" s="30">
        <v>100</v>
      </c>
      <c r="E6826" s="31">
        <v>202412</v>
      </c>
      <c r="F6826" s="21"/>
      <c r="G6826" s="21"/>
      <c r="H6826" s="21"/>
      <c r="I6826" s="21"/>
      <c r="J6826" s="21"/>
      <c r="K6826" s="21"/>
      <c r="L6826" s="21"/>
      <c r="M6826" s="21"/>
      <c r="N6826" s="21"/>
      <c r="O6826" s="21"/>
      <c r="P6826" s="21"/>
      <c r="Q6826" s="21"/>
      <c r="R6826" s="21"/>
      <c r="S6826" s="21"/>
      <c r="T6826" s="21"/>
      <c r="U6826" s="21"/>
      <c r="V6826" s="21"/>
      <c r="W6826" s="21"/>
      <c r="X6826" s="21"/>
      <c r="Y6826" s="21"/>
      <c r="Z6826" s="21"/>
      <c r="AA6826" s="21"/>
      <c r="AB6826" s="21"/>
      <c r="AC6826" s="21"/>
      <c r="AD6826" s="21"/>
      <c r="AE6826" s="21"/>
      <c r="AF6826" s="21"/>
      <c r="AG6826" s="21"/>
      <c r="AH6826" s="21"/>
      <c r="AI6826" s="21"/>
      <c r="AJ6826" s="21"/>
      <c r="AK6826" s="21"/>
      <c r="AL6826" s="21"/>
      <c r="AM6826" s="21"/>
      <c r="AN6826" s="21"/>
      <c r="AO6826" s="21"/>
      <c r="AP6826" s="21"/>
      <c r="AQ6826" s="21"/>
      <c r="AR6826" s="21"/>
      <c r="AS6826" s="21"/>
      <c r="AT6826" s="21"/>
      <c r="AU6826" s="21"/>
      <c r="AV6826" s="21"/>
      <c r="AW6826" s="21"/>
      <c r="AX6826" s="21"/>
      <c r="AY6826" s="21"/>
      <c r="AZ6826" s="21"/>
      <c r="BA6826" s="21"/>
      <c r="BB6826" s="21"/>
      <c r="BC6826" s="21"/>
      <c r="BD6826" s="21"/>
      <c r="BE6826" s="21"/>
      <c r="BF6826" s="21"/>
      <c r="BG6826" s="21"/>
      <c r="BH6826" s="21"/>
      <c r="BI6826" s="21"/>
      <c r="BJ6826" s="21"/>
      <c r="BK6826" s="21"/>
      <c r="BL6826" s="21"/>
      <c r="BM6826" s="21"/>
      <c r="BN6826" s="21"/>
      <c r="BO6826" s="21"/>
      <c r="BP6826" s="21"/>
      <c r="BQ6826" s="21"/>
      <c r="BR6826" s="21"/>
      <c r="BS6826" s="21"/>
      <c r="BT6826" s="21"/>
      <c r="BU6826" s="21"/>
      <c r="BV6826" s="21"/>
      <c r="BW6826" s="21"/>
      <c r="BX6826" s="21"/>
      <c r="BY6826" s="21"/>
      <c r="BZ6826" s="21"/>
      <c r="CA6826" s="21"/>
      <c r="CB6826" s="21"/>
      <c r="CC6826" s="21"/>
      <c r="CD6826" s="21"/>
      <c r="CE6826" s="21"/>
      <c r="CF6826" s="21"/>
      <c r="CG6826" s="21"/>
      <c r="CH6826" s="21"/>
      <c r="CI6826" s="21"/>
      <c r="CJ6826" s="21"/>
      <c r="CK6826" s="21"/>
      <c r="CL6826" s="21"/>
      <c r="CM6826" s="21"/>
      <c r="CN6826" s="21"/>
      <c r="CO6826" s="21"/>
      <c r="CP6826" s="21"/>
      <c r="CQ6826" s="21"/>
      <c r="CR6826" s="21"/>
      <c r="CS6826" s="21"/>
      <c r="CT6826" s="21"/>
      <c r="CU6826" s="21"/>
      <c r="CV6826" s="21"/>
      <c r="CW6826" s="21"/>
      <c r="CX6826" s="21"/>
      <c r="CY6826" s="21"/>
      <c r="CZ6826" s="21"/>
      <c r="DA6826" s="21"/>
      <c r="DB6826" s="21"/>
      <c r="DC6826" s="21"/>
      <c r="DD6826" s="21"/>
      <c r="DE6826" s="21"/>
      <c r="DF6826" s="21"/>
      <c r="DG6826" s="21"/>
      <c r="DH6826" s="21"/>
      <c r="DI6826" s="21"/>
      <c r="DJ6826" s="21"/>
      <c r="DK6826" s="21"/>
      <c r="DL6826" s="21"/>
      <c r="DM6826" s="21"/>
      <c r="DN6826" s="21"/>
      <c r="DO6826" s="21"/>
      <c r="DP6826" s="21"/>
      <c r="DQ6826" s="21"/>
      <c r="DR6826" s="21"/>
      <c r="DS6826" s="21"/>
      <c r="DT6826" s="21"/>
      <c r="DU6826" s="21"/>
      <c r="DV6826" s="21"/>
      <c r="DW6826" s="21"/>
      <c r="DX6826" s="21"/>
      <c r="DY6826" s="21"/>
      <c r="DZ6826" s="21"/>
      <c r="EA6826" s="21"/>
      <c r="EB6826" s="21"/>
      <c r="EC6826" s="21"/>
      <c r="ED6826" s="21"/>
      <c r="EE6826" s="21"/>
      <c r="EF6826" s="21"/>
      <c r="EG6826" s="21"/>
      <c r="EH6826" s="21"/>
      <c r="EI6826" s="21"/>
      <c r="EJ6826" s="21"/>
      <c r="EK6826" s="21"/>
      <c r="EL6826" s="21"/>
      <c r="EM6826" s="21"/>
      <c r="EN6826" s="21"/>
      <c r="EO6826" s="21"/>
      <c r="EP6826" s="21"/>
      <c r="EQ6826" s="21"/>
      <c r="ER6826" s="21"/>
      <c r="ES6826" s="21"/>
      <c r="ET6826" s="21"/>
      <c r="EU6826" s="21"/>
      <c r="EV6826" s="21"/>
      <c r="EW6826" s="21"/>
      <c r="EX6826" s="21"/>
      <c r="EY6826" s="21"/>
      <c r="EZ6826" s="21"/>
      <c r="FA6826" s="21"/>
      <c r="FB6826" s="21"/>
      <c r="FC6826" s="21"/>
      <c r="FD6826" s="21"/>
      <c r="FE6826" s="21"/>
      <c r="FF6826" s="21"/>
      <c r="FG6826" s="21"/>
      <c r="FH6826" s="21"/>
      <c r="FI6826" s="21"/>
      <c r="FJ6826" s="21"/>
      <c r="FK6826" s="21"/>
      <c r="FL6826" s="21"/>
      <c r="FM6826" s="21"/>
      <c r="FN6826" s="21"/>
      <c r="FO6826" s="21"/>
      <c r="FP6826" s="21"/>
      <c r="FQ6826" s="21"/>
      <c r="FR6826" s="21"/>
      <c r="FS6826" s="21"/>
      <c r="FT6826" s="21"/>
      <c r="FU6826" s="21"/>
      <c r="FV6826" s="21"/>
      <c r="FW6826" s="21"/>
      <c r="FX6826" s="21"/>
      <c r="FY6826" s="21"/>
      <c r="FZ6826" s="21"/>
      <c r="GA6826" s="21"/>
      <c r="GB6826" s="21"/>
      <c r="GC6826" s="21"/>
      <c r="GD6826" s="21"/>
      <c r="GE6826" s="21"/>
      <c r="GF6826" s="21"/>
      <c r="GG6826" s="21"/>
      <c r="GH6826" s="21"/>
      <c r="GI6826" s="21"/>
      <c r="GJ6826" s="21"/>
      <c r="GK6826" s="21"/>
      <c r="GL6826" s="21"/>
      <c r="GM6826" s="21"/>
      <c r="GN6826" s="21"/>
      <c r="GO6826" s="21"/>
      <c r="GP6826" s="21"/>
      <c r="GQ6826" s="21"/>
      <c r="GR6826" s="21"/>
      <c r="GS6826" s="21"/>
      <c r="GT6826" s="21"/>
      <c r="GU6826" s="21"/>
      <c r="GV6826" s="21"/>
      <c r="GW6826" s="21"/>
      <c r="GX6826" s="21"/>
      <c r="GY6826" s="21"/>
      <c r="GZ6826" s="21"/>
      <c r="HA6826" s="21"/>
      <c r="HB6826" s="21"/>
      <c r="HC6826" s="21"/>
      <c r="HD6826" s="21"/>
      <c r="HE6826" s="21"/>
      <c r="HF6826" s="21"/>
      <c r="HG6826" s="21"/>
      <c r="HH6826" s="21"/>
      <c r="HI6826" s="21"/>
      <c r="HJ6826" s="21"/>
      <c r="HK6826" s="21"/>
      <c r="HL6826" s="21"/>
      <c r="HM6826" s="21"/>
      <c r="HN6826" s="21"/>
      <c r="HO6826" s="21"/>
      <c r="HP6826" s="21"/>
      <c r="HQ6826" s="21"/>
      <c r="HR6826" s="21"/>
      <c r="HS6826" s="21"/>
      <c r="HT6826" s="21"/>
      <c r="HU6826" s="21"/>
      <c r="HV6826" s="21"/>
      <c r="HW6826" s="21"/>
      <c r="HX6826" s="21"/>
      <c r="HY6826" s="21"/>
      <c r="HZ6826" s="21"/>
      <c r="IA6826" s="21"/>
      <c r="IB6826" s="21"/>
    </row>
    <row r="6827" s="22" customFormat="1" ht="14.25" customHeight="1" spans="1:236">
      <c r="A6827" s="30">
        <v>6826</v>
      </c>
      <c r="B6827" s="49" t="s">
        <v>4214</v>
      </c>
      <c r="C6827" s="46" t="s">
        <v>4079</v>
      </c>
      <c r="D6827" s="30">
        <v>100</v>
      </c>
      <c r="E6827" s="31">
        <v>202412</v>
      </c>
      <c r="F6827" s="21"/>
      <c r="G6827" s="21"/>
      <c r="H6827" s="21"/>
      <c r="I6827" s="21"/>
      <c r="J6827" s="21"/>
      <c r="K6827" s="21"/>
      <c r="L6827" s="21"/>
      <c r="M6827" s="21"/>
      <c r="N6827" s="21"/>
      <c r="O6827" s="21"/>
      <c r="P6827" s="21"/>
      <c r="Q6827" s="21"/>
      <c r="R6827" s="21"/>
      <c r="S6827" s="21"/>
      <c r="T6827" s="21"/>
      <c r="U6827" s="21"/>
      <c r="V6827" s="21"/>
      <c r="W6827" s="21"/>
      <c r="X6827" s="21"/>
      <c r="Y6827" s="21"/>
      <c r="Z6827" s="21"/>
      <c r="AA6827" s="21"/>
      <c r="AB6827" s="21"/>
      <c r="AC6827" s="21"/>
      <c r="AD6827" s="21"/>
      <c r="AE6827" s="21"/>
      <c r="AF6827" s="21"/>
      <c r="AG6827" s="21"/>
      <c r="AH6827" s="21"/>
      <c r="AI6827" s="21"/>
      <c r="AJ6827" s="21"/>
      <c r="AK6827" s="21"/>
      <c r="AL6827" s="21"/>
      <c r="AM6827" s="21"/>
      <c r="AN6827" s="21"/>
      <c r="AO6827" s="21"/>
      <c r="AP6827" s="21"/>
      <c r="AQ6827" s="21"/>
      <c r="AR6827" s="21"/>
      <c r="AS6827" s="21"/>
      <c r="AT6827" s="21"/>
      <c r="AU6827" s="21"/>
      <c r="AV6827" s="21"/>
      <c r="AW6827" s="21"/>
      <c r="AX6827" s="21"/>
      <c r="AY6827" s="21"/>
      <c r="AZ6827" s="21"/>
      <c r="BA6827" s="21"/>
      <c r="BB6827" s="21"/>
      <c r="BC6827" s="21"/>
      <c r="BD6827" s="21"/>
      <c r="BE6827" s="21"/>
      <c r="BF6827" s="21"/>
      <c r="BG6827" s="21"/>
      <c r="BH6827" s="21"/>
      <c r="BI6827" s="21"/>
      <c r="BJ6827" s="21"/>
      <c r="BK6827" s="21"/>
      <c r="BL6827" s="21"/>
      <c r="BM6827" s="21"/>
      <c r="BN6827" s="21"/>
      <c r="BO6827" s="21"/>
      <c r="BP6827" s="21"/>
      <c r="BQ6827" s="21"/>
      <c r="BR6827" s="21"/>
      <c r="BS6827" s="21"/>
      <c r="BT6827" s="21"/>
      <c r="BU6827" s="21"/>
      <c r="BV6827" s="21"/>
      <c r="BW6827" s="21"/>
      <c r="BX6827" s="21"/>
      <c r="BY6827" s="21"/>
      <c r="BZ6827" s="21"/>
      <c r="CA6827" s="21"/>
      <c r="CB6827" s="21"/>
      <c r="CC6827" s="21"/>
      <c r="CD6827" s="21"/>
      <c r="CE6827" s="21"/>
      <c r="CF6827" s="21"/>
      <c r="CG6827" s="21"/>
      <c r="CH6827" s="21"/>
      <c r="CI6827" s="21"/>
      <c r="CJ6827" s="21"/>
      <c r="CK6827" s="21"/>
      <c r="CL6827" s="21"/>
      <c r="CM6827" s="21"/>
      <c r="CN6827" s="21"/>
      <c r="CO6827" s="21"/>
      <c r="CP6827" s="21"/>
      <c r="CQ6827" s="21"/>
      <c r="CR6827" s="21"/>
      <c r="CS6827" s="21"/>
      <c r="CT6827" s="21"/>
      <c r="CU6827" s="21"/>
      <c r="CV6827" s="21"/>
      <c r="CW6827" s="21"/>
      <c r="CX6827" s="21"/>
      <c r="CY6827" s="21"/>
      <c r="CZ6827" s="21"/>
      <c r="DA6827" s="21"/>
      <c r="DB6827" s="21"/>
      <c r="DC6827" s="21"/>
      <c r="DD6827" s="21"/>
      <c r="DE6827" s="21"/>
      <c r="DF6827" s="21"/>
      <c r="DG6827" s="21"/>
      <c r="DH6827" s="21"/>
      <c r="DI6827" s="21"/>
      <c r="DJ6827" s="21"/>
      <c r="DK6827" s="21"/>
      <c r="DL6827" s="21"/>
      <c r="DM6827" s="21"/>
      <c r="DN6827" s="21"/>
      <c r="DO6827" s="21"/>
      <c r="DP6827" s="21"/>
      <c r="DQ6827" s="21"/>
      <c r="DR6827" s="21"/>
      <c r="DS6827" s="21"/>
      <c r="DT6827" s="21"/>
      <c r="DU6827" s="21"/>
      <c r="DV6827" s="21"/>
      <c r="DW6827" s="21"/>
      <c r="DX6827" s="21"/>
      <c r="DY6827" s="21"/>
      <c r="DZ6827" s="21"/>
      <c r="EA6827" s="21"/>
      <c r="EB6827" s="21"/>
      <c r="EC6827" s="21"/>
      <c r="ED6827" s="21"/>
      <c r="EE6827" s="21"/>
      <c r="EF6827" s="21"/>
      <c r="EG6827" s="21"/>
      <c r="EH6827" s="21"/>
      <c r="EI6827" s="21"/>
      <c r="EJ6827" s="21"/>
      <c r="EK6827" s="21"/>
      <c r="EL6827" s="21"/>
      <c r="EM6827" s="21"/>
      <c r="EN6827" s="21"/>
      <c r="EO6827" s="21"/>
      <c r="EP6827" s="21"/>
      <c r="EQ6827" s="21"/>
      <c r="ER6827" s="21"/>
      <c r="ES6827" s="21"/>
      <c r="ET6827" s="21"/>
      <c r="EU6827" s="21"/>
      <c r="EV6827" s="21"/>
      <c r="EW6827" s="21"/>
      <c r="EX6827" s="21"/>
      <c r="EY6827" s="21"/>
      <c r="EZ6827" s="21"/>
      <c r="FA6827" s="21"/>
      <c r="FB6827" s="21"/>
      <c r="FC6827" s="21"/>
      <c r="FD6827" s="21"/>
      <c r="FE6827" s="21"/>
      <c r="FF6827" s="21"/>
      <c r="FG6827" s="21"/>
      <c r="FH6827" s="21"/>
      <c r="FI6827" s="21"/>
      <c r="FJ6827" s="21"/>
      <c r="FK6827" s="21"/>
      <c r="FL6827" s="21"/>
      <c r="FM6827" s="21"/>
      <c r="FN6827" s="21"/>
      <c r="FO6827" s="21"/>
      <c r="FP6827" s="21"/>
      <c r="FQ6827" s="21"/>
      <c r="FR6827" s="21"/>
      <c r="FS6827" s="21"/>
      <c r="FT6827" s="21"/>
      <c r="FU6827" s="21"/>
      <c r="FV6827" s="21"/>
      <c r="FW6827" s="21"/>
      <c r="FX6827" s="21"/>
      <c r="FY6827" s="21"/>
      <c r="FZ6827" s="21"/>
      <c r="GA6827" s="21"/>
      <c r="GB6827" s="21"/>
      <c r="GC6827" s="21"/>
      <c r="GD6827" s="21"/>
      <c r="GE6827" s="21"/>
      <c r="GF6827" s="21"/>
      <c r="GG6827" s="21"/>
      <c r="GH6827" s="21"/>
      <c r="GI6827" s="21"/>
      <c r="GJ6827" s="21"/>
      <c r="GK6827" s="21"/>
      <c r="GL6827" s="21"/>
      <c r="GM6827" s="21"/>
      <c r="GN6827" s="21"/>
      <c r="GO6827" s="21"/>
      <c r="GP6827" s="21"/>
      <c r="GQ6827" s="21"/>
      <c r="GR6827" s="21"/>
      <c r="GS6827" s="21"/>
      <c r="GT6827" s="21"/>
      <c r="GU6827" s="21"/>
      <c r="GV6827" s="21"/>
      <c r="GW6827" s="21"/>
      <c r="GX6827" s="21"/>
      <c r="GY6827" s="21"/>
      <c r="GZ6827" s="21"/>
      <c r="HA6827" s="21"/>
      <c r="HB6827" s="21"/>
      <c r="HC6827" s="21"/>
      <c r="HD6827" s="21"/>
      <c r="HE6827" s="21"/>
      <c r="HF6827" s="21"/>
      <c r="HG6827" s="21"/>
      <c r="HH6827" s="21"/>
      <c r="HI6827" s="21"/>
      <c r="HJ6827" s="21"/>
      <c r="HK6827" s="21"/>
      <c r="HL6827" s="21"/>
      <c r="HM6827" s="21"/>
      <c r="HN6827" s="21"/>
      <c r="HO6827" s="21"/>
      <c r="HP6827" s="21"/>
      <c r="HQ6827" s="21"/>
      <c r="HR6827" s="21"/>
      <c r="HS6827" s="21"/>
      <c r="HT6827" s="21"/>
      <c r="HU6827" s="21"/>
      <c r="HV6827" s="21"/>
      <c r="HW6827" s="21"/>
      <c r="HX6827" s="21"/>
      <c r="HY6827" s="21"/>
      <c r="HZ6827" s="21"/>
      <c r="IA6827" s="21"/>
      <c r="IB6827" s="21"/>
    </row>
    <row r="6828" s="22" customFormat="1" ht="14.25" customHeight="1" spans="1:236">
      <c r="A6828" s="30">
        <v>6827</v>
      </c>
      <c r="B6828" s="49" t="s">
        <v>669</v>
      </c>
      <c r="C6828" s="46" t="s">
        <v>4079</v>
      </c>
      <c r="D6828" s="30">
        <v>100</v>
      </c>
      <c r="E6828" s="31">
        <v>202412</v>
      </c>
      <c r="F6828" s="21"/>
      <c r="G6828" s="21"/>
      <c r="H6828" s="21"/>
      <c r="I6828" s="21"/>
      <c r="J6828" s="21"/>
      <c r="K6828" s="21"/>
      <c r="L6828" s="21"/>
      <c r="M6828" s="21"/>
      <c r="N6828" s="21"/>
      <c r="O6828" s="21"/>
      <c r="P6828" s="21"/>
      <c r="Q6828" s="21"/>
      <c r="R6828" s="21"/>
      <c r="S6828" s="21"/>
      <c r="T6828" s="21"/>
      <c r="U6828" s="21"/>
      <c r="V6828" s="21"/>
      <c r="W6828" s="21"/>
      <c r="X6828" s="21"/>
      <c r="Y6828" s="21"/>
      <c r="Z6828" s="21"/>
      <c r="AA6828" s="21"/>
      <c r="AB6828" s="21"/>
      <c r="AC6828" s="21"/>
      <c r="AD6828" s="21"/>
      <c r="AE6828" s="21"/>
      <c r="AF6828" s="21"/>
      <c r="AG6828" s="21"/>
      <c r="AH6828" s="21"/>
      <c r="AI6828" s="21"/>
      <c r="AJ6828" s="21"/>
      <c r="AK6828" s="21"/>
      <c r="AL6828" s="21"/>
      <c r="AM6828" s="21"/>
      <c r="AN6828" s="21"/>
      <c r="AO6828" s="21"/>
      <c r="AP6828" s="21"/>
      <c r="AQ6828" s="21"/>
      <c r="AR6828" s="21"/>
      <c r="AS6828" s="21"/>
      <c r="AT6828" s="21"/>
      <c r="AU6828" s="21"/>
      <c r="AV6828" s="21"/>
      <c r="AW6828" s="21"/>
      <c r="AX6828" s="21"/>
      <c r="AY6828" s="21"/>
      <c r="AZ6828" s="21"/>
      <c r="BA6828" s="21"/>
      <c r="BB6828" s="21"/>
      <c r="BC6828" s="21"/>
      <c r="BD6828" s="21"/>
      <c r="BE6828" s="21"/>
      <c r="BF6828" s="21"/>
      <c r="BG6828" s="21"/>
      <c r="BH6828" s="21"/>
      <c r="BI6828" s="21"/>
      <c r="BJ6828" s="21"/>
      <c r="BK6828" s="21"/>
      <c r="BL6828" s="21"/>
      <c r="BM6828" s="21"/>
      <c r="BN6828" s="21"/>
      <c r="BO6828" s="21"/>
      <c r="BP6828" s="21"/>
      <c r="BQ6828" s="21"/>
      <c r="BR6828" s="21"/>
      <c r="BS6828" s="21"/>
      <c r="BT6828" s="21"/>
      <c r="BU6828" s="21"/>
      <c r="BV6828" s="21"/>
      <c r="BW6828" s="21"/>
      <c r="BX6828" s="21"/>
      <c r="BY6828" s="21"/>
      <c r="BZ6828" s="21"/>
      <c r="CA6828" s="21"/>
      <c r="CB6828" s="21"/>
      <c r="CC6828" s="21"/>
      <c r="CD6828" s="21"/>
      <c r="CE6828" s="21"/>
      <c r="CF6828" s="21"/>
      <c r="CG6828" s="21"/>
      <c r="CH6828" s="21"/>
      <c r="CI6828" s="21"/>
      <c r="CJ6828" s="21"/>
      <c r="CK6828" s="21"/>
      <c r="CL6828" s="21"/>
      <c r="CM6828" s="21"/>
      <c r="CN6828" s="21"/>
      <c r="CO6828" s="21"/>
      <c r="CP6828" s="21"/>
      <c r="CQ6828" s="21"/>
      <c r="CR6828" s="21"/>
      <c r="CS6828" s="21"/>
      <c r="CT6828" s="21"/>
      <c r="CU6828" s="21"/>
      <c r="CV6828" s="21"/>
      <c r="CW6828" s="21"/>
      <c r="CX6828" s="21"/>
      <c r="CY6828" s="21"/>
      <c r="CZ6828" s="21"/>
      <c r="DA6828" s="21"/>
      <c r="DB6828" s="21"/>
      <c r="DC6828" s="21"/>
      <c r="DD6828" s="21"/>
      <c r="DE6828" s="21"/>
      <c r="DF6828" s="21"/>
      <c r="DG6828" s="21"/>
      <c r="DH6828" s="21"/>
      <c r="DI6828" s="21"/>
      <c r="DJ6828" s="21"/>
      <c r="DK6828" s="21"/>
      <c r="DL6828" s="21"/>
      <c r="DM6828" s="21"/>
      <c r="DN6828" s="21"/>
      <c r="DO6828" s="21"/>
      <c r="DP6828" s="21"/>
      <c r="DQ6828" s="21"/>
      <c r="DR6828" s="21"/>
      <c r="DS6828" s="21"/>
      <c r="DT6828" s="21"/>
      <c r="DU6828" s="21"/>
      <c r="DV6828" s="21"/>
      <c r="DW6828" s="21"/>
      <c r="DX6828" s="21"/>
      <c r="DY6828" s="21"/>
      <c r="DZ6828" s="21"/>
      <c r="EA6828" s="21"/>
      <c r="EB6828" s="21"/>
      <c r="EC6828" s="21"/>
      <c r="ED6828" s="21"/>
      <c r="EE6828" s="21"/>
      <c r="EF6828" s="21"/>
      <c r="EG6828" s="21"/>
      <c r="EH6828" s="21"/>
      <c r="EI6828" s="21"/>
      <c r="EJ6828" s="21"/>
      <c r="EK6828" s="21"/>
      <c r="EL6828" s="21"/>
      <c r="EM6828" s="21"/>
      <c r="EN6828" s="21"/>
      <c r="EO6828" s="21"/>
      <c r="EP6828" s="21"/>
      <c r="EQ6828" s="21"/>
      <c r="ER6828" s="21"/>
      <c r="ES6828" s="21"/>
      <c r="ET6828" s="21"/>
      <c r="EU6828" s="21"/>
      <c r="EV6828" s="21"/>
      <c r="EW6828" s="21"/>
      <c r="EX6828" s="21"/>
      <c r="EY6828" s="21"/>
      <c r="EZ6828" s="21"/>
      <c r="FA6828" s="21"/>
      <c r="FB6828" s="21"/>
      <c r="FC6828" s="21"/>
      <c r="FD6828" s="21"/>
      <c r="FE6828" s="21"/>
      <c r="FF6828" s="21"/>
      <c r="FG6828" s="21"/>
      <c r="FH6828" s="21"/>
      <c r="FI6828" s="21"/>
      <c r="FJ6828" s="21"/>
      <c r="FK6828" s="21"/>
      <c r="FL6828" s="21"/>
      <c r="FM6828" s="21"/>
      <c r="FN6828" s="21"/>
      <c r="FO6828" s="21"/>
      <c r="FP6828" s="21"/>
      <c r="FQ6828" s="21"/>
      <c r="FR6828" s="21"/>
      <c r="FS6828" s="21"/>
      <c r="FT6828" s="21"/>
      <c r="FU6828" s="21"/>
      <c r="FV6828" s="21"/>
      <c r="FW6828" s="21"/>
      <c r="FX6828" s="21"/>
      <c r="FY6828" s="21"/>
      <c r="FZ6828" s="21"/>
      <c r="GA6828" s="21"/>
      <c r="GB6828" s="21"/>
      <c r="GC6828" s="21"/>
      <c r="GD6828" s="21"/>
      <c r="GE6828" s="21"/>
      <c r="GF6828" s="21"/>
      <c r="GG6828" s="21"/>
      <c r="GH6828" s="21"/>
      <c r="GI6828" s="21"/>
      <c r="GJ6828" s="21"/>
      <c r="GK6828" s="21"/>
      <c r="GL6828" s="21"/>
      <c r="GM6828" s="21"/>
      <c r="GN6828" s="21"/>
      <c r="GO6828" s="21"/>
      <c r="GP6828" s="21"/>
      <c r="GQ6828" s="21"/>
      <c r="GR6828" s="21"/>
      <c r="GS6828" s="21"/>
      <c r="GT6828" s="21"/>
      <c r="GU6828" s="21"/>
      <c r="GV6828" s="21"/>
      <c r="GW6828" s="21"/>
      <c r="GX6828" s="21"/>
      <c r="GY6828" s="21"/>
      <c r="GZ6828" s="21"/>
      <c r="HA6828" s="21"/>
      <c r="HB6828" s="21"/>
      <c r="HC6828" s="21"/>
      <c r="HD6828" s="21"/>
      <c r="HE6828" s="21"/>
      <c r="HF6828" s="21"/>
      <c r="HG6828" s="21"/>
      <c r="HH6828" s="21"/>
      <c r="HI6828" s="21"/>
      <c r="HJ6828" s="21"/>
      <c r="HK6828" s="21"/>
      <c r="HL6828" s="21"/>
      <c r="HM6828" s="21"/>
      <c r="HN6828" s="21"/>
      <c r="HO6828" s="21"/>
      <c r="HP6828" s="21"/>
      <c r="HQ6828" s="21"/>
      <c r="HR6828" s="21"/>
      <c r="HS6828" s="21"/>
      <c r="HT6828" s="21"/>
      <c r="HU6828" s="21"/>
      <c r="HV6828" s="21"/>
      <c r="HW6828" s="21"/>
      <c r="HX6828" s="21"/>
      <c r="HY6828" s="21"/>
      <c r="HZ6828" s="21"/>
      <c r="IA6828" s="21"/>
      <c r="IB6828" s="21"/>
    </row>
    <row r="6829" s="22" customFormat="1" ht="14.25" customHeight="1" spans="1:236">
      <c r="A6829" s="30">
        <v>6828</v>
      </c>
      <c r="B6829" s="49" t="s">
        <v>564</v>
      </c>
      <c r="C6829" s="46" t="s">
        <v>4079</v>
      </c>
      <c r="D6829" s="30">
        <v>100</v>
      </c>
      <c r="E6829" s="31">
        <v>202412</v>
      </c>
      <c r="F6829" s="21"/>
      <c r="G6829" s="21"/>
      <c r="H6829" s="21"/>
      <c r="I6829" s="21"/>
      <c r="J6829" s="21"/>
      <c r="K6829" s="21"/>
      <c r="L6829" s="21"/>
      <c r="M6829" s="21"/>
      <c r="N6829" s="21"/>
      <c r="O6829" s="21"/>
      <c r="P6829" s="21"/>
      <c r="Q6829" s="21"/>
      <c r="R6829" s="21"/>
      <c r="S6829" s="21"/>
      <c r="T6829" s="21"/>
      <c r="U6829" s="21"/>
      <c r="V6829" s="21"/>
      <c r="W6829" s="21"/>
      <c r="X6829" s="21"/>
      <c r="Y6829" s="21"/>
      <c r="Z6829" s="21"/>
      <c r="AA6829" s="21"/>
      <c r="AB6829" s="21"/>
      <c r="AC6829" s="21"/>
      <c r="AD6829" s="21"/>
      <c r="AE6829" s="21"/>
      <c r="AF6829" s="21"/>
      <c r="AG6829" s="21"/>
      <c r="AH6829" s="21"/>
      <c r="AI6829" s="21"/>
      <c r="AJ6829" s="21"/>
      <c r="AK6829" s="21"/>
      <c r="AL6829" s="21"/>
      <c r="AM6829" s="21"/>
      <c r="AN6829" s="21"/>
      <c r="AO6829" s="21"/>
      <c r="AP6829" s="21"/>
      <c r="AQ6829" s="21"/>
      <c r="AR6829" s="21"/>
      <c r="AS6829" s="21"/>
      <c r="AT6829" s="21"/>
      <c r="AU6829" s="21"/>
      <c r="AV6829" s="21"/>
      <c r="AW6829" s="21"/>
      <c r="AX6829" s="21"/>
      <c r="AY6829" s="21"/>
      <c r="AZ6829" s="21"/>
      <c r="BA6829" s="21"/>
      <c r="BB6829" s="21"/>
      <c r="BC6829" s="21"/>
      <c r="BD6829" s="21"/>
      <c r="BE6829" s="21"/>
      <c r="BF6829" s="21"/>
      <c r="BG6829" s="21"/>
      <c r="BH6829" s="21"/>
      <c r="BI6829" s="21"/>
      <c r="BJ6829" s="21"/>
      <c r="BK6829" s="21"/>
      <c r="BL6829" s="21"/>
      <c r="BM6829" s="21"/>
      <c r="BN6829" s="21"/>
      <c r="BO6829" s="21"/>
      <c r="BP6829" s="21"/>
      <c r="BQ6829" s="21"/>
      <c r="BR6829" s="21"/>
      <c r="BS6829" s="21"/>
      <c r="BT6829" s="21"/>
      <c r="BU6829" s="21"/>
      <c r="BV6829" s="21"/>
      <c r="BW6829" s="21"/>
      <c r="BX6829" s="21"/>
      <c r="BY6829" s="21"/>
      <c r="BZ6829" s="21"/>
      <c r="CA6829" s="21"/>
      <c r="CB6829" s="21"/>
      <c r="CC6829" s="21"/>
      <c r="CD6829" s="21"/>
      <c r="CE6829" s="21"/>
      <c r="CF6829" s="21"/>
      <c r="CG6829" s="21"/>
      <c r="CH6829" s="21"/>
      <c r="CI6829" s="21"/>
      <c r="CJ6829" s="21"/>
      <c r="CK6829" s="21"/>
      <c r="CL6829" s="21"/>
      <c r="CM6829" s="21"/>
      <c r="CN6829" s="21"/>
      <c r="CO6829" s="21"/>
      <c r="CP6829" s="21"/>
      <c r="CQ6829" s="21"/>
      <c r="CR6829" s="21"/>
      <c r="CS6829" s="21"/>
      <c r="CT6829" s="21"/>
      <c r="CU6829" s="21"/>
      <c r="CV6829" s="21"/>
      <c r="CW6829" s="21"/>
      <c r="CX6829" s="21"/>
      <c r="CY6829" s="21"/>
      <c r="CZ6829" s="21"/>
      <c r="DA6829" s="21"/>
      <c r="DB6829" s="21"/>
      <c r="DC6829" s="21"/>
      <c r="DD6829" s="21"/>
      <c r="DE6829" s="21"/>
      <c r="DF6829" s="21"/>
      <c r="DG6829" s="21"/>
      <c r="DH6829" s="21"/>
      <c r="DI6829" s="21"/>
      <c r="DJ6829" s="21"/>
      <c r="DK6829" s="21"/>
      <c r="DL6829" s="21"/>
      <c r="DM6829" s="21"/>
      <c r="DN6829" s="21"/>
      <c r="DO6829" s="21"/>
      <c r="DP6829" s="21"/>
      <c r="DQ6829" s="21"/>
      <c r="DR6829" s="21"/>
      <c r="DS6829" s="21"/>
      <c r="DT6829" s="21"/>
      <c r="DU6829" s="21"/>
      <c r="DV6829" s="21"/>
      <c r="DW6829" s="21"/>
      <c r="DX6829" s="21"/>
      <c r="DY6829" s="21"/>
      <c r="DZ6829" s="21"/>
      <c r="EA6829" s="21"/>
      <c r="EB6829" s="21"/>
      <c r="EC6829" s="21"/>
      <c r="ED6829" s="21"/>
      <c r="EE6829" s="21"/>
      <c r="EF6829" s="21"/>
      <c r="EG6829" s="21"/>
      <c r="EH6829" s="21"/>
      <c r="EI6829" s="21"/>
      <c r="EJ6829" s="21"/>
      <c r="EK6829" s="21"/>
      <c r="EL6829" s="21"/>
      <c r="EM6829" s="21"/>
      <c r="EN6829" s="21"/>
      <c r="EO6829" s="21"/>
      <c r="EP6829" s="21"/>
      <c r="EQ6829" s="21"/>
      <c r="ER6829" s="21"/>
      <c r="ES6829" s="21"/>
      <c r="ET6829" s="21"/>
      <c r="EU6829" s="21"/>
      <c r="EV6829" s="21"/>
      <c r="EW6829" s="21"/>
      <c r="EX6829" s="21"/>
      <c r="EY6829" s="21"/>
      <c r="EZ6829" s="21"/>
      <c r="FA6829" s="21"/>
      <c r="FB6829" s="21"/>
      <c r="FC6829" s="21"/>
      <c r="FD6829" s="21"/>
      <c r="FE6829" s="21"/>
      <c r="FF6829" s="21"/>
      <c r="FG6829" s="21"/>
      <c r="FH6829" s="21"/>
      <c r="FI6829" s="21"/>
      <c r="FJ6829" s="21"/>
      <c r="FK6829" s="21"/>
      <c r="FL6829" s="21"/>
      <c r="FM6829" s="21"/>
      <c r="FN6829" s="21"/>
      <c r="FO6829" s="21"/>
      <c r="FP6829" s="21"/>
      <c r="FQ6829" s="21"/>
      <c r="FR6829" s="21"/>
      <c r="FS6829" s="21"/>
      <c r="FT6829" s="21"/>
      <c r="FU6829" s="21"/>
      <c r="FV6829" s="21"/>
      <c r="FW6829" s="21"/>
      <c r="FX6829" s="21"/>
      <c r="FY6829" s="21"/>
      <c r="FZ6829" s="21"/>
      <c r="GA6829" s="21"/>
      <c r="GB6829" s="21"/>
      <c r="GC6829" s="21"/>
      <c r="GD6829" s="21"/>
      <c r="GE6829" s="21"/>
      <c r="GF6829" s="21"/>
      <c r="GG6829" s="21"/>
      <c r="GH6829" s="21"/>
      <c r="GI6829" s="21"/>
      <c r="GJ6829" s="21"/>
      <c r="GK6829" s="21"/>
      <c r="GL6829" s="21"/>
      <c r="GM6829" s="21"/>
      <c r="GN6829" s="21"/>
      <c r="GO6829" s="21"/>
      <c r="GP6829" s="21"/>
      <c r="GQ6829" s="21"/>
      <c r="GR6829" s="21"/>
      <c r="GS6829" s="21"/>
      <c r="GT6829" s="21"/>
      <c r="GU6829" s="21"/>
      <c r="GV6829" s="21"/>
      <c r="GW6829" s="21"/>
      <c r="GX6829" s="21"/>
      <c r="GY6829" s="21"/>
      <c r="GZ6829" s="21"/>
      <c r="HA6829" s="21"/>
      <c r="HB6829" s="21"/>
      <c r="HC6829" s="21"/>
      <c r="HD6829" s="21"/>
      <c r="HE6829" s="21"/>
      <c r="HF6829" s="21"/>
      <c r="HG6829" s="21"/>
      <c r="HH6829" s="21"/>
      <c r="HI6829" s="21"/>
      <c r="HJ6829" s="21"/>
      <c r="HK6829" s="21"/>
      <c r="HL6829" s="21"/>
      <c r="HM6829" s="21"/>
      <c r="HN6829" s="21"/>
      <c r="HO6829" s="21"/>
      <c r="HP6829" s="21"/>
      <c r="HQ6829" s="21"/>
      <c r="HR6829" s="21"/>
      <c r="HS6829" s="21"/>
      <c r="HT6829" s="21"/>
      <c r="HU6829" s="21"/>
      <c r="HV6829" s="21"/>
      <c r="HW6829" s="21"/>
      <c r="HX6829" s="21"/>
      <c r="HY6829" s="21"/>
      <c r="HZ6829" s="21"/>
      <c r="IA6829" s="21"/>
      <c r="IB6829" s="21"/>
    </row>
    <row r="6830" s="22" customFormat="1" ht="14.25" customHeight="1" spans="1:236">
      <c r="A6830" s="30">
        <v>6829</v>
      </c>
      <c r="B6830" s="49" t="s">
        <v>1871</v>
      </c>
      <c r="C6830" s="46" t="s">
        <v>4079</v>
      </c>
      <c r="D6830" s="30">
        <v>100</v>
      </c>
      <c r="E6830" s="31">
        <v>202412</v>
      </c>
      <c r="F6830" s="21"/>
      <c r="G6830" s="21"/>
      <c r="H6830" s="21"/>
      <c r="I6830" s="21"/>
      <c r="J6830" s="21"/>
      <c r="K6830" s="21"/>
      <c r="L6830" s="21"/>
      <c r="M6830" s="21"/>
      <c r="N6830" s="21"/>
      <c r="O6830" s="21"/>
      <c r="P6830" s="21"/>
      <c r="Q6830" s="21"/>
      <c r="R6830" s="21"/>
      <c r="S6830" s="21"/>
      <c r="T6830" s="21"/>
      <c r="U6830" s="21"/>
      <c r="V6830" s="21"/>
      <c r="W6830" s="21"/>
      <c r="X6830" s="21"/>
      <c r="Y6830" s="21"/>
      <c r="Z6830" s="21"/>
      <c r="AA6830" s="21"/>
      <c r="AB6830" s="21"/>
      <c r="AC6830" s="21"/>
      <c r="AD6830" s="21"/>
      <c r="AE6830" s="21"/>
      <c r="AF6830" s="21"/>
      <c r="AG6830" s="21"/>
      <c r="AH6830" s="21"/>
      <c r="AI6830" s="21"/>
      <c r="AJ6830" s="21"/>
      <c r="AK6830" s="21"/>
      <c r="AL6830" s="21"/>
      <c r="AM6830" s="21"/>
      <c r="AN6830" s="21"/>
      <c r="AO6830" s="21"/>
      <c r="AP6830" s="21"/>
      <c r="AQ6830" s="21"/>
      <c r="AR6830" s="21"/>
      <c r="AS6830" s="21"/>
      <c r="AT6830" s="21"/>
      <c r="AU6830" s="21"/>
      <c r="AV6830" s="21"/>
      <c r="AW6830" s="21"/>
      <c r="AX6830" s="21"/>
      <c r="AY6830" s="21"/>
      <c r="AZ6830" s="21"/>
      <c r="BA6830" s="21"/>
      <c r="BB6830" s="21"/>
      <c r="BC6830" s="21"/>
      <c r="BD6830" s="21"/>
      <c r="BE6830" s="21"/>
      <c r="BF6830" s="21"/>
      <c r="BG6830" s="21"/>
      <c r="BH6830" s="21"/>
      <c r="BI6830" s="21"/>
      <c r="BJ6830" s="21"/>
      <c r="BK6830" s="21"/>
      <c r="BL6830" s="21"/>
      <c r="BM6830" s="21"/>
      <c r="BN6830" s="21"/>
      <c r="BO6830" s="21"/>
      <c r="BP6830" s="21"/>
      <c r="BQ6830" s="21"/>
      <c r="BR6830" s="21"/>
      <c r="BS6830" s="21"/>
      <c r="BT6830" s="21"/>
      <c r="BU6830" s="21"/>
      <c r="BV6830" s="21"/>
      <c r="BW6830" s="21"/>
      <c r="BX6830" s="21"/>
      <c r="BY6830" s="21"/>
      <c r="BZ6830" s="21"/>
      <c r="CA6830" s="21"/>
      <c r="CB6830" s="21"/>
      <c r="CC6830" s="21"/>
      <c r="CD6830" s="21"/>
      <c r="CE6830" s="21"/>
      <c r="CF6830" s="21"/>
      <c r="CG6830" s="21"/>
      <c r="CH6830" s="21"/>
      <c r="CI6830" s="21"/>
      <c r="CJ6830" s="21"/>
      <c r="CK6830" s="21"/>
      <c r="CL6830" s="21"/>
      <c r="CM6830" s="21"/>
      <c r="CN6830" s="21"/>
      <c r="CO6830" s="21"/>
      <c r="CP6830" s="21"/>
      <c r="CQ6830" s="21"/>
      <c r="CR6830" s="21"/>
      <c r="CS6830" s="21"/>
      <c r="CT6830" s="21"/>
      <c r="CU6830" s="21"/>
      <c r="CV6830" s="21"/>
      <c r="CW6830" s="21"/>
      <c r="CX6830" s="21"/>
      <c r="CY6830" s="21"/>
      <c r="CZ6830" s="21"/>
      <c r="DA6830" s="21"/>
      <c r="DB6830" s="21"/>
      <c r="DC6830" s="21"/>
      <c r="DD6830" s="21"/>
      <c r="DE6830" s="21"/>
      <c r="DF6830" s="21"/>
      <c r="DG6830" s="21"/>
      <c r="DH6830" s="21"/>
      <c r="DI6830" s="21"/>
      <c r="DJ6830" s="21"/>
      <c r="DK6830" s="21"/>
      <c r="DL6830" s="21"/>
      <c r="DM6830" s="21"/>
      <c r="DN6830" s="21"/>
      <c r="DO6830" s="21"/>
      <c r="DP6830" s="21"/>
      <c r="DQ6830" s="21"/>
      <c r="DR6830" s="21"/>
      <c r="DS6830" s="21"/>
      <c r="DT6830" s="21"/>
      <c r="DU6830" s="21"/>
      <c r="DV6830" s="21"/>
      <c r="DW6830" s="21"/>
      <c r="DX6830" s="21"/>
      <c r="DY6830" s="21"/>
      <c r="DZ6830" s="21"/>
      <c r="EA6830" s="21"/>
      <c r="EB6830" s="21"/>
      <c r="EC6830" s="21"/>
      <c r="ED6830" s="21"/>
      <c r="EE6830" s="21"/>
      <c r="EF6830" s="21"/>
      <c r="EG6830" s="21"/>
      <c r="EH6830" s="21"/>
      <c r="EI6830" s="21"/>
      <c r="EJ6830" s="21"/>
      <c r="EK6830" s="21"/>
      <c r="EL6830" s="21"/>
      <c r="EM6830" s="21"/>
      <c r="EN6830" s="21"/>
      <c r="EO6830" s="21"/>
      <c r="EP6830" s="21"/>
      <c r="EQ6830" s="21"/>
      <c r="ER6830" s="21"/>
      <c r="ES6830" s="21"/>
      <c r="ET6830" s="21"/>
      <c r="EU6830" s="21"/>
      <c r="EV6830" s="21"/>
      <c r="EW6830" s="21"/>
      <c r="EX6830" s="21"/>
      <c r="EY6830" s="21"/>
      <c r="EZ6830" s="21"/>
      <c r="FA6830" s="21"/>
      <c r="FB6830" s="21"/>
      <c r="FC6830" s="21"/>
      <c r="FD6830" s="21"/>
      <c r="FE6830" s="21"/>
      <c r="FF6830" s="21"/>
      <c r="FG6830" s="21"/>
      <c r="FH6830" s="21"/>
      <c r="FI6830" s="21"/>
      <c r="FJ6830" s="21"/>
      <c r="FK6830" s="21"/>
      <c r="FL6830" s="21"/>
      <c r="FM6830" s="21"/>
      <c r="FN6830" s="21"/>
      <c r="FO6830" s="21"/>
      <c r="FP6830" s="21"/>
      <c r="FQ6830" s="21"/>
      <c r="FR6830" s="21"/>
      <c r="FS6830" s="21"/>
      <c r="FT6830" s="21"/>
      <c r="FU6830" s="21"/>
      <c r="FV6830" s="21"/>
      <c r="FW6830" s="21"/>
      <c r="FX6830" s="21"/>
      <c r="FY6830" s="21"/>
      <c r="FZ6830" s="21"/>
      <c r="GA6830" s="21"/>
      <c r="GB6830" s="21"/>
      <c r="GC6830" s="21"/>
      <c r="GD6830" s="21"/>
      <c r="GE6830" s="21"/>
      <c r="GF6830" s="21"/>
      <c r="GG6830" s="21"/>
      <c r="GH6830" s="21"/>
      <c r="GI6830" s="21"/>
      <c r="GJ6830" s="21"/>
      <c r="GK6830" s="21"/>
      <c r="GL6830" s="21"/>
      <c r="GM6830" s="21"/>
      <c r="GN6830" s="21"/>
      <c r="GO6830" s="21"/>
      <c r="GP6830" s="21"/>
      <c r="GQ6830" s="21"/>
      <c r="GR6830" s="21"/>
      <c r="GS6830" s="21"/>
      <c r="GT6830" s="21"/>
      <c r="GU6830" s="21"/>
      <c r="GV6830" s="21"/>
      <c r="GW6830" s="21"/>
      <c r="GX6830" s="21"/>
      <c r="GY6830" s="21"/>
      <c r="GZ6830" s="21"/>
      <c r="HA6830" s="21"/>
      <c r="HB6830" s="21"/>
      <c r="HC6830" s="21"/>
      <c r="HD6830" s="21"/>
      <c r="HE6830" s="21"/>
      <c r="HF6830" s="21"/>
      <c r="HG6830" s="21"/>
      <c r="HH6830" s="21"/>
      <c r="HI6830" s="21"/>
      <c r="HJ6830" s="21"/>
      <c r="HK6830" s="21"/>
      <c r="HL6830" s="21"/>
      <c r="HM6830" s="21"/>
      <c r="HN6830" s="21"/>
      <c r="HO6830" s="21"/>
      <c r="HP6830" s="21"/>
      <c r="HQ6830" s="21"/>
      <c r="HR6830" s="21"/>
      <c r="HS6830" s="21"/>
      <c r="HT6830" s="21"/>
      <c r="HU6830" s="21"/>
      <c r="HV6830" s="21"/>
      <c r="HW6830" s="21"/>
      <c r="HX6830" s="21"/>
      <c r="HY6830" s="21"/>
      <c r="HZ6830" s="21"/>
      <c r="IA6830" s="21"/>
      <c r="IB6830" s="21"/>
    </row>
    <row r="6831" s="22" customFormat="1" ht="14.25" customHeight="1" spans="1:236">
      <c r="A6831" s="30">
        <v>6830</v>
      </c>
      <c r="B6831" s="49" t="s">
        <v>4215</v>
      </c>
      <c r="C6831" s="46" t="s">
        <v>4079</v>
      </c>
      <c r="D6831" s="30">
        <v>100</v>
      </c>
      <c r="E6831" s="31">
        <v>202412</v>
      </c>
      <c r="F6831" s="21"/>
      <c r="G6831" s="21"/>
      <c r="H6831" s="21"/>
      <c r="I6831" s="21"/>
      <c r="J6831" s="21"/>
      <c r="K6831" s="21"/>
      <c r="L6831" s="21"/>
      <c r="M6831" s="21"/>
      <c r="N6831" s="21"/>
      <c r="O6831" s="21"/>
      <c r="P6831" s="21"/>
      <c r="Q6831" s="21"/>
      <c r="R6831" s="21"/>
      <c r="S6831" s="21"/>
      <c r="T6831" s="21"/>
      <c r="U6831" s="21"/>
      <c r="V6831" s="21"/>
      <c r="W6831" s="21"/>
      <c r="X6831" s="21"/>
      <c r="Y6831" s="21"/>
      <c r="Z6831" s="21"/>
      <c r="AA6831" s="21"/>
      <c r="AB6831" s="21"/>
      <c r="AC6831" s="21"/>
      <c r="AD6831" s="21"/>
      <c r="AE6831" s="21"/>
      <c r="AF6831" s="21"/>
      <c r="AG6831" s="21"/>
      <c r="AH6831" s="21"/>
      <c r="AI6831" s="21"/>
      <c r="AJ6831" s="21"/>
      <c r="AK6831" s="21"/>
      <c r="AL6831" s="21"/>
      <c r="AM6831" s="21"/>
      <c r="AN6831" s="21"/>
      <c r="AO6831" s="21"/>
      <c r="AP6831" s="21"/>
      <c r="AQ6831" s="21"/>
      <c r="AR6831" s="21"/>
      <c r="AS6831" s="21"/>
      <c r="AT6831" s="21"/>
      <c r="AU6831" s="21"/>
      <c r="AV6831" s="21"/>
      <c r="AW6831" s="21"/>
      <c r="AX6831" s="21"/>
      <c r="AY6831" s="21"/>
      <c r="AZ6831" s="21"/>
      <c r="BA6831" s="21"/>
      <c r="BB6831" s="21"/>
      <c r="BC6831" s="21"/>
      <c r="BD6831" s="21"/>
      <c r="BE6831" s="21"/>
      <c r="BF6831" s="21"/>
      <c r="BG6831" s="21"/>
      <c r="BH6831" s="21"/>
      <c r="BI6831" s="21"/>
      <c r="BJ6831" s="21"/>
      <c r="BK6831" s="21"/>
      <c r="BL6831" s="21"/>
      <c r="BM6831" s="21"/>
      <c r="BN6831" s="21"/>
      <c r="BO6831" s="21"/>
      <c r="BP6831" s="21"/>
      <c r="BQ6831" s="21"/>
      <c r="BR6831" s="21"/>
      <c r="BS6831" s="21"/>
      <c r="BT6831" s="21"/>
      <c r="BU6831" s="21"/>
      <c r="BV6831" s="21"/>
      <c r="BW6831" s="21"/>
      <c r="BX6831" s="21"/>
      <c r="BY6831" s="21"/>
      <c r="BZ6831" s="21"/>
      <c r="CA6831" s="21"/>
      <c r="CB6831" s="21"/>
      <c r="CC6831" s="21"/>
      <c r="CD6831" s="21"/>
      <c r="CE6831" s="21"/>
      <c r="CF6831" s="21"/>
      <c r="CG6831" s="21"/>
      <c r="CH6831" s="21"/>
      <c r="CI6831" s="21"/>
      <c r="CJ6831" s="21"/>
      <c r="CK6831" s="21"/>
      <c r="CL6831" s="21"/>
      <c r="CM6831" s="21"/>
      <c r="CN6831" s="21"/>
      <c r="CO6831" s="21"/>
      <c r="CP6831" s="21"/>
      <c r="CQ6831" s="21"/>
      <c r="CR6831" s="21"/>
      <c r="CS6831" s="21"/>
      <c r="CT6831" s="21"/>
      <c r="CU6831" s="21"/>
      <c r="CV6831" s="21"/>
      <c r="CW6831" s="21"/>
      <c r="CX6831" s="21"/>
      <c r="CY6831" s="21"/>
      <c r="CZ6831" s="21"/>
      <c r="DA6831" s="21"/>
      <c r="DB6831" s="21"/>
      <c r="DC6831" s="21"/>
      <c r="DD6831" s="21"/>
      <c r="DE6831" s="21"/>
      <c r="DF6831" s="21"/>
      <c r="DG6831" s="21"/>
      <c r="DH6831" s="21"/>
      <c r="DI6831" s="21"/>
      <c r="DJ6831" s="21"/>
      <c r="DK6831" s="21"/>
      <c r="DL6831" s="21"/>
      <c r="DM6831" s="21"/>
      <c r="DN6831" s="21"/>
      <c r="DO6831" s="21"/>
      <c r="DP6831" s="21"/>
      <c r="DQ6831" s="21"/>
      <c r="DR6831" s="21"/>
      <c r="DS6831" s="21"/>
      <c r="DT6831" s="21"/>
      <c r="DU6831" s="21"/>
      <c r="DV6831" s="21"/>
      <c r="DW6831" s="21"/>
      <c r="DX6831" s="21"/>
      <c r="DY6831" s="21"/>
      <c r="DZ6831" s="21"/>
      <c r="EA6831" s="21"/>
      <c r="EB6831" s="21"/>
      <c r="EC6831" s="21"/>
      <c r="ED6831" s="21"/>
      <c r="EE6831" s="21"/>
      <c r="EF6831" s="21"/>
      <c r="EG6831" s="21"/>
      <c r="EH6831" s="21"/>
      <c r="EI6831" s="21"/>
      <c r="EJ6831" s="21"/>
      <c r="EK6831" s="21"/>
      <c r="EL6831" s="21"/>
      <c r="EM6831" s="21"/>
      <c r="EN6831" s="21"/>
      <c r="EO6831" s="21"/>
      <c r="EP6831" s="21"/>
      <c r="EQ6831" s="21"/>
      <c r="ER6831" s="21"/>
      <c r="ES6831" s="21"/>
      <c r="ET6831" s="21"/>
      <c r="EU6831" s="21"/>
      <c r="EV6831" s="21"/>
      <c r="EW6831" s="21"/>
      <c r="EX6831" s="21"/>
      <c r="EY6831" s="21"/>
      <c r="EZ6831" s="21"/>
      <c r="FA6831" s="21"/>
      <c r="FB6831" s="21"/>
      <c r="FC6831" s="21"/>
      <c r="FD6831" s="21"/>
      <c r="FE6831" s="21"/>
      <c r="FF6831" s="21"/>
      <c r="FG6831" s="21"/>
      <c r="FH6831" s="21"/>
      <c r="FI6831" s="21"/>
      <c r="FJ6831" s="21"/>
      <c r="FK6831" s="21"/>
      <c r="FL6831" s="21"/>
      <c r="FM6831" s="21"/>
      <c r="FN6831" s="21"/>
      <c r="FO6831" s="21"/>
      <c r="FP6831" s="21"/>
      <c r="FQ6831" s="21"/>
      <c r="FR6831" s="21"/>
      <c r="FS6831" s="21"/>
      <c r="FT6831" s="21"/>
      <c r="FU6831" s="21"/>
      <c r="FV6831" s="21"/>
      <c r="FW6831" s="21"/>
      <c r="FX6831" s="21"/>
      <c r="FY6831" s="21"/>
      <c r="FZ6831" s="21"/>
      <c r="GA6831" s="21"/>
      <c r="GB6831" s="21"/>
      <c r="GC6831" s="21"/>
      <c r="GD6831" s="21"/>
      <c r="GE6831" s="21"/>
      <c r="GF6831" s="21"/>
      <c r="GG6831" s="21"/>
      <c r="GH6831" s="21"/>
      <c r="GI6831" s="21"/>
      <c r="GJ6831" s="21"/>
      <c r="GK6831" s="21"/>
      <c r="GL6831" s="21"/>
      <c r="GM6831" s="21"/>
      <c r="GN6831" s="21"/>
      <c r="GO6831" s="21"/>
      <c r="GP6831" s="21"/>
      <c r="GQ6831" s="21"/>
      <c r="GR6831" s="21"/>
      <c r="GS6831" s="21"/>
      <c r="GT6831" s="21"/>
      <c r="GU6831" s="21"/>
      <c r="GV6831" s="21"/>
      <c r="GW6831" s="21"/>
      <c r="GX6831" s="21"/>
      <c r="GY6831" s="21"/>
      <c r="GZ6831" s="21"/>
      <c r="HA6831" s="21"/>
      <c r="HB6831" s="21"/>
      <c r="HC6831" s="21"/>
      <c r="HD6831" s="21"/>
      <c r="HE6831" s="21"/>
      <c r="HF6831" s="21"/>
      <c r="HG6831" s="21"/>
      <c r="HH6831" s="21"/>
      <c r="HI6831" s="21"/>
      <c r="HJ6831" s="21"/>
      <c r="HK6831" s="21"/>
      <c r="HL6831" s="21"/>
      <c r="HM6831" s="21"/>
      <c r="HN6831" s="21"/>
      <c r="HO6831" s="21"/>
      <c r="HP6831" s="21"/>
      <c r="HQ6831" s="21"/>
      <c r="HR6831" s="21"/>
      <c r="HS6831" s="21"/>
      <c r="HT6831" s="21"/>
      <c r="HU6831" s="21"/>
      <c r="HV6831" s="21"/>
      <c r="HW6831" s="21"/>
      <c r="HX6831" s="21"/>
      <c r="HY6831" s="21"/>
      <c r="HZ6831" s="21"/>
      <c r="IA6831" s="21"/>
      <c r="IB6831" s="21"/>
    </row>
    <row r="6832" s="22" customFormat="1" ht="14.25" customHeight="1" spans="1:236">
      <c r="A6832" s="30">
        <v>6831</v>
      </c>
      <c r="B6832" s="49" t="s">
        <v>4216</v>
      </c>
      <c r="C6832" s="46" t="s">
        <v>4079</v>
      </c>
      <c r="D6832" s="30">
        <v>100</v>
      </c>
      <c r="E6832" s="31">
        <v>202412</v>
      </c>
      <c r="F6832" s="21"/>
      <c r="G6832" s="21"/>
      <c r="H6832" s="21"/>
      <c r="I6832" s="21"/>
      <c r="J6832" s="21"/>
      <c r="K6832" s="21"/>
      <c r="L6832" s="21"/>
      <c r="M6832" s="21"/>
      <c r="N6832" s="21"/>
      <c r="O6832" s="21"/>
      <c r="P6832" s="21"/>
      <c r="Q6832" s="21"/>
      <c r="R6832" s="21"/>
      <c r="S6832" s="21"/>
      <c r="T6832" s="21"/>
      <c r="U6832" s="21"/>
      <c r="V6832" s="21"/>
      <c r="W6832" s="21"/>
      <c r="X6832" s="21"/>
      <c r="Y6832" s="21"/>
      <c r="Z6832" s="21"/>
      <c r="AA6832" s="21"/>
      <c r="AB6832" s="21"/>
      <c r="AC6832" s="21"/>
      <c r="AD6832" s="21"/>
      <c r="AE6832" s="21"/>
      <c r="AF6832" s="21"/>
      <c r="AG6832" s="21"/>
      <c r="AH6832" s="21"/>
      <c r="AI6832" s="21"/>
      <c r="AJ6832" s="21"/>
      <c r="AK6832" s="21"/>
      <c r="AL6832" s="21"/>
      <c r="AM6832" s="21"/>
      <c r="AN6832" s="21"/>
      <c r="AO6832" s="21"/>
      <c r="AP6832" s="21"/>
      <c r="AQ6832" s="21"/>
      <c r="AR6832" s="21"/>
      <c r="AS6832" s="21"/>
      <c r="AT6832" s="21"/>
      <c r="AU6832" s="21"/>
      <c r="AV6832" s="21"/>
      <c r="AW6832" s="21"/>
      <c r="AX6832" s="21"/>
      <c r="AY6832" s="21"/>
      <c r="AZ6832" s="21"/>
      <c r="BA6832" s="21"/>
      <c r="BB6832" s="21"/>
      <c r="BC6832" s="21"/>
      <c r="BD6832" s="21"/>
      <c r="BE6832" s="21"/>
      <c r="BF6832" s="21"/>
      <c r="BG6832" s="21"/>
      <c r="BH6832" s="21"/>
      <c r="BI6832" s="21"/>
      <c r="BJ6832" s="21"/>
      <c r="BK6832" s="21"/>
      <c r="BL6832" s="21"/>
      <c r="BM6832" s="21"/>
      <c r="BN6832" s="21"/>
      <c r="BO6832" s="21"/>
      <c r="BP6832" s="21"/>
      <c r="BQ6832" s="21"/>
      <c r="BR6832" s="21"/>
      <c r="BS6832" s="21"/>
      <c r="BT6832" s="21"/>
      <c r="BU6832" s="21"/>
      <c r="BV6832" s="21"/>
      <c r="BW6832" s="21"/>
      <c r="BX6832" s="21"/>
      <c r="BY6832" s="21"/>
      <c r="BZ6832" s="21"/>
      <c r="CA6832" s="21"/>
      <c r="CB6832" s="21"/>
      <c r="CC6832" s="21"/>
      <c r="CD6832" s="21"/>
      <c r="CE6832" s="21"/>
      <c r="CF6832" s="21"/>
      <c r="CG6832" s="21"/>
      <c r="CH6832" s="21"/>
      <c r="CI6832" s="21"/>
      <c r="CJ6832" s="21"/>
      <c r="CK6832" s="21"/>
      <c r="CL6832" s="21"/>
      <c r="CM6832" s="21"/>
      <c r="CN6832" s="21"/>
      <c r="CO6832" s="21"/>
      <c r="CP6832" s="21"/>
      <c r="CQ6832" s="21"/>
      <c r="CR6832" s="21"/>
      <c r="CS6832" s="21"/>
      <c r="CT6832" s="21"/>
      <c r="CU6832" s="21"/>
      <c r="CV6832" s="21"/>
      <c r="CW6832" s="21"/>
      <c r="CX6832" s="21"/>
      <c r="CY6832" s="21"/>
      <c r="CZ6832" s="21"/>
      <c r="DA6832" s="21"/>
      <c r="DB6832" s="21"/>
      <c r="DC6832" s="21"/>
      <c r="DD6832" s="21"/>
      <c r="DE6832" s="21"/>
      <c r="DF6832" s="21"/>
      <c r="DG6832" s="21"/>
      <c r="DH6832" s="21"/>
      <c r="DI6832" s="21"/>
      <c r="DJ6832" s="21"/>
      <c r="DK6832" s="21"/>
      <c r="DL6832" s="21"/>
      <c r="DM6832" s="21"/>
      <c r="DN6832" s="21"/>
      <c r="DO6832" s="21"/>
      <c r="DP6832" s="21"/>
      <c r="DQ6832" s="21"/>
      <c r="DR6832" s="21"/>
      <c r="DS6832" s="21"/>
      <c r="DT6832" s="21"/>
      <c r="DU6832" s="21"/>
      <c r="DV6832" s="21"/>
      <c r="DW6832" s="21"/>
      <c r="DX6832" s="21"/>
      <c r="DY6832" s="21"/>
      <c r="DZ6832" s="21"/>
      <c r="EA6832" s="21"/>
      <c r="EB6832" s="21"/>
      <c r="EC6832" s="21"/>
      <c r="ED6832" s="21"/>
      <c r="EE6832" s="21"/>
      <c r="EF6832" s="21"/>
      <c r="EG6832" s="21"/>
      <c r="EH6832" s="21"/>
      <c r="EI6832" s="21"/>
      <c r="EJ6832" s="21"/>
      <c r="EK6832" s="21"/>
      <c r="EL6832" s="21"/>
      <c r="EM6832" s="21"/>
      <c r="EN6832" s="21"/>
      <c r="EO6832" s="21"/>
      <c r="EP6832" s="21"/>
      <c r="EQ6832" s="21"/>
      <c r="ER6832" s="21"/>
      <c r="ES6832" s="21"/>
      <c r="ET6832" s="21"/>
      <c r="EU6832" s="21"/>
      <c r="EV6832" s="21"/>
      <c r="EW6832" s="21"/>
      <c r="EX6832" s="21"/>
      <c r="EY6832" s="21"/>
      <c r="EZ6832" s="21"/>
      <c r="FA6832" s="21"/>
      <c r="FB6832" s="21"/>
      <c r="FC6832" s="21"/>
      <c r="FD6832" s="21"/>
      <c r="FE6832" s="21"/>
      <c r="FF6832" s="21"/>
      <c r="FG6832" s="21"/>
      <c r="FH6832" s="21"/>
      <c r="FI6832" s="21"/>
      <c r="FJ6832" s="21"/>
      <c r="FK6832" s="21"/>
      <c r="FL6832" s="21"/>
      <c r="FM6832" s="21"/>
      <c r="FN6832" s="21"/>
      <c r="FO6832" s="21"/>
      <c r="FP6832" s="21"/>
      <c r="FQ6832" s="21"/>
      <c r="FR6832" s="21"/>
      <c r="FS6832" s="21"/>
      <c r="FT6832" s="21"/>
      <c r="FU6832" s="21"/>
      <c r="FV6832" s="21"/>
      <c r="FW6832" s="21"/>
      <c r="FX6832" s="21"/>
      <c r="FY6832" s="21"/>
      <c r="FZ6832" s="21"/>
      <c r="GA6832" s="21"/>
      <c r="GB6832" s="21"/>
      <c r="GC6832" s="21"/>
      <c r="GD6832" s="21"/>
      <c r="GE6832" s="21"/>
      <c r="GF6832" s="21"/>
      <c r="GG6832" s="21"/>
      <c r="GH6832" s="21"/>
      <c r="GI6832" s="21"/>
      <c r="GJ6832" s="21"/>
      <c r="GK6832" s="21"/>
      <c r="GL6832" s="21"/>
      <c r="GM6832" s="21"/>
      <c r="GN6832" s="21"/>
      <c r="GO6832" s="21"/>
      <c r="GP6832" s="21"/>
      <c r="GQ6832" s="21"/>
      <c r="GR6832" s="21"/>
      <c r="GS6832" s="21"/>
      <c r="GT6832" s="21"/>
      <c r="GU6832" s="21"/>
      <c r="GV6832" s="21"/>
      <c r="GW6832" s="21"/>
      <c r="GX6832" s="21"/>
      <c r="GY6832" s="21"/>
      <c r="GZ6832" s="21"/>
      <c r="HA6832" s="21"/>
      <c r="HB6832" s="21"/>
      <c r="HC6832" s="21"/>
      <c r="HD6832" s="21"/>
      <c r="HE6832" s="21"/>
      <c r="HF6832" s="21"/>
      <c r="HG6832" s="21"/>
      <c r="HH6832" s="21"/>
      <c r="HI6832" s="21"/>
      <c r="HJ6832" s="21"/>
      <c r="HK6832" s="21"/>
      <c r="HL6832" s="21"/>
      <c r="HM6832" s="21"/>
      <c r="HN6832" s="21"/>
      <c r="HO6832" s="21"/>
      <c r="HP6832" s="21"/>
      <c r="HQ6832" s="21"/>
      <c r="HR6832" s="21"/>
      <c r="HS6832" s="21"/>
      <c r="HT6832" s="21"/>
      <c r="HU6832" s="21"/>
      <c r="HV6832" s="21"/>
      <c r="HW6832" s="21"/>
      <c r="HX6832" s="21"/>
      <c r="HY6832" s="21"/>
      <c r="HZ6832" s="21"/>
      <c r="IA6832" s="21"/>
      <c r="IB6832" s="21"/>
    </row>
    <row r="6833" s="22" customFormat="1" ht="14.25" customHeight="1" spans="1:236">
      <c r="A6833" s="30">
        <v>6832</v>
      </c>
      <c r="B6833" s="49" t="s">
        <v>2922</v>
      </c>
      <c r="C6833" s="46" t="s">
        <v>4079</v>
      </c>
      <c r="D6833" s="30">
        <v>100</v>
      </c>
      <c r="E6833" s="31">
        <v>202412</v>
      </c>
      <c r="F6833" s="21"/>
      <c r="G6833" s="21"/>
      <c r="H6833" s="21"/>
      <c r="I6833" s="21"/>
      <c r="J6833" s="21"/>
      <c r="K6833" s="21"/>
      <c r="L6833" s="21"/>
      <c r="M6833" s="21"/>
      <c r="N6833" s="21"/>
      <c r="O6833" s="21"/>
      <c r="P6833" s="21"/>
      <c r="Q6833" s="21"/>
      <c r="R6833" s="21"/>
      <c r="S6833" s="21"/>
      <c r="T6833" s="21"/>
      <c r="U6833" s="21"/>
      <c r="V6833" s="21"/>
      <c r="W6833" s="21"/>
      <c r="X6833" s="21"/>
      <c r="Y6833" s="21"/>
      <c r="Z6833" s="21"/>
      <c r="AA6833" s="21"/>
      <c r="AB6833" s="21"/>
      <c r="AC6833" s="21"/>
      <c r="AD6833" s="21"/>
      <c r="AE6833" s="21"/>
      <c r="AF6833" s="21"/>
      <c r="AG6833" s="21"/>
      <c r="AH6833" s="21"/>
      <c r="AI6833" s="21"/>
      <c r="AJ6833" s="21"/>
      <c r="AK6833" s="21"/>
      <c r="AL6833" s="21"/>
      <c r="AM6833" s="21"/>
      <c r="AN6833" s="21"/>
      <c r="AO6833" s="21"/>
      <c r="AP6833" s="21"/>
      <c r="AQ6833" s="21"/>
      <c r="AR6833" s="21"/>
      <c r="AS6833" s="21"/>
      <c r="AT6833" s="21"/>
      <c r="AU6833" s="21"/>
      <c r="AV6833" s="21"/>
      <c r="AW6833" s="21"/>
      <c r="AX6833" s="21"/>
      <c r="AY6833" s="21"/>
      <c r="AZ6833" s="21"/>
      <c r="BA6833" s="21"/>
      <c r="BB6833" s="21"/>
      <c r="BC6833" s="21"/>
      <c r="BD6833" s="21"/>
      <c r="BE6833" s="21"/>
      <c r="BF6833" s="21"/>
      <c r="BG6833" s="21"/>
      <c r="BH6833" s="21"/>
      <c r="BI6833" s="21"/>
      <c r="BJ6833" s="21"/>
      <c r="BK6833" s="21"/>
      <c r="BL6833" s="21"/>
      <c r="BM6833" s="21"/>
      <c r="BN6833" s="21"/>
      <c r="BO6833" s="21"/>
      <c r="BP6833" s="21"/>
      <c r="BQ6833" s="21"/>
      <c r="BR6833" s="21"/>
      <c r="BS6833" s="21"/>
      <c r="BT6833" s="21"/>
      <c r="BU6833" s="21"/>
      <c r="BV6833" s="21"/>
      <c r="BW6833" s="21"/>
      <c r="BX6833" s="21"/>
      <c r="BY6833" s="21"/>
      <c r="BZ6833" s="21"/>
      <c r="CA6833" s="21"/>
      <c r="CB6833" s="21"/>
      <c r="CC6833" s="21"/>
      <c r="CD6833" s="21"/>
      <c r="CE6833" s="21"/>
      <c r="CF6833" s="21"/>
      <c r="CG6833" s="21"/>
      <c r="CH6833" s="21"/>
      <c r="CI6833" s="21"/>
      <c r="CJ6833" s="21"/>
      <c r="CK6833" s="21"/>
      <c r="CL6833" s="21"/>
      <c r="CM6833" s="21"/>
      <c r="CN6833" s="21"/>
      <c r="CO6833" s="21"/>
      <c r="CP6833" s="21"/>
      <c r="CQ6833" s="21"/>
      <c r="CR6833" s="21"/>
      <c r="CS6833" s="21"/>
      <c r="CT6833" s="21"/>
      <c r="CU6833" s="21"/>
      <c r="CV6833" s="21"/>
      <c r="CW6833" s="21"/>
      <c r="CX6833" s="21"/>
      <c r="CY6833" s="21"/>
      <c r="CZ6833" s="21"/>
      <c r="DA6833" s="21"/>
      <c r="DB6833" s="21"/>
      <c r="DC6833" s="21"/>
      <c r="DD6833" s="21"/>
      <c r="DE6833" s="21"/>
      <c r="DF6833" s="21"/>
      <c r="DG6833" s="21"/>
      <c r="DH6833" s="21"/>
      <c r="DI6833" s="21"/>
      <c r="DJ6833" s="21"/>
      <c r="DK6833" s="21"/>
      <c r="DL6833" s="21"/>
      <c r="DM6833" s="21"/>
      <c r="DN6833" s="21"/>
      <c r="DO6833" s="21"/>
      <c r="DP6833" s="21"/>
      <c r="DQ6833" s="21"/>
      <c r="DR6833" s="21"/>
      <c r="DS6833" s="21"/>
      <c r="DT6833" s="21"/>
      <c r="DU6833" s="21"/>
      <c r="DV6833" s="21"/>
      <c r="DW6833" s="21"/>
      <c r="DX6833" s="21"/>
      <c r="DY6833" s="21"/>
      <c r="DZ6833" s="21"/>
      <c r="EA6833" s="21"/>
      <c r="EB6833" s="21"/>
      <c r="EC6833" s="21"/>
      <c r="ED6833" s="21"/>
      <c r="EE6833" s="21"/>
      <c r="EF6833" s="21"/>
      <c r="EG6833" s="21"/>
      <c r="EH6833" s="21"/>
      <c r="EI6833" s="21"/>
      <c r="EJ6833" s="21"/>
      <c r="EK6833" s="21"/>
      <c r="EL6833" s="21"/>
      <c r="EM6833" s="21"/>
      <c r="EN6833" s="21"/>
      <c r="EO6833" s="21"/>
      <c r="EP6833" s="21"/>
      <c r="EQ6833" s="21"/>
      <c r="ER6833" s="21"/>
      <c r="ES6833" s="21"/>
      <c r="ET6833" s="21"/>
      <c r="EU6833" s="21"/>
      <c r="EV6833" s="21"/>
      <c r="EW6833" s="21"/>
      <c r="EX6833" s="21"/>
      <c r="EY6833" s="21"/>
      <c r="EZ6833" s="21"/>
      <c r="FA6833" s="21"/>
      <c r="FB6833" s="21"/>
      <c r="FC6833" s="21"/>
      <c r="FD6833" s="21"/>
      <c r="FE6833" s="21"/>
      <c r="FF6833" s="21"/>
      <c r="FG6833" s="21"/>
      <c r="FH6833" s="21"/>
      <c r="FI6833" s="21"/>
      <c r="FJ6833" s="21"/>
      <c r="FK6833" s="21"/>
      <c r="FL6833" s="21"/>
      <c r="FM6833" s="21"/>
      <c r="FN6833" s="21"/>
      <c r="FO6833" s="21"/>
      <c r="FP6833" s="21"/>
      <c r="FQ6833" s="21"/>
      <c r="FR6833" s="21"/>
      <c r="FS6833" s="21"/>
      <c r="FT6833" s="21"/>
      <c r="FU6833" s="21"/>
      <c r="FV6833" s="21"/>
      <c r="FW6833" s="21"/>
      <c r="FX6833" s="21"/>
      <c r="FY6833" s="21"/>
      <c r="FZ6833" s="21"/>
      <c r="GA6833" s="21"/>
      <c r="GB6833" s="21"/>
      <c r="GC6833" s="21"/>
      <c r="GD6833" s="21"/>
      <c r="GE6833" s="21"/>
      <c r="GF6833" s="21"/>
      <c r="GG6833" s="21"/>
      <c r="GH6833" s="21"/>
      <c r="GI6833" s="21"/>
      <c r="GJ6833" s="21"/>
      <c r="GK6833" s="21"/>
      <c r="GL6833" s="21"/>
      <c r="GM6833" s="21"/>
      <c r="GN6833" s="21"/>
      <c r="GO6833" s="21"/>
      <c r="GP6833" s="21"/>
      <c r="GQ6833" s="21"/>
      <c r="GR6833" s="21"/>
      <c r="GS6833" s="21"/>
      <c r="GT6833" s="21"/>
      <c r="GU6833" s="21"/>
      <c r="GV6833" s="21"/>
      <c r="GW6833" s="21"/>
      <c r="GX6833" s="21"/>
      <c r="GY6833" s="21"/>
      <c r="GZ6833" s="21"/>
      <c r="HA6833" s="21"/>
      <c r="HB6833" s="21"/>
      <c r="HC6833" s="21"/>
      <c r="HD6833" s="21"/>
      <c r="HE6833" s="21"/>
      <c r="HF6833" s="21"/>
      <c r="HG6833" s="21"/>
      <c r="HH6833" s="21"/>
      <c r="HI6833" s="21"/>
      <c r="HJ6833" s="21"/>
      <c r="HK6833" s="21"/>
      <c r="HL6833" s="21"/>
      <c r="HM6833" s="21"/>
      <c r="HN6833" s="21"/>
      <c r="HO6833" s="21"/>
      <c r="HP6833" s="21"/>
      <c r="HQ6833" s="21"/>
      <c r="HR6833" s="21"/>
      <c r="HS6833" s="21"/>
      <c r="HT6833" s="21"/>
      <c r="HU6833" s="21"/>
      <c r="HV6833" s="21"/>
      <c r="HW6833" s="21"/>
      <c r="HX6833" s="21"/>
      <c r="HY6833" s="21"/>
      <c r="HZ6833" s="21"/>
      <c r="IA6833" s="21"/>
      <c r="IB6833" s="21"/>
    </row>
    <row r="6834" s="22" customFormat="1" ht="14.25" customHeight="1" spans="1:236">
      <c r="A6834" s="30">
        <v>6833</v>
      </c>
      <c r="B6834" s="45" t="s">
        <v>131</v>
      </c>
      <c r="C6834" s="46" t="s">
        <v>4079</v>
      </c>
      <c r="D6834" s="30">
        <v>100</v>
      </c>
      <c r="E6834" s="31">
        <v>202412</v>
      </c>
      <c r="F6834" s="21"/>
      <c r="G6834" s="21"/>
      <c r="H6834" s="21"/>
      <c r="I6834" s="21"/>
      <c r="J6834" s="21"/>
      <c r="K6834" s="21"/>
      <c r="L6834" s="21"/>
      <c r="M6834" s="21"/>
      <c r="N6834" s="21"/>
      <c r="O6834" s="21"/>
      <c r="P6834" s="21"/>
      <c r="Q6834" s="21"/>
      <c r="R6834" s="21"/>
      <c r="S6834" s="21"/>
      <c r="T6834" s="21"/>
      <c r="U6834" s="21"/>
      <c r="V6834" s="21"/>
      <c r="W6834" s="21"/>
      <c r="X6834" s="21"/>
      <c r="Y6834" s="21"/>
      <c r="Z6834" s="21"/>
      <c r="AA6834" s="21"/>
      <c r="AB6834" s="21"/>
      <c r="AC6834" s="21"/>
      <c r="AD6834" s="21"/>
      <c r="AE6834" s="21"/>
      <c r="AF6834" s="21"/>
      <c r="AG6834" s="21"/>
      <c r="AH6834" s="21"/>
      <c r="AI6834" s="21"/>
      <c r="AJ6834" s="21"/>
      <c r="AK6834" s="21"/>
      <c r="AL6834" s="21"/>
      <c r="AM6834" s="21"/>
      <c r="AN6834" s="21"/>
      <c r="AO6834" s="21"/>
      <c r="AP6834" s="21"/>
      <c r="AQ6834" s="21"/>
      <c r="AR6834" s="21"/>
      <c r="AS6834" s="21"/>
      <c r="AT6834" s="21"/>
      <c r="AU6834" s="21"/>
      <c r="AV6834" s="21"/>
      <c r="AW6834" s="21"/>
      <c r="AX6834" s="21"/>
      <c r="AY6834" s="21"/>
      <c r="AZ6834" s="21"/>
      <c r="BA6834" s="21"/>
      <c r="BB6834" s="21"/>
      <c r="BC6834" s="21"/>
      <c r="BD6834" s="21"/>
      <c r="BE6834" s="21"/>
      <c r="BF6834" s="21"/>
      <c r="BG6834" s="21"/>
      <c r="BH6834" s="21"/>
      <c r="BI6834" s="21"/>
      <c r="BJ6834" s="21"/>
      <c r="BK6834" s="21"/>
      <c r="BL6834" s="21"/>
      <c r="BM6834" s="21"/>
      <c r="BN6834" s="21"/>
      <c r="BO6834" s="21"/>
      <c r="BP6834" s="21"/>
      <c r="BQ6834" s="21"/>
      <c r="BR6834" s="21"/>
      <c r="BS6834" s="21"/>
      <c r="BT6834" s="21"/>
      <c r="BU6834" s="21"/>
      <c r="BV6834" s="21"/>
      <c r="BW6834" s="21"/>
      <c r="BX6834" s="21"/>
      <c r="BY6834" s="21"/>
      <c r="BZ6834" s="21"/>
      <c r="CA6834" s="21"/>
      <c r="CB6834" s="21"/>
      <c r="CC6834" s="21"/>
      <c r="CD6834" s="21"/>
      <c r="CE6834" s="21"/>
      <c r="CF6834" s="21"/>
      <c r="CG6834" s="21"/>
      <c r="CH6834" s="21"/>
      <c r="CI6834" s="21"/>
      <c r="CJ6834" s="21"/>
      <c r="CK6834" s="21"/>
      <c r="CL6834" s="21"/>
      <c r="CM6834" s="21"/>
      <c r="CN6834" s="21"/>
      <c r="CO6834" s="21"/>
      <c r="CP6834" s="21"/>
      <c r="CQ6834" s="21"/>
      <c r="CR6834" s="21"/>
      <c r="CS6834" s="21"/>
      <c r="CT6834" s="21"/>
      <c r="CU6834" s="21"/>
      <c r="CV6834" s="21"/>
      <c r="CW6834" s="21"/>
      <c r="CX6834" s="21"/>
      <c r="CY6834" s="21"/>
      <c r="CZ6834" s="21"/>
      <c r="DA6834" s="21"/>
      <c r="DB6834" s="21"/>
      <c r="DC6834" s="21"/>
      <c r="DD6834" s="21"/>
      <c r="DE6834" s="21"/>
      <c r="DF6834" s="21"/>
      <c r="DG6834" s="21"/>
      <c r="DH6834" s="21"/>
      <c r="DI6834" s="21"/>
      <c r="DJ6834" s="21"/>
      <c r="DK6834" s="21"/>
      <c r="DL6834" s="21"/>
      <c r="DM6834" s="21"/>
      <c r="DN6834" s="21"/>
      <c r="DO6834" s="21"/>
      <c r="DP6834" s="21"/>
      <c r="DQ6834" s="21"/>
      <c r="DR6834" s="21"/>
      <c r="DS6834" s="21"/>
      <c r="DT6834" s="21"/>
      <c r="DU6834" s="21"/>
      <c r="DV6834" s="21"/>
      <c r="DW6834" s="21"/>
      <c r="DX6834" s="21"/>
      <c r="DY6834" s="21"/>
      <c r="DZ6834" s="21"/>
      <c r="EA6834" s="21"/>
      <c r="EB6834" s="21"/>
      <c r="EC6834" s="21"/>
      <c r="ED6834" s="21"/>
      <c r="EE6834" s="21"/>
      <c r="EF6834" s="21"/>
      <c r="EG6834" s="21"/>
      <c r="EH6834" s="21"/>
      <c r="EI6834" s="21"/>
      <c r="EJ6834" s="21"/>
      <c r="EK6834" s="21"/>
      <c r="EL6834" s="21"/>
      <c r="EM6834" s="21"/>
      <c r="EN6834" s="21"/>
      <c r="EO6834" s="21"/>
      <c r="EP6834" s="21"/>
      <c r="EQ6834" s="21"/>
      <c r="ER6834" s="21"/>
      <c r="ES6834" s="21"/>
      <c r="ET6834" s="21"/>
      <c r="EU6834" s="21"/>
      <c r="EV6834" s="21"/>
      <c r="EW6834" s="21"/>
      <c r="EX6834" s="21"/>
      <c r="EY6834" s="21"/>
      <c r="EZ6834" s="21"/>
      <c r="FA6834" s="21"/>
      <c r="FB6834" s="21"/>
      <c r="FC6834" s="21"/>
      <c r="FD6834" s="21"/>
      <c r="FE6834" s="21"/>
      <c r="FF6834" s="21"/>
      <c r="FG6834" s="21"/>
      <c r="FH6834" s="21"/>
      <c r="FI6834" s="21"/>
      <c r="FJ6834" s="21"/>
      <c r="FK6834" s="21"/>
      <c r="FL6834" s="21"/>
      <c r="FM6834" s="21"/>
      <c r="FN6834" s="21"/>
      <c r="FO6834" s="21"/>
      <c r="FP6834" s="21"/>
      <c r="FQ6834" s="21"/>
      <c r="FR6834" s="21"/>
      <c r="FS6834" s="21"/>
      <c r="FT6834" s="21"/>
      <c r="FU6834" s="21"/>
      <c r="FV6834" s="21"/>
      <c r="FW6834" s="21"/>
      <c r="FX6834" s="21"/>
      <c r="FY6834" s="21"/>
      <c r="FZ6834" s="21"/>
      <c r="GA6834" s="21"/>
      <c r="GB6834" s="21"/>
      <c r="GC6834" s="21"/>
      <c r="GD6834" s="21"/>
      <c r="GE6834" s="21"/>
      <c r="GF6834" s="21"/>
      <c r="GG6834" s="21"/>
      <c r="GH6834" s="21"/>
      <c r="GI6834" s="21"/>
      <c r="GJ6834" s="21"/>
      <c r="GK6834" s="21"/>
      <c r="GL6834" s="21"/>
      <c r="GM6834" s="21"/>
      <c r="GN6834" s="21"/>
      <c r="GO6834" s="21"/>
      <c r="GP6834" s="21"/>
      <c r="GQ6834" s="21"/>
      <c r="GR6834" s="21"/>
      <c r="GS6834" s="21"/>
      <c r="GT6834" s="21"/>
      <c r="GU6834" s="21"/>
      <c r="GV6834" s="21"/>
      <c r="GW6834" s="21"/>
      <c r="GX6834" s="21"/>
      <c r="GY6834" s="21"/>
      <c r="GZ6834" s="21"/>
      <c r="HA6834" s="21"/>
      <c r="HB6834" s="21"/>
      <c r="HC6834" s="21"/>
      <c r="HD6834" s="21"/>
      <c r="HE6834" s="21"/>
      <c r="HF6834" s="21"/>
      <c r="HG6834" s="21"/>
      <c r="HH6834" s="21"/>
      <c r="HI6834" s="21"/>
      <c r="HJ6834" s="21"/>
      <c r="HK6834" s="21"/>
      <c r="HL6834" s="21"/>
      <c r="HM6834" s="21"/>
      <c r="HN6834" s="21"/>
      <c r="HO6834" s="21"/>
      <c r="HP6834" s="21"/>
      <c r="HQ6834" s="21"/>
      <c r="HR6834" s="21"/>
      <c r="HS6834" s="21"/>
      <c r="HT6834" s="21"/>
      <c r="HU6834" s="21"/>
      <c r="HV6834" s="21"/>
      <c r="HW6834" s="21"/>
      <c r="HX6834" s="21"/>
      <c r="HY6834" s="21"/>
      <c r="HZ6834" s="21"/>
      <c r="IA6834" s="21"/>
      <c r="IB6834" s="21"/>
    </row>
    <row r="6835" s="22" customFormat="1" ht="14.25" customHeight="1" spans="1:236">
      <c r="A6835" s="30">
        <v>6834</v>
      </c>
      <c r="B6835" s="49" t="s">
        <v>4217</v>
      </c>
      <c r="C6835" s="46" t="s">
        <v>4079</v>
      </c>
      <c r="D6835" s="30">
        <v>100</v>
      </c>
      <c r="E6835" s="31">
        <v>202412</v>
      </c>
      <c r="F6835" s="21"/>
      <c r="G6835" s="21"/>
      <c r="H6835" s="21"/>
      <c r="I6835" s="21"/>
      <c r="J6835" s="21"/>
      <c r="K6835" s="21"/>
      <c r="L6835" s="21"/>
      <c r="M6835" s="21"/>
      <c r="N6835" s="21"/>
      <c r="O6835" s="21"/>
      <c r="P6835" s="21"/>
      <c r="Q6835" s="21"/>
      <c r="R6835" s="21"/>
      <c r="S6835" s="21"/>
      <c r="T6835" s="21"/>
      <c r="U6835" s="21"/>
      <c r="V6835" s="21"/>
      <c r="W6835" s="21"/>
      <c r="X6835" s="21"/>
      <c r="Y6835" s="21"/>
      <c r="Z6835" s="21"/>
      <c r="AA6835" s="21"/>
      <c r="AB6835" s="21"/>
      <c r="AC6835" s="21"/>
      <c r="AD6835" s="21"/>
      <c r="AE6835" s="21"/>
      <c r="AF6835" s="21"/>
      <c r="AG6835" s="21"/>
      <c r="AH6835" s="21"/>
      <c r="AI6835" s="21"/>
      <c r="AJ6835" s="21"/>
      <c r="AK6835" s="21"/>
      <c r="AL6835" s="21"/>
      <c r="AM6835" s="21"/>
      <c r="AN6835" s="21"/>
      <c r="AO6835" s="21"/>
      <c r="AP6835" s="21"/>
      <c r="AQ6835" s="21"/>
      <c r="AR6835" s="21"/>
      <c r="AS6835" s="21"/>
      <c r="AT6835" s="21"/>
      <c r="AU6835" s="21"/>
      <c r="AV6835" s="21"/>
      <c r="AW6835" s="21"/>
      <c r="AX6835" s="21"/>
      <c r="AY6835" s="21"/>
      <c r="AZ6835" s="21"/>
      <c r="BA6835" s="21"/>
      <c r="BB6835" s="21"/>
      <c r="BC6835" s="21"/>
      <c r="BD6835" s="21"/>
      <c r="BE6835" s="21"/>
      <c r="BF6835" s="21"/>
      <c r="BG6835" s="21"/>
      <c r="BH6835" s="21"/>
      <c r="BI6835" s="21"/>
      <c r="BJ6835" s="21"/>
      <c r="BK6835" s="21"/>
      <c r="BL6835" s="21"/>
      <c r="BM6835" s="21"/>
      <c r="BN6835" s="21"/>
      <c r="BO6835" s="21"/>
      <c r="BP6835" s="21"/>
      <c r="BQ6835" s="21"/>
      <c r="BR6835" s="21"/>
      <c r="BS6835" s="21"/>
      <c r="BT6835" s="21"/>
      <c r="BU6835" s="21"/>
      <c r="BV6835" s="21"/>
      <c r="BW6835" s="21"/>
      <c r="BX6835" s="21"/>
      <c r="BY6835" s="21"/>
      <c r="BZ6835" s="21"/>
      <c r="CA6835" s="21"/>
      <c r="CB6835" s="21"/>
      <c r="CC6835" s="21"/>
      <c r="CD6835" s="21"/>
      <c r="CE6835" s="21"/>
      <c r="CF6835" s="21"/>
      <c r="CG6835" s="21"/>
      <c r="CH6835" s="21"/>
      <c r="CI6835" s="21"/>
      <c r="CJ6835" s="21"/>
      <c r="CK6835" s="21"/>
      <c r="CL6835" s="21"/>
      <c r="CM6835" s="21"/>
      <c r="CN6835" s="21"/>
      <c r="CO6835" s="21"/>
      <c r="CP6835" s="21"/>
      <c r="CQ6835" s="21"/>
      <c r="CR6835" s="21"/>
      <c r="CS6835" s="21"/>
      <c r="CT6835" s="21"/>
      <c r="CU6835" s="21"/>
      <c r="CV6835" s="21"/>
      <c r="CW6835" s="21"/>
      <c r="CX6835" s="21"/>
      <c r="CY6835" s="21"/>
      <c r="CZ6835" s="21"/>
      <c r="DA6835" s="21"/>
      <c r="DB6835" s="21"/>
      <c r="DC6835" s="21"/>
      <c r="DD6835" s="21"/>
      <c r="DE6835" s="21"/>
      <c r="DF6835" s="21"/>
      <c r="DG6835" s="21"/>
      <c r="DH6835" s="21"/>
      <c r="DI6835" s="21"/>
      <c r="DJ6835" s="21"/>
      <c r="DK6835" s="21"/>
      <c r="DL6835" s="21"/>
      <c r="DM6835" s="21"/>
      <c r="DN6835" s="21"/>
      <c r="DO6835" s="21"/>
      <c r="DP6835" s="21"/>
      <c r="DQ6835" s="21"/>
      <c r="DR6835" s="21"/>
      <c r="DS6835" s="21"/>
      <c r="DT6835" s="21"/>
      <c r="DU6835" s="21"/>
      <c r="DV6835" s="21"/>
      <c r="DW6835" s="21"/>
      <c r="DX6835" s="21"/>
      <c r="DY6835" s="21"/>
      <c r="DZ6835" s="21"/>
      <c r="EA6835" s="21"/>
      <c r="EB6835" s="21"/>
      <c r="EC6835" s="21"/>
      <c r="ED6835" s="21"/>
      <c r="EE6835" s="21"/>
      <c r="EF6835" s="21"/>
      <c r="EG6835" s="21"/>
      <c r="EH6835" s="21"/>
      <c r="EI6835" s="21"/>
      <c r="EJ6835" s="21"/>
      <c r="EK6835" s="21"/>
      <c r="EL6835" s="21"/>
      <c r="EM6835" s="21"/>
      <c r="EN6835" s="21"/>
      <c r="EO6835" s="21"/>
      <c r="EP6835" s="21"/>
      <c r="EQ6835" s="21"/>
      <c r="ER6835" s="21"/>
      <c r="ES6835" s="21"/>
      <c r="ET6835" s="21"/>
      <c r="EU6835" s="21"/>
      <c r="EV6835" s="21"/>
      <c r="EW6835" s="21"/>
      <c r="EX6835" s="21"/>
      <c r="EY6835" s="21"/>
      <c r="EZ6835" s="21"/>
      <c r="FA6835" s="21"/>
      <c r="FB6835" s="21"/>
      <c r="FC6835" s="21"/>
      <c r="FD6835" s="21"/>
      <c r="FE6835" s="21"/>
      <c r="FF6835" s="21"/>
      <c r="FG6835" s="21"/>
      <c r="FH6835" s="21"/>
      <c r="FI6835" s="21"/>
      <c r="FJ6835" s="21"/>
      <c r="FK6835" s="21"/>
      <c r="FL6835" s="21"/>
      <c r="FM6835" s="21"/>
      <c r="FN6835" s="21"/>
      <c r="FO6835" s="21"/>
      <c r="FP6835" s="21"/>
      <c r="FQ6835" s="21"/>
      <c r="FR6835" s="21"/>
      <c r="FS6835" s="21"/>
      <c r="FT6835" s="21"/>
      <c r="FU6835" s="21"/>
      <c r="FV6835" s="21"/>
      <c r="FW6835" s="21"/>
      <c r="FX6835" s="21"/>
      <c r="FY6835" s="21"/>
      <c r="FZ6835" s="21"/>
      <c r="GA6835" s="21"/>
      <c r="GB6835" s="21"/>
      <c r="GC6835" s="21"/>
      <c r="GD6835" s="21"/>
      <c r="GE6835" s="21"/>
      <c r="GF6835" s="21"/>
      <c r="GG6835" s="21"/>
      <c r="GH6835" s="21"/>
      <c r="GI6835" s="21"/>
      <c r="GJ6835" s="21"/>
      <c r="GK6835" s="21"/>
      <c r="GL6835" s="21"/>
      <c r="GM6835" s="21"/>
      <c r="GN6835" s="21"/>
      <c r="GO6835" s="21"/>
      <c r="GP6835" s="21"/>
      <c r="GQ6835" s="21"/>
      <c r="GR6835" s="21"/>
      <c r="GS6835" s="21"/>
      <c r="GT6835" s="21"/>
      <c r="GU6835" s="21"/>
      <c r="GV6835" s="21"/>
      <c r="GW6835" s="21"/>
      <c r="GX6835" s="21"/>
      <c r="GY6835" s="21"/>
      <c r="GZ6835" s="21"/>
      <c r="HA6835" s="21"/>
      <c r="HB6835" s="21"/>
      <c r="HC6835" s="21"/>
      <c r="HD6835" s="21"/>
      <c r="HE6835" s="21"/>
      <c r="HF6835" s="21"/>
      <c r="HG6835" s="21"/>
      <c r="HH6835" s="21"/>
      <c r="HI6835" s="21"/>
      <c r="HJ6835" s="21"/>
      <c r="HK6835" s="21"/>
      <c r="HL6835" s="21"/>
      <c r="HM6835" s="21"/>
      <c r="HN6835" s="21"/>
      <c r="HO6835" s="21"/>
      <c r="HP6835" s="21"/>
      <c r="HQ6835" s="21"/>
      <c r="HR6835" s="21"/>
      <c r="HS6835" s="21"/>
      <c r="HT6835" s="21"/>
      <c r="HU6835" s="21"/>
      <c r="HV6835" s="21"/>
      <c r="HW6835" s="21"/>
      <c r="HX6835" s="21"/>
      <c r="HY6835" s="21"/>
      <c r="HZ6835" s="21"/>
      <c r="IA6835" s="21"/>
      <c r="IB6835" s="21"/>
    </row>
    <row r="6836" s="22" customFormat="1" ht="14.25" customHeight="1" spans="1:236">
      <c r="A6836" s="30">
        <v>6835</v>
      </c>
      <c r="B6836" s="49" t="s">
        <v>987</v>
      </c>
      <c r="C6836" s="46" t="s">
        <v>4079</v>
      </c>
      <c r="D6836" s="30">
        <v>100</v>
      </c>
      <c r="E6836" s="31">
        <v>202412</v>
      </c>
      <c r="F6836" s="21"/>
      <c r="G6836" s="21"/>
      <c r="H6836" s="21"/>
      <c r="I6836" s="21"/>
      <c r="J6836" s="21"/>
      <c r="K6836" s="21"/>
      <c r="L6836" s="21"/>
      <c r="M6836" s="21"/>
      <c r="N6836" s="21"/>
      <c r="O6836" s="21"/>
      <c r="P6836" s="21"/>
      <c r="Q6836" s="21"/>
      <c r="R6836" s="21"/>
      <c r="S6836" s="21"/>
      <c r="T6836" s="21"/>
      <c r="U6836" s="21"/>
      <c r="V6836" s="21"/>
      <c r="W6836" s="21"/>
      <c r="X6836" s="21"/>
      <c r="Y6836" s="21"/>
      <c r="Z6836" s="21"/>
      <c r="AA6836" s="21"/>
      <c r="AB6836" s="21"/>
      <c r="AC6836" s="21"/>
      <c r="AD6836" s="21"/>
      <c r="AE6836" s="21"/>
      <c r="AF6836" s="21"/>
      <c r="AG6836" s="21"/>
      <c r="AH6836" s="21"/>
      <c r="AI6836" s="21"/>
      <c r="AJ6836" s="21"/>
      <c r="AK6836" s="21"/>
      <c r="AL6836" s="21"/>
      <c r="AM6836" s="21"/>
      <c r="AN6836" s="21"/>
      <c r="AO6836" s="21"/>
      <c r="AP6836" s="21"/>
      <c r="AQ6836" s="21"/>
      <c r="AR6836" s="21"/>
      <c r="AS6836" s="21"/>
      <c r="AT6836" s="21"/>
      <c r="AU6836" s="21"/>
      <c r="AV6836" s="21"/>
      <c r="AW6836" s="21"/>
      <c r="AX6836" s="21"/>
      <c r="AY6836" s="21"/>
      <c r="AZ6836" s="21"/>
      <c r="BA6836" s="21"/>
      <c r="BB6836" s="21"/>
      <c r="BC6836" s="21"/>
      <c r="BD6836" s="21"/>
      <c r="BE6836" s="21"/>
      <c r="BF6836" s="21"/>
      <c r="BG6836" s="21"/>
      <c r="BH6836" s="21"/>
      <c r="BI6836" s="21"/>
      <c r="BJ6836" s="21"/>
      <c r="BK6836" s="21"/>
      <c r="BL6836" s="21"/>
      <c r="BM6836" s="21"/>
      <c r="BN6836" s="21"/>
      <c r="BO6836" s="21"/>
      <c r="BP6836" s="21"/>
      <c r="BQ6836" s="21"/>
      <c r="BR6836" s="21"/>
      <c r="BS6836" s="21"/>
      <c r="BT6836" s="21"/>
      <c r="BU6836" s="21"/>
      <c r="BV6836" s="21"/>
      <c r="BW6836" s="21"/>
      <c r="BX6836" s="21"/>
      <c r="BY6836" s="21"/>
      <c r="BZ6836" s="21"/>
      <c r="CA6836" s="21"/>
      <c r="CB6836" s="21"/>
      <c r="CC6836" s="21"/>
      <c r="CD6836" s="21"/>
      <c r="CE6836" s="21"/>
      <c r="CF6836" s="21"/>
      <c r="CG6836" s="21"/>
      <c r="CH6836" s="21"/>
      <c r="CI6836" s="21"/>
      <c r="CJ6836" s="21"/>
      <c r="CK6836" s="21"/>
      <c r="CL6836" s="21"/>
      <c r="CM6836" s="21"/>
      <c r="CN6836" s="21"/>
      <c r="CO6836" s="21"/>
      <c r="CP6836" s="21"/>
      <c r="CQ6836" s="21"/>
      <c r="CR6836" s="21"/>
      <c r="CS6836" s="21"/>
      <c r="CT6836" s="21"/>
      <c r="CU6836" s="21"/>
      <c r="CV6836" s="21"/>
      <c r="CW6836" s="21"/>
      <c r="CX6836" s="21"/>
      <c r="CY6836" s="21"/>
      <c r="CZ6836" s="21"/>
      <c r="DA6836" s="21"/>
      <c r="DB6836" s="21"/>
      <c r="DC6836" s="21"/>
      <c r="DD6836" s="21"/>
      <c r="DE6836" s="21"/>
      <c r="DF6836" s="21"/>
      <c r="DG6836" s="21"/>
      <c r="DH6836" s="21"/>
      <c r="DI6836" s="21"/>
      <c r="DJ6836" s="21"/>
      <c r="DK6836" s="21"/>
      <c r="DL6836" s="21"/>
      <c r="DM6836" s="21"/>
      <c r="DN6836" s="21"/>
      <c r="DO6836" s="21"/>
      <c r="DP6836" s="21"/>
      <c r="DQ6836" s="21"/>
      <c r="DR6836" s="21"/>
      <c r="DS6836" s="21"/>
      <c r="DT6836" s="21"/>
      <c r="DU6836" s="21"/>
      <c r="DV6836" s="21"/>
      <c r="DW6836" s="21"/>
      <c r="DX6836" s="21"/>
      <c r="DY6836" s="21"/>
      <c r="DZ6836" s="21"/>
      <c r="EA6836" s="21"/>
      <c r="EB6836" s="21"/>
      <c r="EC6836" s="21"/>
      <c r="ED6836" s="21"/>
      <c r="EE6836" s="21"/>
      <c r="EF6836" s="21"/>
      <c r="EG6836" s="21"/>
      <c r="EH6836" s="21"/>
      <c r="EI6836" s="21"/>
      <c r="EJ6836" s="21"/>
      <c r="EK6836" s="21"/>
      <c r="EL6836" s="21"/>
      <c r="EM6836" s="21"/>
      <c r="EN6836" s="21"/>
      <c r="EO6836" s="21"/>
      <c r="EP6836" s="21"/>
      <c r="EQ6836" s="21"/>
      <c r="ER6836" s="21"/>
      <c r="ES6836" s="21"/>
      <c r="ET6836" s="21"/>
      <c r="EU6836" s="21"/>
      <c r="EV6836" s="21"/>
      <c r="EW6836" s="21"/>
      <c r="EX6836" s="21"/>
      <c r="EY6836" s="21"/>
      <c r="EZ6836" s="21"/>
      <c r="FA6836" s="21"/>
      <c r="FB6836" s="21"/>
      <c r="FC6836" s="21"/>
      <c r="FD6836" s="21"/>
      <c r="FE6836" s="21"/>
      <c r="FF6836" s="21"/>
      <c r="FG6836" s="21"/>
      <c r="FH6836" s="21"/>
      <c r="FI6836" s="21"/>
      <c r="FJ6836" s="21"/>
      <c r="FK6836" s="21"/>
      <c r="FL6836" s="21"/>
      <c r="FM6836" s="21"/>
      <c r="FN6836" s="21"/>
      <c r="FO6836" s="21"/>
      <c r="FP6836" s="21"/>
      <c r="FQ6836" s="21"/>
      <c r="FR6836" s="21"/>
      <c r="FS6836" s="21"/>
      <c r="FT6836" s="21"/>
      <c r="FU6836" s="21"/>
      <c r="FV6836" s="21"/>
      <c r="FW6836" s="21"/>
      <c r="FX6836" s="21"/>
      <c r="FY6836" s="21"/>
      <c r="FZ6836" s="21"/>
      <c r="GA6836" s="21"/>
      <c r="GB6836" s="21"/>
      <c r="GC6836" s="21"/>
      <c r="GD6836" s="21"/>
      <c r="GE6836" s="21"/>
      <c r="GF6836" s="21"/>
      <c r="GG6836" s="21"/>
      <c r="GH6836" s="21"/>
      <c r="GI6836" s="21"/>
      <c r="GJ6836" s="21"/>
      <c r="GK6836" s="21"/>
      <c r="GL6836" s="21"/>
      <c r="GM6836" s="21"/>
      <c r="GN6836" s="21"/>
      <c r="GO6836" s="21"/>
      <c r="GP6836" s="21"/>
      <c r="GQ6836" s="21"/>
      <c r="GR6836" s="21"/>
      <c r="GS6836" s="21"/>
      <c r="GT6836" s="21"/>
      <c r="GU6836" s="21"/>
      <c r="GV6836" s="21"/>
      <c r="GW6836" s="21"/>
      <c r="GX6836" s="21"/>
      <c r="GY6836" s="21"/>
      <c r="GZ6836" s="21"/>
      <c r="HA6836" s="21"/>
      <c r="HB6836" s="21"/>
      <c r="HC6836" s="21"/>
      <c r="HD6836" s="21"/>
      <c r="HE6836" s="21"/>
      <c r="HF6836" s="21"/>
      <c r="HG6836" s="21"/>
      <c r="HH6836" s="21"/>
      <c r="HI6836" s="21"/>
      <c r="HJ6836" s="21"/>
      <c r="HK6836" s="21"/>
      <c r="HL6836" s="21"/>
      <c r="HM6836" s="21"/>
      <c r="HN6836" s="21"/>
      <c r="HO6836" s="21"/>
      <c r="HP6836" s="21"/>
      <c r="HQ6836" s="21"/>
      <c r="HR6836" s="21"/>
      <c r="HS6836" s="21"/>
      <c r="HT6836" s="21"/>
      <c r="HU6836" s="21"/>
      <c r="HV6836" s="21"/>
      <c r="HW6836" s="21"/>
      <c r="HX6836" s="21"/>
      <c r="HY6836" s="21"/>
      <c r="HZ6836" s="21"/>
      <c r="IA6836" s="21"/>
      <c r="IB6836" s="21"/>
    </row>
    <row r="6837" s="22" customFormat="1" ht="14.25" customHeight="1" spans="1:236">
      <c r="A6837" s="30">
        <v>6836</v>
      </c>
      <c r="B6837" s="49" t="s">
        <v>582</v>
      </c>
      <c r="C6837" s="46" t="s">
        <v>4079</v>
      </c>
      <c r="D6837" s="30">
        <v>100</v>
      </c>
      <c r="E6837" s="31">
        <v>202412</v>
      </c>
      <c r="F6837" s="21"/>
      <c r="G6837" s="21"/>
      <c r="H6837" s="21"/>
      <c r="I6837" s="21"/>
      <c r="J6837" s="21"/>
      <c r="K6837" s="21"/>
      <c r="L6837" s="21"/>
      <c r="M6837" s="21"/>
      <c r="N6837" s="21"/>
      <c r="O6837" s="21"/>
      <c r="P6837" s="21"/>
      <c r="Q6837" s="21"/>
      <c r="R6837" s="21"/>
      <c r="S6837" s="21"/>
      <c r="T6837" s="21"/>
      <c r="U6837" s="21"/>
      <c r="V6837" s="21"/>
      <c r="W6837" s="21"/>
      <c r="X6837" s="21"/>
      <c r="Y6837" s="21"/>
      <c r="Z6837" s="21"/>
      <c r="AA6837" s="21"/>
      <c r="AB6837" s="21"/>
      <c r="AC6837" s="21"/>
      <c r="AD6837" s="21"/>
      <c r="AE6837" s="21"/>
      <c r="AF6837" s="21"/>
      <c r="AG6837" s="21"/>
      <c r="AH6837" s="21"/>
      <c r="AI6837" s="21"/>
      <c r="AJ6837" s="21"/>
      <c r="AK6837" s="21"/>
      <c r="AL6837" s="21"/>
      <c r="AM6837" s="21"/>
      <c r="AN6837" s="21"/>
      <c r="AO6837" s="21"/>
      <c r="AP6837" s="21"/>
      <c r="AQ6837" s="21"/>
      <c r="AR6837" s="21"/>
      <c r="AS6837" s="21"/>
      <c r="AT6837" s="21"/>
      <c r="AU6837" s="21"/>
      <c r="AV6837" s="21"/>
      <c r="AW6837" s="21"/>
      <c r="AX6837" s="21"/>
      <c r="AY6837" s="21"/>
      <c r="AZ6837" s="21"/>
      <c r="BA6837" s="21"/>
      <c r="BB6837" s="21"/>
      <c r="BC6837" s="21"/>
      <c r="BD6837" s="21"/>
      <c r="BE6837" s="21"/>
      <c r="BF6837" s="21"/>
      <c r="BG6837" s="21"/>
      <c r="BH6837" s="21"/>
      <c r="BI6837" s="21"/>
      <c r="BJ6837" s="21"/>
      <c r="BK6837" s="21"/>
      <c r="BL6837" s="21"/>
      <c r="BM6837" s="21"/>
      <c r="BN6837" s="21"/>
      <c r="BO6837" s="21"/>
      <c r="BP6837" s="21"/>
      <c r="BQ6837" s="21"/>
      <c r="BR6837" s="21"/>
      <c r="BS6837" s="21"/>
      <c r="BT6837" s="21"/>
      <c r="BU6837" s="21"/>
      <c r="BV6837" s="21"/>
      <c r="BW6837" s="21"/>
      <c r="BX6837" s="21"/>
      <c r="BY6837" s="21"/>
      <c r="BZ6837" s="21"/>
      <c r="CA6837" s="21"/>
      <c r="CB6837" s="21"/>
      <c r="CC6837" s="21"/>
      <c r="CD6837" s="21"/>
      <c r="CE6837" s="21"/>
      <c r="CF6837" s="21"/>
      <c r="CG6837" s="21"/>
      <c r="CH6837" s="21"/>
      <c r="CI6837" s="21"/>
      <c r="CJ6837" s="21"/>
      <c r="CK6837" s="21"/>
      <c r="CL6837" s="21"/>
      <c r="CM6837" s="21"/>
      <c r="CN6837" s="21"/>
      <c r="CO6837" s="21"/>
      <c r="CP6837" s="21"/>
      <c r="CQ6837" s="21"/>
      <c r="CR6837" s="21"/>
      <c r="CS6837" s="21"/>
      <c r="CT6837" s="21"/>
      <c r="CU6837" s="21"/>
      <c r="CV6837" s="21"/>
      <c r="CW6837" s="21"/>
      <c r="CX6837" s="21"/>
      <c r="CY6837" s="21"/>
      <c r="CZ6837" s="21"/>
      <c r="DA6837" s="21"/>
      <c r="DB6837" s="21"/>
      <c r="DC6837" s="21"/>
      <c r="DD6837" s="21"/>
      <c r="DE6837" s="21"/>
      <c r="DF6837" s="21"/>
      <c r="DG6837" s="21"/>
      <c r="DH6837" s="21"/>
      <c r="DI6837" s="21"/>
      <c r="DJ6837" s="21"/>
      <c r="DK6837" s="21"/>
      <c r="DL6837" s="21"/>
      <c r="DM6837" s="21"/>
      <c r="DN6837" s="21"/>
      <c r="DO6837" s="21"/>
      <c r="DP6837" s="21"/>
      <c r="DQ6837" s="21"/>
      <c r="DR6837" s="21"/>
      <c r="DS6837" s="21"/>
      <c r="DT6837" s="21"/>
      <c r="DU6837" s="21"/>
      <c r="DV6837" s="21"/>
      <c r="DW6837" s="21"/>
      <c r="DX6837" s="21"/>
      <c r="DY6837" s="21"/>
      <c r="DZ6837" s="21"/>
      <c r="EA6837" s="21"/>
      <c r="EB6837" s="21"/>
      <c r="EC6837" s="21"/>
      <c r="ED6837" s="21"/>
      <c r="EE6837" s="21"/>
      <c r="EF6837" s="21"/>
      <c r="EG6837" s="21"/>
      <c r="EH6837" s="21"/>
      <c r="EI6837" s="21"/>
      <c r="EJ6837" s="21"/>
      <c r="EK6837" s="21"/>
      <c r="EL6837" s="21"/>
      <c r="EM6837" s="21"/>
      <c r="EN6837" s="21"/>
      <c r="EO6837" s="21"/>
      <c r="EP6837" s="21"/>
      <c r="EQ6837" s="21"/>
      <c r="ER6837" s="21"/>
      <c r="ES6837" s="21"/>
      <c r="ET6837" s="21"/>
      <c r="EU6837" s="21"/>
      <c r="EV6837" s="21"/>
      <c r="EW6837" s="21"/>
      <c r="EX6837" s="21"/>
      <c r="EY6837" s="21"/>
      <c r="EZ6837" s="21"/>
      <c r="FA6837" s="21"/>
      <c r="FB6837" s="21"/>
      <c r="FC6837" s="21"/>
      <c r="FD6837" s="21"/>
      <c r="FE6837" s="21"/>
      <c r="FF6837" s="21"/>
      <c r="FG6837" s="21"/>
      <c r="FH6837" s="21"/>
      <c r="FI6837" s="21"/>
      <c r="FJ6837" s="21"/>
      <c r="FK6837" s="21"/>
      <c r="FL6837" s="21"/>
      <c r="FM6837" s="21"/>
      <c r="FN6837" s="21"/>
      <c r="FO6837" s="21"/>
      <c r="FP6837" s="21"/>
      <c r="FQ6837" s="21"/>
      <c r="FR6837" s="21"/>
      <c r="FS6837" s="21"/>
      <c r="FT6837" s="21"/>
      <c r="FU6837" s="21"/>
      <c r="FV6837" s="21"/>
      <c r="FW6837" s="21"/>
      <c r="FX6837" s="21"/>
      <c r="FY6837" s="21"/>
      <c r="FZ6837" s="21"/>
      <c r="GA6837" s="21"/>
      <c r="GB6837" s="21"/>
      <c r="GC6837" s="21"/>
      <c r="GD6837" s="21"/>
      <c r="GE6837" s="21"/>
      <c r="GF6837" s="21"/>
      <c r="GG6837" s="21"/>
      <c r="GH6837" s="21"/>
      <c r="GI6837" s="21"/>
      <c r="GJ6837" s="21"/>
      <c r="GK6837" s="21"/>
      <c r="GL6837" s="21"/>
      <c r="GM6837" s="21"/>
      <c r="GN6837" s="21"/>
      <c r="GO6837" s="21"/>
      <c r="GP6837" s="21"/>
      <c r="GQ6837" s="21"/>
      <c r="GR6837" s="21"/>
      <c r="GS6837" s="21"/>
      <c r="GT6837" s="21"/>
      <c r="GU6837" s="21"/>
      <c r="GV6837" s="21"/>
      <c r="GW6837" s="21"/>
      <c r="GX6837" s="21"/>
      <c r="GY6837" s="21"/>
      <c r="GZ6837" s="21"/>
      <c r="HA6837" s="21"/>
      <c r="HB6837" s="21"/>
      <c r="HC6837" s="21"/>
      <c r="HD6837" s="21"/>
      <c r="HE6837" s="21"/>
      <c r="HF6837" s="21"/>
      <c r="HG6837" s="21"/>
      <c r="HH6837" s="21"/>
      <c r="HI6837" s="21"/>
      <c r="HJ6837" s="21"/>
      <c r="HK6837" s="21"/>
      <c r="HL6837" s="21"/>
      <c r="HM6837" s="21"/>
      <c r="HN6837" s="21"/>
      <c r="HO6837" s="21"/>
      <c r="HP6837" s="21"/>
      <c r="HQ6837" s="21"/>
      <c r="HR6837" s="21"/>
      <c r="HS6837" s="21"/>
      <c r="HT6837" s="21"/>
      <c r="HU6837" s="21"/>
      <c r="HV6837" s="21"/>
      <c r="HW6837" s="21"/>
      <c r="HX6837" s="21"/>
      <c r="HY6837" s="21"/>
      <c r="HZ6837" s="21"/>
      <c r="IA6837" s="21"/>
      <c r="IB6837" s="21"/>
    </row>
    <row r="6838" s="22" customFormat="1" ht="14.25" customHeight="1" spans="1:236">
      <c r="A6838" s="30">
        <v>6837</v>
      </c>
      <c r="B6838" s="49" t="s">
        <v>4218</v>
      </c>
      <c r="C6838" s="46" t="s">
        <v>4079</v>
      </c>
      <c r="D6838" s="30">
        <v>100</v>
      </c>
      <c r="E6838" s="31">
        <v>202412</v>
      </c>
      <c r="F6838" s="21"/>
      <c r="G6838" s="21"/>
      <c r="H6838" s="21"/>
      <c r="I6838" s="21"/>
      <c r="J6838" s="21"/>
      <c r="K6838" s="21"/>
      <c r="L6838" s="21"/>
      <c r="M6838" s="21"/>
      <c r="N6838" s="21"/>
      <c r="O6838" s="21"/>
      <c r="P6838" s="21"/>
      <c r="Q6838" s="21"/>
      <c r="R6838" s="21"/>
      <c r="S6838" s="21"/>
      <c r="T6838" s="21"/>
      <c r="U6838" s="21"/>
      <c r="V6838" s="21"/>
      <c r="W6838" s="21"/>
      <c r="X6838" s="21"/>
      <c r="Y6838" s="21"/>
      <c r="Z6838" s="21"/>
      <c r="AA6838" s="21"/>
      <c r="AB6838" s="21"/>
      <c r="AC6838" s="21"/>
      <c r="AD6838" s="21"/>
      <c r="AE6838" s="21"/>
      <c r="AF6838" s="21"/>
      <c r="AG6838" s="21"/>
      <c r="AH6838" s="21"/>
      <c r="AI6838" s="21"/>
      <c r="AJ6838" s="21"/>
      <c r="AK6838" s="21"/>
      <c r="AL6838" s="21"/>
      <c r="AM6838" s="21"/>
      <c r="AN6838" s="21"/>
      <c r="AO6838" s="21"/>
      <c r="AP6838" s="21"/>
      <c r="AQ6838" s="21"/>
      <c r="AR6838" s="21"/>
      <c r="AS6838" s="21"/>
      <c r="AT6838" s="21"/>
      <c r="AU6838" s="21"/>
      <c r="AV6838" s="21"/>
      <c r="AW6838" s="21"/>
      <c r="AX6838" s="21"/>
      <c r="AY6838" s="21"/>
      <c r="AZ6838" s="21"/>
      <c r="BA6838" s="21"/>
      <c r="BB6838" s="21"/>
      <c r="BC6838" s="21"/>
      <c r="BD6838" s="21"/>
      <c r="BE6838" s="21"/>
      <c r="BF6838" s="21"/>
      <c r="BG6838" s="21"/>
      <c r="BH6838" s="21"/>
      <c r="BI6838" s="21"/>
      <c r="BJ6838" s="21"/>
      <c r="BK6838" s="21"/>
      <c r="BL6838" s="21"/>
      <c r="BM6838" s="21"/>
      <c r="BN6838" s="21"/>
      <c r="BO6838" s="21"/>
      <c r="BP6838" s="21"/>
      <c r="BQ6838" s="21"/>
      <c r="BR6838" s="21"/>
      <c r="BS6838" s="21"/>
      <c r="BT6838" s="21"/>
      <c r="BU6838" s="21"/>
      <c r="BV6838" s="21"/>
      <c r="BW6838" s="21"/>
      <c r="BX6838" s="21"/>
      <c r="BY6838" s="21"/>
      <c r="BZ6838" s="21"/>
      <c r="CA6838" s="21"/>
      <c r="CB6838" s="21"/>
      <c r="CC6838" s="21"/>
      <c r="CD6838" s="21"/>
      <c r="CE6838" s="21"/>
      <c r="CF6838" s="21"/>
      <c r="CG6838" s="21"/>
      <c r="CH6838" s="21"/>
      <c r="CI6838" s="21"/>
      <c r="CJ6838" s="21"/>
      <c r="CK6838" s="21"/>
      <c r="CL6838" s="21"/>
      <c r="CM6838" s="21"/>
      <c r="CN6838" s="21"/>
      <c r="CO6838" s="21"/>
      <c r="CP6838" s="21"/>
      <c r="CQ6838" s="21"/>
      <c r="CR6838" s="21"/>
      <c r="CS6838" s="21"/>
      <c r="CT6838" s="21"/>
      <c r="CU6838" s="21"/>
      <c r="CV6838" s="21"/>
      <c r="CW6838" s="21"/>
      <c r="CX6838" s="21"/>
      <c r="CY6838" s="21"/>
      <c r="CZ6838" s="21"/>
      <c r="DA6838" s="21"/>
      <c r="DB6838" s="21"/>
      <c r="DC6838" s="21"/>
      <c r="DD6838" s="21"/>
      <c r="DE6838" s="21"/>
      <c r="DF6838" s="21"/>
      <c r="DG6838" s="21"/>
      <c r="DH6838" s="21"/>
      <c r="DI6838" s="21"/>
      <c r="DJ6838" s="21"/>
      <c r="DK6838" s="21"/>
      <c r="DL6838" s="21"/>
      <c r="DM6838" s="21"/>
      <c r="DN6838" s="21"/>
      <c r="DO6838" s="21"/>
      <c r="DP6838" s="21"/>
      <c r="DQ6838" s="21"/>
      <c r="DR6838" s="21"/>
      <c r="DS6838" s="21"/>
      <c r="DT6838" s="21"/>
      <c r="DU6838" s="21"/>
      <c r="DV6838" s="21"/>
      <c r="DW6838" s="21"/>
      <c r="DX6838" s="21"/>
      <c r="DY6838" s="21"/>
      <c r="DZ6838" s="21"/>
      <c r="EA6838" s="21"/>
      <c r="EB6838" s="21"/>
      <c r="EC6838" s="21"/>
      <c r="ED6838" s="21"/>
      <c r="EE6838" s="21"/>
      <c r="EF6838" s="21"/>
      <c r="EG6838" s="21"/>
      <c r="EH6838" s="21"/>
      <c r="EI6838" s="21"/>
      <c r="EJ6838" s="21"/>
      <c r="EK6838" s="21"/>
      <c r="EL6838" s="21"/>
      <c r="EM6838" s="21"/>
      <c r="EN6838" s="21"/>
      <c r="EO6838" s="21"/>
      <c r="EP6838" s="21"/>
      <c r="EQ6838" s="21"/>
      <c r="ER6838" s="21"/>
      <c r="ES6838" s="21"/>
      <c r="ET6838" s="21"/>
      <c r="EU6838" s="21"/>
      <c r="EV6838" s="21"/>
      <c r="EW6838" s="21"/>
      <c r="EX6838" s="21"/>
      <c r="EY6838" s="21"/>
      <c r="EZ6838" s="21"/>
      <c r="FA6838" s="21"/>
      <c r="FB6838" s="21"/>
      <c r="FC6838" s="21"/>
      <c r="FD6838" s="21"/>
      <c r="FE6838" s="21"/>
      <c r="FF6838" s="21"/>
      <c r="FG6838" s="21"/>
      <c r="FH6838" s="21"/>
      <c r="FI6838" s="21"/>
      <c r="FJ6838" s="21"/>
      <c r="FK6838" s="21"/>
      <c r="FL6838" s="21"/>
      <c r="FM6838" s="21"/>
      <c r="FN6838" s="21"/>
      <c r="FO6838" s="21"/>
      <c r="FP6838" s="21"/>
      <c r="FQ6838" s="21"/>
      <c r="FR6838" s="21"/>
      <c r="FS6838" s="21"/>
      <c r="FT6838" s="21"/>
      <c r="FU6838" s="21"/>
      <c r="FV6838" s="21"/>
      <c r="FW6838" s="21"/>
      <c r="FX6838" s="21"/>
      <c r="FY6838" s="21"/>
      <c r="FZ6838" s="21"/>
      <c r="GA6838" s="21"/>
      <c r="GB6838" s="21"/>
      <c r="GC6838" s="21"/>
      <c r="GD6838" s="21"/>
      <c r="GE6838" s="21"/>
      <c r="GF6838" s="21"/>
      <c r="GG6838" s="21"/>
      <c r="GH6838" s="21"/>
      <c r="GI6838" s="21"/>
      <c r="GJ6838" s="21"/>
      <c r="GK6838" s="21"/>
      <c r="GL6838" s="21"/>
      <c r="GM6838" s="21"/>
      <c r="GN6838" s="21"/>
      <c r="GO6838" s="21"/>
      <c r="GP6838" s="21"/>
      <c r="GQ6838" s="21"/>
      <c r="GR6838" s="21"/>
      <c r="GS6838" s="21"/>
      <c r="GT6838" s="21"/>
      <c r="GU6838" s="21"/>
      <c r="GV6838" s="21"/>
      <c r="GW6838" s="21"/>
      <c r="GX6838" s="21"/>
      <c r="GY6838" s="21"/>
      <c r="GZ6838" s="21"/>
      <c r="HA6838" s="21"/>
      <c r="HB6838" s="21"/>
      <c r="HC6838" s="21"/>
      <c r="HD6838" s="21"/>
      <c r="HE6838" s="21"/>
      <c r="HF6838" s="21"/>
      <c r="HG6838" s="21"/>
      <c r="HH6838" s="21"/>
      <c r="HI6838" s="21"/>
      <c r="HJ6838" s="21"/>
      <c r="HK6838" s="21"/>
      <c r="HL6838" s="21"/>
      <c r="HM6838" s="21"/>
      <c r="HN6838" s="21"/>
      <c r="HO6838" s="21"/>
      <c r="HP6838" s="21"/>
      <c r="HQ6838" s="21"/>
      <c r="HR6838" s="21"/>
      <c r="HS6838" s="21"/>
      <c r="HT6838" s="21"/>
      <c r="HU6838" s="21"/>
      <c r="HV6838" s="21"/>
      <c r="HW6838" s="21"/>
      <c r="HX6838" s="21"/>
      <c r="HY6838" s="21"/>
      <c r="HZ6838" s="21"/>
      <c r="IA6838" s="21"/>
      <c r="IB6838" s="21"/>
    </row>
    <row r="6839" s="22" customFormat="1" ht="14.25" customHeight="1" spans="1:236">
      <c r="A6839" s="30">
        <v>6838</v>
      </c>
      <c r="B6839" s="49" t="s">
        <v>4219</v>
      </c>
      <c r="C6839" s="46" t="s">
        <v>4079</v>
      </c>
      <c r="D6839" s="30">
        <v>100</v>
      </c>
      <c r="E6839" s="31">
        <v>202412</v>
      </c>
      <c r="F6839" s="21"/>
      <c r="G6839" s="21"/>
      <c r="H6839" s="21"/>
      <c r="I6839" s="21"/>
      <c r="J6839" s="21"/>
      <c r="K6839" s="21"/>
      <c r="L6839" s="21"/>
      <c r="M6839" s="21"/>
      <c r="N6839" s="21"/>
      <c r="O6839" s="21"/>
      <c r="P6839" s="21"/>
      <c r="Q6839" s="21"/>
      <c r="R6839" s="21"/>
      <c r="S6839" s="21"/>
      <c r="T6839" s="21"/>
      <c r="U6839" s="21"/>
      <c r="V6839" s="21"/>
      <c r="W6839" s="21"/>
      <c r="X6839" s="21"/>
      <c r="Y6839" s="21"/>
      <c r="Z6839" s="21"/>
      <c r="AA6839" s="21"/>
      <c r="AB6839" s="21"/>
      <c r="AC6839" s="21"/>
      <c r="AD6839" s="21"/>
      <c r="AE6839" s="21"/>
      <c r="AF6839" s="21"/>
      <c r="AG6839" s="21"/>
      <c r="AH6839" s="21"/>
      <c r="AI6839" s="21"/>
      <c r="AJ6839" s="21"/>
      <c r="AK6839" s="21"/>
      <c r="AL6839" s="21"/>
      <c r="AM6839" s="21"/>
      <c r="AN6839" s="21"/>
      <c r="AO6839" s="21"/>
      <c r="AP6839" s="21"/>
      <c r="AQ6839" s="21"/>
      <c r="AR6839" s="21"/>
      <c r="AS6839" s="21"/>
      <c r="AT6839" s="21"/>
      <c r="AU6839" s="21"/>
      <c r="AV6839" s="21"/>
      <c r="AW6839" s="21"/>
      <c r="AX6839" s="21"/>
      <c r="AY6839" s="21"/>
      <c r="AZ6839" s="21"/>
      <c r="BA6839" s="21"/>
      <c r="BB6839" s="21"/>
      <c r="BC6839" s="21"/>
      <c r="BD6839" s="21"/>
      <c r="BE6839" s="21"/>
      <c r="BF6839" s="21"/>
      <c r="BG6839" s="21"/>
      <c r="BH6839" s="21"/>
      <c r="BI6839" s="21"/>
      <c r="BJ6839" s="21"/>
      <c r="BK6839" s="21"/>
      <c r="BL6839" s="21"/>
      <c r="BM6839" s="21"/>
      <c r="BN6839" s="21"/>
      <c r="BO6839" s="21"/>
      <c r="BP6839" s="21"/>
      <c r="BQ6839" s="21"/>
      <c r="BR6839" s="21"/>
      <c r="BS6839" s="21"/>
      <c r="BT6839" s="21"/>
      <c r="BU6839" s="21"/>
      <c r="BV6839" s="21"/>
      <c r="BW6839" s="21"/>
      <c r="BX6839" s="21"/>
      <c r="BY6839" s="21"/>
      <c r="BZ6839" s="21"/>
      <c r="CA6839" s="21"/>
      <c r="CB6839" s="21"/>
      <c r="CC6839" s="21"/>
      <c r="CD6839" s="21"/>
      <c r="CE6839" s="21"/>
      <c r="CF6839" s="21"/>
      <c r="CG6839" s="21"/>
      <c r="CH6839" s="21"/>
      <c r="CI6839" s="21"/>
      <c r="CJ6839" s="21"/>
      <c r="CK6839" s="21"/>
      <c r="CL6839" s="21"/>
      <c r="CM6839" s="21"/>
      <c r="CN6839" s="21"/>
      <c r="CO6839" s="21"/>
      <c r="CP6839" s="21"/>
      <c r="CQ6839" s="21"/>
      <c r="CR6839" s="21"/>
      <c r="CS6839" s="21"/>
      <c r="CT6839" s="21"/>
      <c r="CU6839" s="21"/>
      <c r="CV6839" s="21"/>
      <c r="CW6839" s="21"/>
      <c r="CX6839" s="21"/>
      <c r="CY6839" s="21"/>
      <c r="CZ6839" s="21"/>
      <c r="DA6839" s="21"/>
      <c r="DB6839" s="21"/>
      <c r="DC6839" s="21"/>
      <c r="DD6839" s="21"/>
      <c r="DE6839" s="21"/>
      <c r="DF6839" s="21"/>
      <c r="DG6839" s="21"/>
      <c r="DH6839" s="21"/>
      <c r="DI6839" s="21"/>
      <c r="DJ6839" s="21"/>
      <c r="DK6839" s="21"/>
      <c r="DL6839" s="21"/>
      <c r="DM6839" s="21"/>
      <c r="DN6839" s="21"/>
      <c r="DO6839" s="21"/>
      <c r="DP6839" s="21"/>
      <c r="DQ6839" s="21"/>
      <c r="DR6839" s="21"/>
      <c r="DS6839" s="21"/>
      <c r="DT6839" s="21"/>
      <c r="DU6839" s="21"/>
      <c r="DV6839" s="21"/>
      <c r="DW6839" s="21"/>
      <c r="DX6839" s="21"/>
      <c r="DY6839" s="21"/>
      <c r="DZ6839" s="21"/>
      <c r="EA6839" s="21"/>
      <c r="EB6839" s="21"/>
      <c r="EC6839" s="21"/>
      <c r="ED6839" s="21"/>
      <c r="EE6839" s="21"/>
      <c r="EF6839" s="21"/>
      <c r="EG6839" s="21"/>
      <c r="EH6839" s="21"/>
      <c r="EI6839" s="21"/>
      <c r="EJ6839" s="21"/>
      <c r="EK6839" s="21"/>
      <c r="EL6839" s="21"/>
      <c r="EM6839" s="21"/>
      <c r="EN6839" s="21"/>
      <c r="EO6839" s="21"/>
      <c r="EP6839" s="21"/>
      <c r="EQ6839" s="21"/>
      <c r="ER6839" s="21"/>
      <c r="ES6839" s="21"/>
      <c r="ET6839" s="21"/>
      <c r="EU6839" s="21"/>
      <c r="EV6839" s="21"/>
      <c r="EW6839" s="21"/>
      <c r="EX6839" s="21"/>
      <c r="EY6839" s="21"/>
      <c r="EZ6839" s="21"/>
      <c r="FA6839" s="21"/>
      <c r="FB6839" s="21"/>
      <c r="FC6839" s="21"/>
      <c r="FD6839" s="21"/>
      <c r="FE6839" s="21"/>
      <c r="FF6839" s="21"/>
      <c r="FG6839" s="21"/>
      <c r="FH6839" s="21"/>
      <c r="FI6839" s="21"/>
      <c r="FJ6839" s="21"/>
      <c r="FK6839" s="21"/>
      <c r="FL6839" s="21"/>
      <c r="FM6839" s="21"/>
      <c r="FN6839" s="21"/>
      <c r="FO6839" s="21"/>
      <c r="FP6839" s="21"/>
      <c r="FQ6839" s="21"/>
      <c r="FR6839" s="21"/>
      <c r="FS6839" s="21"/>
      <c r="FT6839" s="21"/>
      <c r="FU6839" s="21"/>
      <c r="FV6839" s="21"/>
      <c r="FW6839" s="21"/>
      <c r="FX6839" s="21"/>
      <c r="FY6839" s="21"/>
      <c r="FZ6839" s="21"/>
      <c r="GA6839" s="21"/>
      <c r="GB6839" s="21"/>
      <c r="GC6839" s="21"/>
      <c r="GD6839" s="21"/>
      <c r="GE6839" s="21"/>
      <c r="GF6839" s="21"/>
      <c r="GG6839" s="21"/>
      <c r="GH6839" s="21"/>
      <c r="GI6839" s="21"/>
      <c r="GJ6839" s="21"/>
      <c r="GK6839" s="21"/>
      <c r="GL6839" s="21"/>
      <c r="GM6839" s="21"/>
      <c r="GN6839" s="21"/>
      <c r="GO6839" s="21"/>
      <c r="GP6839" s="21"/>
      <c r="GQ6839" s="21"/>
      <c r="GR6839" s="21"/>
      <c r="GS6839" s="21"/>
      <c r="GT6839" s="21"/>
      <c r="GU6839" s="21"/>
      <c r="GV6839" s="21"/>
      <c r="GW6839" s="21"/>
      <c r="GX6839" s="21"/>
      <c r="GY6839" s="21"/>
      <c r="GZ6839" s="21"/>
      <c r="HA6839" s="21"/>
      <c r="HB6839" s="21"/>
      <c r="HC6839" s="21"/>
      <c r="HD6839" s="21"/>
      <c r="HE6839" s="21"/>
      <c r="HF6839" s="21"/>
      <c r="HG6839" s="21"/>
      <c r="HH6839" s="21"/>
      <c r="HI6839" s="21"/>
      <c r="HJ6839" s="21"/>
      <c r="HK6839" s="21"/>
      <c r="HL6839" s="21"/>
      <c r="HM6839" s="21"/>
      <c r="HN6839" s="21"/>
      <c r="HO6839" s="21"/>
      <c r="HP6839" s="21"/>
      <c r="HQ6839" s="21"/>
      <c r="HR6839" s="21"/>
      <c r="HS6839" s="21"/>
      <c r="HT6839" s="21"/>
      <c r="HU6839" s="21"/>
      <c r="HV6839" s="21"/>
      <c r="HW6839" s="21"/>
      <c r="HX6839" s="21"/>
      <c r="HY6839" s="21"/>
      <c r="HZ6839" s="21"/>
      <c r="IA6839" s="21"/>
      <c r="IB6839" s="21"/>
    </row>
    <row r="6840" s="22" customFormat="1" ht="14.25" customHeight="1" spans="1:236">
      <c r="A6840" s="30">
        <v>6839</v>
      </c>
      <c r="B6840" s="49" t="s">
        <v>4220</v>
      </c>
      <c r="C6840" s="46" t="s">
        <v>4079</v>
      </c>
      <c r="D6840" s="30">
        <v>100</v>
      </c>
      <c r="E6840" s="31">
        <v>202412</v>
      </c>
      <c r="F6840" s="21"/>
      <c r="G6840" s="21"/>
      <c r="H6840" s="21"/>
      <c r="I6840" s="21"/>
      <c r="J6840" s="21"/>
      <c r="K6840" s="21"/>
      <c r="L6840" s="21"/>
      <c r="M6840" s="21"/>
      <c r="N6840" s="21"/>
      <c r="O6840" s="21"/>
      <c r="P6840" s="21"/>
      <c r="Q6840" s="21"/>
      <c r="R6840" s="21"/>
      <c r="S6840" s="21"/>
      <c r="T6840" s="21"/>
      <c r="U6840" s="21"/>
      <c r="V6840" s="21"/>
      <c r="W6840" s="21"/>
      <c r="X6840" s="21"/>
      <c r="Y6840" s="21"/>
      <c r="Z6840" s="21"/>
      <c r="AA6840" s="21"/>
      <c r="AB6840" s="21"/>
      <c r="AC6840" s="21"/>
      <c r="AD6840" s="21"/>
      <c r="AE6840" s="21"/>
      <c r="AF6840" s="21"/>
      <c r="AG6840" s="21"/>
      <c r="AH6840" s="21"/>
      <c r="AI6840" s="21"/>
      <c r="AJ6840" s="21"/>
      <c r="AK6840" s="21"/>
      <c r="AL6840" s="21"/>
      <c r="AM6840" s="21"/>
      <c r="AN6840" s="21"/>
      <c r="AO6840" s="21"/>
      <c r="AP6840" s="21"/>
      <c r="AQ6840" s="21"/>
      <c r="AR6840" s="21"/>
      <c r="AS6840" s="21"/>
      <c r="AT6840" s="21"/>
      <c r="AU6840" s="21"/>
      <c r="AV6840" s="21"/>
      <c r="AW6840" s="21"/>
      <c r="AX6840" s="21"/>
      <c r="AY6840" s="21"/>
      <c r="AZ6840" s="21"/>
      <c r="BA6840" s="21"/>
      <c r="BB6840" s="21"/>
      <c r="BC6840" s="21"/>
      <c r="BD6840" s="21"/>
      <c r="BE6840" s="21"/>
      <c r="BF6840" s="21"/>
      <c r="BG6840" s="21"/>
      <c r="BH6840" s="21"/>
      <c r="BI6840" s="21"/>
      <c r="BJ6840" s="21"/>
      <c r="BK6840" s="21"/>
      <c r="BL6840" s="21"/>
      <c r="BM6840" s="21"/>
      <c r="BN6840" s="21"/>
      <c r="BO6840" s="21"/>
      <c r="BP6840" s="21"/>
      <c r="BQ6840" s="21"/>
      <c r="BR6840" s="21"/>
      <c r="BS6840" s="21"/>
      <c r="BT6840" s="21"/>
      <c r="BU6840" s="21"/>
      <c r="BV6840" s="21"/>
      <c r="BW6840" s="21"/>
      <c r="BX6840" s="21"/>
      <c r="BY6840" s="21"/>
      <c r="BZ6840" s="21"/>
      <c r="CA6840" s="21"/>
      <c r="CB6840" s="21"/>
      <c r="CC6840" s="21"/>
      <c r="CD6840" s="21"/>
      <c r="CE6840" s="21"/>
      <c r="CF6840" s="21"/>
      <c r="CG6840" s="21"/>
      <c r="CH6840" s="21"/>
      <c r="CI6840" s="21"/>
      <c r="CJ6840" s="21"/>
      <c r="CK6840" s="21"/>
      <c r="CL6840" s="21"/>
      <c r="CM6840" s="21"/>
      <c r="CN6840" s="21"/>
      <c r="CO6840" s="21"/>
      <c r="CP6840" s="21"/>
      <c r="CQ6840" s="21"/>
      <c r="CR6840" s="21"/>
      <c r="CS6840" s="21"/>
      <c r="CT6840" s="21"/>
      <c r="CU6840" s="21"/>
      <c r="CV6840" s="21"/>
      <c r="CW6840" s="21"/>
      <c r="CX6840" s="21"/>
      <c r="CY6840" s="21"/>
      <c r="CZ6840" s="21"/>
      <c r="DA6840" s="21"/>
      <c r="DB6840" s="21"/>
      <c r="DC6840" s="21"/>
      <c r="DD6840" s="21"/>
      <c r="DE6840" s="21"/>
      <c r="DF6840" s="21"/>
      <c r="DG6840" s="21"/>
      <c r="DH6840" s="21"/>
      <c r="DI6840" s="21"/>
      <c r="DJ6840" s="21"/>
      <c r="DK6840" s="21"/>
      <c r="DL6840" s="21"/>
      <c r="DM6840" s="21"/>
      <c r="DN6840" s="21"/>
      <c r="DO6840" s="21"/>
      <c r="DP6840" s="21"/>
      <c r="DQ6840" s="21"/>
      <c r="DR6840" s="21"/>
      <c r="DS6840" s="21"/>
      <c r="DT6840" s="21"/>
      <c r="DU6840" s="21"/>
      <c r="DV6840" s="21"/>
      <c r="DW6840" s="21"/>
      <c r="DX6840" s="21"/>
      <c r="DY6840" s="21"/>
      <c r="DZ6840" s="21"/>
      <c r="EA6840" s="21"/>
      <c r="EB6840" s="21"/>
      <c r="EC6840" s="21"/>
      <c r="ED6840" s="21"/>
      <c r="EE6840" s="21"/>
      <c r="EF6840" s="21"/>
      <c r="EG6840" s="21"/>
      <c r="EH6840" s="21"/>
      <c r="EI6840" s="21"/>
      <c r="EJ6840" s="21"/>
      <c r="EK6840" s="21"/>
      <c r="EL6840" s="21"/>
      <c r="EM6840" s="21"/>
      <c r="EN6840" s="21"/>
      <c r="EO6840" s="21"/>
      <c r="EP6840" s="21"/>
      <c r="EQ6840" s="21"/>
      <c r="ER6840" s="21"/>
      <c r="ES6840" s="21"/>
      <c r="ET6840" s="21"/>
      <c r="EU6840" s="21"/>
      <c r="EV6840" s="21"/>
      <c r="EW6840" s="21"/>
      <c r="EX6840" s="21"/>
      <c r="EY6840" s="21"/>
      <c r="EZ6840" s="21"/>
      <c r="FA6840" s="21"/>
      <c r="FB6840" s="21"/>
      <c r="FC6840" s="21"/>
      <c r="FD6840" s="21"/>
      <c r="FE6840" s="21"/>
      <c r="FF6840" s="21"/>
      <c r="FG6840" s="21"/>
      <c r="FH6840" s="21"/>
      <c r="FI6840" s="21"/>
      <c r="FJ6840" s="21"/>
      <c r="FK6840" s="21"/>
      <c r="FL6840" s="21"/>
      <c r="FM6840" s="21"/>
      <c r="FN6840" s="21"/>
      <c r="FO6840" s="21"/>
      <c r="FP6840" s="21"/>
      <c r="FQ6840" s="21"/>
      <c r="FR6840" s="21"/>
      <c r="FS6840" s="21"/>
      <c r="FT6840" s="21"/>
      <c r="FU6840" s="21"/>
      <c r="FV6840" s="21"/>
      <c r="FW6840" s="21"/>
      <c r="FX6840" s="21"/>
      <c r="FY6840" s="21"/>
      <c r="FZ6840" s="21"/>
      <c r="GA6840" s="21"/>
      <c r="GB6840" s="21"/>
      <c r="GC6840" s="21"/>
      <c r="GD6840" s="21"/>
      <c r="GE6840" s="21"/>
      <c r="GF6840" s="21"/>
      <c r="GG6840" s="21"/>
      <c r="GH6840" s="21"/>
      <c r="GI6840" s="21"/>
      <c r="GJ6840" s="21"/>
      <c r="GK6840" s="21"/>
      <c r="GL6840" s="21"/>
      <c r="GM6840" s="21"/>
      <c r="GN6840" s="21"/>
      <c r="GO6840" s="21"/>
      <c r="GP6840" s="21"/>
      <c r="GQ6840" s="21"/>
      <c r="GR6840" s="21"/>
      <c r="GS6840" s="21"/>
      <c r="GT6840" s="21"/>
      <c r="GU6840" s="21"/>
      <c r="GV6840" s="21"/>
      <c r="GW6840" s="21"/>
      <c r="GX6840" s="21"/>
      <c r="GY6840" s="21"/>
      <c r="GZ6840" s="21"/>
      <c r="HA6840" s="21"/>
      <c r="HB6840" s="21"/>
      <c r="HC6840" s="21"/>
      <c r="HD6840" s="21"/>
      <c r="HE6840" s="21"/>
      <c r="HF6840" s="21"/>
      <c r="HG6840" s="21"/>
      <c r="HH6840" s="21"/>
      <c r="HI6840" s="21"/>
      <c r="HJ6840" s="21"/>
      <c r="HK6840" s="21"/>
      <c r="HL6840" s="21"/>
      <c r="HM6840" s="21"/>
      <c r="HN6840" s="21"/>
      <c r="HO6840" s="21"/>
      <c r="HP6840" s="21"/>
      <c r="HQ6840" s="21"/>
      <c r="HR6840" s="21"/>
      <c r="HS6840" s="21"/>
      <c r="HT6840" s="21"/>
      <c r="HU6840" s="21"/>
      <c r="HV6840" s="21"/>
      <c r="HW6840" s="21"/>
      <c r="HX6840" s="21"/>
      <c r="HY6840" s="21"/>
      <c r="HZ6840" s="21"/>
      <c r="IA6840" s="21"/>
      <c r="IB6840" s="21"/>
    </row>
    <row r="6841" s="22" customFormat="1" ht="14.25" customHeight="1" spans="1:236">
      <c r="A6841" s="30">
        <v>6840</v>
      </c>
      <c r="B6841" s="49" t="s">
        <v>1085</v>
      </c>
      <c r="C6841" s="46" t="s">
        <v>4079</v>
      </c>
      <c r="D6841" s="30">
        <v>100</v>
      </c>
      <c r="E6841" s="31">
        <v>202412</v>
      </c>
      <c r="F6841" s="21"/>
      <c r="G6841" s="21"/>
      <c r="H6841" s="21"/>
      <c r="I6841" s="21"/>
      <c r="J6841" s="21"/>
      <c r="K6841" s="21"/>
      <c r="L6841" s="21"/>
      <c r="M6841" s="21"/>
      <c r="N6841" s="21"/>
      <c r="O6841" s="21"/>
      <c r="P6841" s="21"/>
      <c r="Q6841" s="21"/>
      <c r="R6841" s="21"/>
      <c r="S6841" s="21"/>
      <c r="T6841" s="21"/>
      <c r="U6841" s="21"/>
      <c r="V6841" s="21"/>
      <c r="W6841" s="21"/>
      <c r="X6841" s="21"/>
      <c r="Y6841" s="21"/>
      <c r="Z6841" s="21"/>
      <c r="AA6841" s="21"/>
      <c r="AB6841" s="21"/>
      <c r="AC6841" s="21"/>
      <c r="AD6841" s="21"/>
      <c r="AE6841" s="21"/>
      <c r="AF6841" s="21"/>
      <c r="AG6841" s="21"/>
      <c r="AH6841" s="21"/>
      <c r="AI6841" s="21"/>
      <c r="AJ6841" s="21"/>
      <c r="AK6841" s="21"/>
      <c r="AL6841" s="21"/>
      <c r="AM6841" s="21"/>
      <c r="AN6841" s="21"/>
      <c r="AO6841" s="21"/>
      <c r="AP6841" s="21"/>
      <c r="AQ6841" s="21"/>
      <c r="AR6841" s="21"/>
      <c r="AS6841" s="21"/>
      <c r="AT6841" s="21"/>
      <c r="AU6841" s="21"/>
      <c r="AV6841" s="21"/>
      <c r="AW6841" s="21"/>
      <c r="AX6841" s="21"/>
      <c r="AY6841" s="21"/>
      <c r="AZ6841" s="21"/>
      <c r="BA6841" s="21"/>
      <c r="BB6841" s="21"/>
      <c r="BC6841" s="21"/>
      <c r="BD6841" s="21"/>
      <c r="BE6841" s="21"/>
      <c r="BF6841" s="21"/>
      <c r="BG6841" s="21"/>
      <c r="BH6841" s="21"/>
      <c r="BI6841" s="21"/>
      <c r="BJ6841" s="21"/>
      <c r="BK6841" s="21"/>
      <c r="BL6841" s="21"/>
      <c r="BM6841" s="21"/>
      <c r="BN6841" s="21"/>
      <c r="BO6841" s="21"/>
      <c r="BP6841" s="21"/>
      <c r="BQ6841" s="21"/>
      <c r="BR6841" s="21"/>
      <c r="BS6841" s="21"/>
      <c r="BT6841" s="21"/>
      <c r="BU6841" s="21"/>
      <c r="BV6841" s="21"/>
      <c r="BW6841" s="21"/>
      <c r="BX6841" s="21"/>
      <c r="BY6841" s="21"/>
      <c r="BZ6841" s="21"/>
      <c r="CA6841" s="21"/>
      <c r="CB6841" s="21"/>
      <c r="CC6841" s="21"/>
      <c r="CD6841" s="21"/>
      <c r="CE6841" s="21"/>
      <c r="CF6841" s="21"/>
      <c r="CG6841" s="21"/>
      <c r="CH6841" s="21"/>
      <c r="CI6841" s="21"/>
      <c r="CJ6841" s="21"/>
      <c r="CK6841" s="21"/>
      <c r="CL6841" s="21"/>
      <c r="CM6841" s="21"/>
      <c r="CN6841" s="21"/>
      <c r="CO6841" s="21"/>
      <c r="CP6841" s="21"/>
      <c r="CQ6841" s="21"/>
      <c r="CR6841" s="21"/>
      <c r="CS6841" s="21"/>
      <c r="CT6841" s="21"/>
      <c r="CU6841" s="21"/>
      <c r="CV6841" s="21"/>
      <c r="CW6841" s="21"/>
      <c r="CX6841" s="21"/>
      <c r="CY6841" s="21"/>
      <c r="CZ6841" s="21"/>
      <c r="DA6841" s="21"/>
      <c r="DB6841" s="21"/>
      <c r="DC6841" s="21"/>
      <c r="DD6841" s="21"/>
      <c r="DE6841" s="21"/>
      <c r="DF6841" s="21"/>
      <c r="DG6841" s="21"/>
      <c r="DH6841" s="21"/>
      <c r="DI6841" s="21"/>
      <c r="DJ6841" s="21"/>
      <c r="DK6841" s="21"/>
      <c r="DL6841" s="21"/>
      <c r="DM6841" s="21"/>
      <c r="DN6841" s="21"/>
      <c r="DO6841" s="21"/>
      <c r="DP6841" s="21"/>
      <c r="DQ6841" s="21"/>
      <c r="DR6841" s="21"/>
      <c r="DS6841" s="21"/>
      <c r="DT6841" s="21"/>
      <c r="DU6841" s="21"/>
      <c r="DV6841" s="21"/>
      <c r="DW6841" s="21"/>
      <c r="DX6841" s="21"/>
      <c r="DY6841" s="21"/>
      <c r="DZ6841" s="21"/>
      <c r="EA6841" s="21"/>
      <c r="EB6841" s="21"/>
      <c r="EC6841" s="21"/>
      <c r="ED6841" s="21"/>
      <c r="EE6841" s="21"/>
      <c r="EF6841" s="21"/>
      <c r="EG6841" s="21"/>
      <c r="EH6841" s="21"/>
      <c r="EI6841" s="21"/>
      <c r="EJ6841" s="21"/>
      <c r="EK6841" s="21"/>
      <c r="EL6841" s="21"/>
      <c r="EM6841" s="21"/>
      <c r="EN6841" s="21"/>
      <c r="EO6841" s="21"/>
      <c r="EP6841" s="21"/>
      <c r="EQ6841" s="21"/>
      <c r="ER6841" s="21"/>
      <c r="ES6841" s="21"/>
      <c r="ET6841" s="21"/>
      <c r="EU6841" s="21"/>
      <c r="EV6841" s="21"/>
      <c r="EW6841" s="21"/>
      <c r="EX6841" s="21"/>
      <c r="EY6841" s="21"/>
      <c r="EZ6841" s="21"/>
      <c r="FA6841" s="21"/>
      <c r="FB6841" s="21"/>
      <c r="FC6841" s="21"/>
      <c r="FD6841" s="21"/>
      <c r="FE6841" s="21"/>
      <c r="FF6841" s="21"/>
      <c r="FG6841" s="21"/>
      <c r="FH6841" s="21"/>
      <c r="FI6841" s="21"/>
      <c r="FJ6841" s="21"/>
      <c r="FK6841" s="21"/>
      <c r="FL6841" s="21"/>
      <c r="FM6841" s="21"/>
      <c r="FN6841" s="21"/>
      <c r="FO6841" s="21"/>
      <c r="FP6841" s="21"/>
      <c r="FQ6841" s="21"/>
      <c r="FR6841" s="21"/>
      <c r="FS6841" s="21"/>
      <c r="FT6841" s="21"/>
      <c r="FU6841" s="21"/>
      <c r="FV6841" s="21"/>
      <c r="FW6841" s="21"/>
      <c r="FX6841" s="21"/>
      <c r="FY6841" s="21"/>
      <c r="FZ6841" s="21"/>
      <c r="GA6841" s="21"/>
      <c r="GB6841" s="21"/>
      <c r="GC6841" s="21"/>
      <c r="GD6841" s="21"/>
      <c r="GE6841" s="21"/>
      <c r="GF6841" s="21"/>
      <c r="GG6841" s="21"/>
      <c r="GH6841" s="21"/>
      <c r="GI6841" s="21"/>
      <c r="GJ6841" s="21"/>
      <c r="GK6841" s="21"/>
      <c r="GL6841" s="21"/>
      <c r="GM6841" s="21"/>
      <c r="GN6841" s="21"/>
      <c r="GO6841" s="21"/>
      <c r="GP6841" s="21"/>
      <c r="GQ6841" s="21"/>
      <c r="GR6841" s="21"/>
      <c r="GS6841" s="21"/>
      <c r="GT6841" s="21"/>
      <c r="GU6841" s="21"/>
      <c r="GV6841" s="21"/>
      <c r="GW6841" s="21"/>
      <c r="GX6841" s="21"/>
      <c r="GY6841" s="21"/>
      <c r="GZ6841" s="21"/>
      <c r="HA6841" s="21"/>
      <c r="HB6841" s="21"/>
      <c r="HC6841" s="21"/>
      <c r="HD6841" s="21"/>
      <c r="HE6841" s="21"/>
      <c r="HF6841" s="21"/>
      <c r="HG6841" s="21"/>
      <c r="HH6841" s="21"/>
      <c r="HI6841" s="21"/>
      <c r="HJ6841" s="21"/>
      <c r="HK6841" s="21"/>
      <c r="HL6841" s="21"/>
      <c r="HM6841" s="21"/>
      <c r="HN6841" s="21"/>
      <c r="HO6841" s="21"/>
      <c r="HP6841" s="21"/>
      <c r="HQ6841" s="21"/>
      <c r="HR6841" s="21"/>
      <c r="HS6841" s="21"/>
      <c r="HT6841" s="21"/>
      <c r="HU6841" s="21"/>
      <c r="HV6841" s="21"/>
      <c r="HW6841" s="21"/>
      <c r="HX6841" s="21"/>
      <c r="HY6841" s="21"/>
      <c r="HZ6841" s="21"/>
      <c r="IA6841" s="21"/>
      <c r="IB6841" s="21"/>
    </row>
    <row r="6842" s="22" customFormat="1" ht="14.25" customHeight="1" spans="1:236">
      <c r="A6842" s="30">
        <v>6841</v>
      </c>
      <c r="B6842" s="49" t="s">
        <v>3459</v>
      </c>
      <c r="C6842" s="46" t="s">
        <v>4079</v>
      </c>
      <c r="D6842" s="30">
        <v>100</v>
      </c>
      <c r="E6842" s="31">
        <v>202412</v>
      </c>
      <c r="F6842" s="21"/>
      <c r="G6842" s="21"/>
      <c r="H6842" s="21"/>
      <c r="I6842" s="21"/>
      <c r="J6842" s="21"/>
      <c r="K6842" s="21"/>
      <c r="L6842" s="21"/>
      <c r="M6842" s="21"/>
      <c r="N6842" s="21"/>
      <c r="O6842" s="21"/>
      <c r="P6842" s="21"/>
      <c r="Q6842" s="21"/>
      <c r="R6842" s="21"/>
      <c r="S6842" s="21"/>
      <c r="T6842" s="21"/>
      <c r="U6842" s="21"/>
      <c r="V6842" s="21"/>
      <c r="W6842" s="21"/>
      <c r="X6842" s="21"/>
      <c r="Y6842" s="21"/>
      <c r="Z6842" s="21"/>
      <c r="AA6842" s="21"/>
      <c r="AB6842" s="21"/>
      <c r="AC6842" s="21"/>
      <c r="AD6842" s="21"/>
      <c r="AE6842" s="21"/>
      <c r="AF6842" s="21"/>
      <c r="AG6842" s="21"/>
      <c r="AH6842" s="21"/>
      <c r="AI6842" s="21"/>
      <c r="AJ6842" s="21"/>
      <c r="AK6842" s="21"/>
      <c r="AL6842" s="21"/>
      <c r="AM6842" s="21"/>
      <c r="AN6842" s="21"/>
      <c r="AO6842" s="21"/>
      <c r="AP6842" s="21"/>
      <c r="AQ6842" s="21"/>
      <c r="AR6842" s="21"/>
      <c r="AS6842" s="21"/>
      <c r="AT6842" s="21"/>
      <c r="AU6842" s="21"/>
      <c r="AV6842" s="21"/>
      <c r="AW6842" s="21"/>
      <c r="AX6842" s="21"/>
      <c r="AY6842" s="21"/>
      <c r="AZ6842" s="21"/>
      <c r="BA6842" s="21"/>
      <c r="BB6842" s="21"/>
      <c r="BC6842" s="21"/>
      <c r="BD6842" s="21"/>
      <c r="BE6842" s="21"/>
      <c r="BF6842" s="21"/>
      <c r="BG6842" s="21"/>
      <c r="BH6842" s="21"/>
      <c r="BI6842" s="21"/>
      <c r="BJ6842" s="21"/>
      <c r="BK6842" s="21"/>
      <c r="BL6842" s="21"/>
      <c r="BM6842" s="21"/>
      <c r="BN6842" s="21"/>
      <c r="BO6842" s="21"/>
      <c r="BP6842" s="21"/>
      <c r="BQ6842" s="21"/>
      <c r="BR6842" s="21"/>
      <c r="BS6842" s="21"/>
      <c r="BT6842" s="21"/>
      <c r="BU6842" s="21"/>
      <c r="BV6842" s="21"/>
      <c r="BW6842" s="21"/>
      <c r="BX6842" s="21"/>
      <c r="BY6842" s="21"/>
      <c r="BZ6842" s="21"/>
      <c r="CA6842" s="21"/>
      <c r="CB6842" s="21"/>
      <c r="CC6842" s="21"/>
      <c r="CD6842" s="21"/>
      <c r="CE6842" s="21"/>
      <c r="CF6842" s="21"/>
      <c r="CG6842" s="21"/>
      <c r="CH6842" s="21"/>
      <c r="CI6842" s="21"/>
      <c r="CJ6842" s="21"/>
      <c r="CK6842" s="21"/>
      <c r="CL6842" s="21"/>
      <c r="CM6842" s="21"/>
      <c r="CN6842" s="21"/>
      <c r="CO6842" s="21"/>
      <c r="CP6842" s="21"/>
      <c r="CQ6842" s="21"/>
      <c r="CR6842" s="21"/>
      <c r="CS6842" s="21"/>
      <c r="CT6842" s="21"/>
      <c r="CU6842" s="21"/>
      <c r="CV6842" s="21"/>
      <c r="CW6842" s="21"/>
      <c r="CX6842" s="21"/>
      <c r="CY6842" s="21"/>
      <c r="CZ6842" s="21"/>
      <c r="DA6842" s="21"/>
      <c r="DB6842" s="21"/>
      <c r="DC6842" s="21"/>
      <c r="DD6842" s="21"/>
      <c r="DE6842" s="21"/>
      <c r="DF6842" s="21"/>
      <c r="DG6842" s="21"/>
      <c r="DH6842" s="21"/>
      <c r="DI6842" s="21"/>
      <c r="DJ6842" s="21"/>
      <c r="DK6842" s="21"/>
      <c r="DL6842" s="21"/>
      <c r="DM6842" s="21"/>
      <c r="DN6842" s="21"/>
      <c r="DO6842" s="21"/>
      <c r="DP6842" s="21"/>
      <c r="DQ6842" s="21"/>
      <c r="DR6842" s="21"/>
      <c r="DS6842" s="21"/>
      <c r="DT6842" s="21"/>
      <c r="DU6842" s="21"/>
      <c r="DV6842" s="21"/>
      <c r="DW6842" s="21"/>
      <c r="DX6842" s="21"/>
      <c r="DY6842" s="21"/>
      <c r="DZ6842" s="21"/>
      <c r="EA6842" s="21"/>
      <c r="EB6842" s="21"/>
      <c r="EC6842" s="21"/>
      <c r="ED6842" s="21"/>
      <c r="EE6842" s="21"/>
      <c r="EF6842" s="21"/>
      <c r="EG6842" s="21"/>
      <c r="EH6842" s="21"/>
      <c r="EI6842" s="21"/>
      <c r="EJ6842" s="21"/>
      <c r="EK6842" s="21"/>
      <c r="EL6842" s="21"/>
      <c r="EM6842" s="21"/>
      <c r="EN6842" s="21"/>
      <c r="EO6842" s="21"/>
      <c r="EP6842" s="21"/>
      <c r="EQ6842" s="21"/>
      <c r="ER6842" s="21"/>
      <c r="ES6842" s="21"/>
      <c r="ET6842" s="21"/>
      <c r="EU6842" s="21"/>
      <c r="EV6842" s="21"/>
      <c r="EW6842" s="21"/>
      <c r="EX6842" s="21"/>
      <c r="EY6842" s="21"/>
      <c r="EZ6842" s="21"/>
      <c r="FA6842" s="21"/>
      <c r="FB6842" s="21"/>
      <c r="FC6842" s="21"/>
      <c r="FD6842" s="21"/>
      <c r="FE6842" s="21"/>
      <c r="FF6842" s="21"/>
      <c r="FG6842" s="21"/>
      <c r="FH6842" s="21"/>
      <c r="FI6842" s="21"/>
      <c r="FJ6842" s="21"/>
      <c r="FK6842" s="21"/>
      <c r="FL6842" s="21"/>
      <c r="FM6842" s="21"/>
      <c r="FN6842" s="21"/>
      <c r="FO6842" s="21"/>
      <c r="FP6842" s="21"/>
      <c r="FQ6842" s="21"/>
      <c r="FR6842" s="21"/>
      <c r="FS6842" s="21"/>
      <c r="FT6842" s="21"/>
      <c r="FU6842" s="21"/>
      <c r="FV6842" s="21"/>
      <c r="FW6842" s="21"/>
      <c r="FX6842" s="21"/>
      <c r="FY6842" s="21"/>
      <c r="FZ6842" s="21"/>
      <c r="GA6842" s="21"/>
      <c r="GB6842" s="21"/>
      <c r="GC6842" s="21"/>
      <c r="GD6842" s="21"/>
      <c r="GE6842" s="21"/>
      <c r="GF6842" s="21"/>
      <c r="GG6842" s="21"/>
      <c r="GH6842" s="21"/>
      <c r="GI6842" s="21"/>
      <c r="GJ6842" s="21"/>
      <c r="GK6842" s="21"/>
      <c r="GL6842" s="21"/>
      <c r="GM6842" s="21"/>
      <c r="GN6842" s="21"/>
      <c r="GO6842" s="21"/>
      <c r="GP6842" s="21"/>
      <c r="GQ6842" s="21"/>
      <c r="GR6842" s="21"/>
      <c r="GS6842" s="21"/>
      <c r="GT6842" s="21"/>
      <c r="GU6842" s="21"/>
      <c r="GV6842" s="21"/>
      <c r="GW6842" s="21"/>
      <c r="GX6842" s="21"/>
      <c r="GY6842" s="21"/>
      <c r="GZ6842" s="21"/>
      <c r="HA6842" s="21"/>
      <c r="HB6842" s="21"/>
      <c r="HC6842" s="21"/>
      <c r="HD6842" s="21"/>
      <c r="HE6842" s="21"/>
      <c r="HF6842" s="21"/>
      <c r="HG6842" s="21"/>
      <c r="HH6842" s="21"/>
      <c r="HI6842" s="21"/>
      <c r="HJ6842" s="21"/>
      <c r="HK6842" s="21"/>
      <c r="HL6842" s="21"/>
      <c r="HM6842" s="21"/>
      <c r="HN6842" s="21"/>
      <c r="HO6842" s="21"/>
      <c r="HP6842" s="21"/>
      <c r="HQ6842" s="21"/>
      <c r="HR6842" s="21"/>
      <c r="HS6842" s="21"/>
      <c r="HT6842" s="21"/>
      <c r="HU6842" s="21"/>
      <c r="HV6842" s="21"/>
      <c r="HW6842" s="21"/>
      <c r="HX6842" s="21"/>
      <c r="HY6842" s="21"/>
      <c r="HZ6842" s="21"/>
      <c r="IA6842" s="21"/>
      <c r="IB6842" s="21"/>
    </row>
    <row r="6843" s="22" customFormat="1" ht="14.25" customHeight="1" spans="1:236">
      <c r="A6843" s="30">
        <v>6842</v>
      </c>
      <c r="B6843" s="49" t="s">
        <v>4221</v>
      </c>
      <c r="C6843" s="46" t="s">
        <v>4079</v>
      </c>
      <c r="D6843" s="30">
        <v>100</v>
      </c>
      <c r="E6843" s="31">
        <v>202412</v>
      </c>
      <c r="F6843" s="21"/>
      <c r="G6843" s="21"/>
      <c r="H6843" s="21"/>
      <c r="I6843" s="21"/>
      <c r="J6843" s="21"/>
      <c r="K6843" s="21"/>
      <c r="L6843" s="21"/>
      <c r="M6843" s="21"/>
      <c r="N6843" s="21"/>
      <c r="O6843" s="21"/>
      <c r="P6843" s="21"/>
      <c r="Q6843" s="21"/>
      <c r="R6843" s="21"/>
      <c r="S6843" s="21"/>
      <c r="T6843" s="21"/>
      <c r="U6843" s="21"/>
      <c r="V6843" s="21"/>
      <c r="W6843" s="21"/>
      <c r="X6843" s="21"/>
      <c r="Y6843" s="21"/>
      <c r="Z6843" s="21"/>
      <c r="AA6843" s="21"/>
      <c r="AB6843" s="21"/>
      <c r="AC6843" s="21"/>
      <c r="AD6843" s="21"/>
      <c r="AE6843" s="21"/>
      <c r="AF6843" s="21"/>
      <c r="AG6843" s="21"/>
      <c r="AH6843" s="21"/>
      <c r="AI6843" s="21"/>
      <c r="AJ6843" s="21"/>
      <c r="AK6843" s="21"/>
      <c r="AL6843" s="21"/>
      <c r="AM6843" s="21"/>
      <c r="AN6843" s="21"/>
      <c r="AO6843" s="21"/>
      <c r="AP6843" s="21"/>
      <c r="AQ6843" s="21"/>
      <c r="AR6843" s="21"/>
      <c r="AS6843" s="21"/>
      <c r="AT6843" s="21"/>
      <c r="AU6843" s="21"/>
      <c r="AV6843" s="21"/>
      <c r="AW6843" s="21"/>
      <c r="AX6843" s="21"/>
      <c r="AY6843" s="21"/>
      <c r="AZ6843" s="21"/>
      <c r="BA6843" s="21"/>
      <c r="BB6843" s="21"/>
      <c r="BC6843" s="21"/>
      <c r="BD6843" s="21"/>
      <c r="BE6843" s="21"/>
      <c r="BF6843" s="21"/>
      <c r="BG6843" s="21"/>
      <c r="BH6843" s="21"/>
      <c r="BI6843" s="21"/>
      <c r="BJ6843" s="21"/>
      <c r="BK6843" s="21"/>
      <c r="BL6843" s="21"/>
      <c r="BM6843" s="21"/>
      <c r="BN6843" s="21"/>
      <c r="BO6843" s="21"/>
      <c r="BP6843" s="21"/>
      <c r="BQ6843" s="21"/>
      <c r="BR6843" s="21"/>
      <c r="BS6843" s="21"/>
      <c r="BT6843" s="21"/>
      <c r="BU6843" s="21"/>
      <c r="BV6843" s="21"/>
      <c r="BW6843" s="21"/>
      <c r="BX6843" s="21"/>
      <c r="BY6843" s="21"/>
      <c r="BZ6843" s="21"/>
      <c r="CA6843" s="21"/>
      <c r="CB6843" s="21"/>
      <c r="CC6843" s="21"/>
      <c r="CD6843" s="21"/>
      <c r="CE6843" s="21"/>
      <c r="CF6843" s="21"/>
      <c r="CG6843" s="21"/>
      <c r="CH6843" s="21"/>
      <c r="CI6843" s="21"/>
      <c r="CJ6843" s="21"/>
      <c r="CK6843" s="21"/>
      <c r="CL6843" s="21"/>
      <c r="CM6843" s="21"/>
      <c r="CN6843" s="21"/>
      <c r="CO6843" s="21"/>
      <c r="CP6843" s="21"/>
      <c r="CQ6843" s="21"/>
      <c r="CR6843" s="21"/>
      <c r="CS6843" s="21"/>
      <c r="CT6843" s="21"/>
      <c r="CU6843" s="21"/>
      <c r="CV6843" s="21"/>
      <c r="CW6843" s="21"/>
      <c r="CX6843" s="21"/>
      <c r="CY6843" s="21"/>
      <c r="CZ6843" s="21"/>
      <c r="DA6843" s="21"/>
      <c r="DB6843" s="21"/>
      <c r="DC6843" s="21"/>
      <c r="DD6843" s="21"/>
      <c r="DE6843" s="21"/>
      <c r="DF6843" s="21"/>
      <c r="DG6843" s="21"/>
      <c r="DH6843" s="21"/>
      <c r="DI6843" s="21"/>
      <c r="DJ6843" s="21"/>
      <c r="DK6843" s="21"/>
      <c r="DL6843" s="21"/>
      <c r="DM6843" s="21"/>
      <c r="DN6843" s="21"/>
      <c r="DO6843" s="21"/>
      <c r="DP6843" s="21"/>
      <c r="DQ6843" s="21"/>
      <c r="DR6843" s="21"/>
      <c r="DS6843" s="21"/>
      <c r="DT6843" s="21"/>
      <c r="DU6843" s="21"/>
      <c r="DV6843" s="21"/>
      <c r="DW6843" s="21"/>
      <c r="DX6843" s="21"/>
      <c r="DY6843" s="21"/>
      <c r="DZ6843" s="21"/>
      <c r="EA6843" s="21"/>
      <c r="EB6843" s="21"/>
      <c r="EC6843" s="21"/>
      <c r="ED6843" s="21"/>
      <c r="EE6843" s="21"/>
      <c r="EF6843" s="21"/>
      <c r="EG6843" s="21"/>
      <c r="EH6843" s="21"/>
      <c r="EI6843" s="21"/>
      <c r="EJ6843" s="21"/>
      <c r="EK6843" s="21"/>
      <c r="EL6843" s="21"/>
      <c r="EM6843" s="21"/>
      <c r="EN6843" s="21"/>
      <c r="EO6843" s="21"/>
      <c r="EP6843" s="21"/>
      <c r="EQ6843" s="21"/>
      <c r="ER6843" s="21"/>
      <c r="ES6843" s="21"/>
      <c r="ET6843" s="21"/>
      <c r="EU6843" s="21"/>
      <c r="EV6843" s="21"/>
      <c r="EW6843" s="21"/>
      <c r="EX6843" s="21"/>
      <c r="EY6843" s="21"/>
      <c r="EZ6843" s="21"/>
      <c r="FA6843" s="21"/>
      <c r="FB6843" s="21"/>
      <c r="FC6843" s="21"/>
      <c r="FD6843" s="21"/>
      <c r="FE6843" s="21"/>
      <c r="FF6843" s="21"/>
      <c r="FG6843" s="21"/>
      <c r="FH6843" s="21"/>
      <c r="FI6843" s="21"/>
      <c r="FJ6843" s="21"/>
      <c r="FK6843" s="21"/>
      <c r="FL6843" s="21"/>
      <c r="FM6843" s="21"/>
      <c r="FN6843" s="21"/>
      <c r="FO6843" s="21"/>
      <c r="FP6843" s="21"/>
      <c r="FQ6843" s="21"/>
      <c r="FR6843" s="21"/>
      <c r="FS6843" s="21"/>
      <c r="FT6843" s="21"/>
      <c r="FU6843" s="21"/>
      <c r="FV6843" s="21"/>
      <c r="FW6843" s="21"/>
      <c r="FX6843" s="21"/>
      <c r="FY6843" s="21"/>
      <c r="FZ6843" s="21"/>
      <c r="GA6843" s="21"/>
      <c r="GB6843" s="21"/>
      <c r="GC6843" s="21"/>
      <c r="GD6843" s="21"/>
      <c r="GE6843" s="21"/>
      <c r="GF6843" s="21"/>
      <c r="GG6843" s="21"/>
      <c r="GH6843" s="21"/>
      <c r="GI6843" s="21"/>
      <c r="GJ6843" s="21"/>
      <c r="GK6843" s="21"/>
      <c r="GL6843" s="21"/>
      <c r="GM6843" s="21"/>
      <c r="GN6843" s="21"/>
      <c r="GO6843" s="21"/>
      <c r="GP6843" s="21"/>
      <c r="GQ6843" s="21"/>
      <c r="GR6843" s="21"/>
      <c r="GS6843" s="21"/>
      <c r="GT6843" s="21"/>
      <c r="GU6843" s="21"/>
      <c r="GV6843" s="21"/>
      <c r="GW6843" s="21"/>
      <c r="GX6843" s="21"/>
      <c r="GY6843" s="21"/>
      <c r="GZ6843" s="21"/>
      <c r="HA6843" s="21"/>
      <c r="HB6843" s="21"/>
      <c r="HC6843" s="21"/>
      <c r="HD6843" s="21"/>
      <c r="HE6843" s="21"/>
      <c r="HF6843" s="21"/>
      <c r="HG6843" s="21"/>
      <c r="HH6843" s="21"/>
      <c r="HI6843" s="21"/>
      <c r="HJ6843" s="21"/>
      <c r="HK6843" s="21"/>
      <c r="HL6843" s="21"/>
      <c r="HM6843" s="21"/>
      <c r="HN6843" s="21"/>
      <c r="HO6843" s="21"/>
      <c r="HP6843" s="21"/>
      <c r="HQ6843" s="21"/>
      <c r="HR6843" s="21"/>
      <c r="HS6843" s="21"/>
      <c r="HT6843" s="21"/>
      <c r="HU6843" s="21"/>
      <c r="HV6843" s="21"/>
      <c r="HW6843" s="21"/>
      <c r="HX6843" s="21"/>
      <c r="HY6843" s="21"/>
      <c r="HZ6843" s="21"/>
      <c r="IA6843" s="21"/>
      <c r="IB6843" s="21"/>
    </row>
    <row r="6844" s="22" customFormat="1" ht="14.25" customHeight="1" spans="1:236">
      <c r="A6844" s="30">
        <v>6843</v>
      </c>
      <c r="B6844" s="49" t="s">
        <v>4222</v>
      </c>
      <c r="C6844" s="46" t="s">
        <v>4079</v>
      </c>
      <c r="D6844" s="30">
        <v>100</v>
      </c>
      <c r="E6844" s="31">
        <v>202412</v>
      </c>
      <c r="F6844" s="21"/>
      <c r="G6844" s="21"/>
      <c r="H6844" s="21"/>
      <c r="I6844" s="21"/>
      <c r="J6844" s="21"/>
      <c r="K6844" s="21"/>
      <c r="L6844" s="21"/>
      <c r="M6844" s="21"/>
      <c r="N6844" s="21"/>
      <c r="O6844" s="21"/>
      <c r="P6844" s="21"/>
      <c r="Q6844" s="21"/>
      <c r="R6844" s="21"/>
      <c r="S6844" s="21"/>
      <c r="T6844" s="21"/>
      <c r="U6844" s="21"/>
      <c r="V6844" s="21"/>
      <c r="W6844" s="21"/>
      <c r="X6844" s="21"/>
      <c r="Y6844" s="21"/>
      <c r="Z6844" s="21"/>
      <c r="AA6844" s="21"/>
      <c r="AB6844" s="21"/>
      <c r="AC6844" s="21"/>
      <c r="AD6844" s="21"/>
      <c r="AE6844" s="21"/>
      <c r="AF6844" s="21"/>
      <c r="AG6844" s="21"/>
      <c r="AH6844" s="21"/>
      <c r="AI6844" s="21"/>
      <c r="AJ6844" s="21"/>
      <c r="AK6844" s="21"/>
      <c r="AL6844" s="21"/>
      <c r="AM6844" s="21"/>
      <c r="AN6844" s="21"/>
      <c r="AO6844" s="21"/>
      <c r="AP6844" s="21"/>
      <c r="AQ6844" s="21"/>
      <c r="AR6844" s="21"/>
      <c r="AS6844" s="21"/>
      <c r="AT6844" s="21"/>
      <c r="AU6844" s="21"/>
      <c r="AV6844" s="21"/>
      <c r="AW6844" s="21"/>
      <c r="AX6844" s="21"/>
      <c r="AY6844" s="21"/>
      <c r="AZ6844" s="21"/>
      <c r="BA6844" s="21"/>
      <c r="BB6844" s="21"/>
      <c r="BC6844" s="21"/>
      <c r="BD6844" s="21"/>
      <c r="BE6844" s="21"/>
      <c r="BF6844" s="21"/>
      <c r="BG6844" s="21"/>
      <c r="BH6844" s="21"/>
      <c r="BI6844" s="21"/>
      <c r="BJ6844" s="21"/>
      <c r="BK6844" s="21"/>
      <c r="BL6844" s="21"/>
      <c r="BM6844" s="21"/>
      <c r="BN6844" s="21"/>
      <c r="BO6844" s="21"/>
      <c r="BP6844" s="21"/>
      <c r="BQ6844" s="21"/>
      <c r="BR6844" s="21"/>
      <c r="BS6844" s="21"/>
      <c r="BT6844" s="21"/>
      <c r="BU6844" s="21"/>
      <c r="BV6844" s="21"/>
      <c r="BW6844" s="21"/>
      <c r="BX6844" s="21"/>
      <c r="BY6844" s="21"/>
      <c r="BZ6844" s="21"/>
      <c r="CA6844" s="21"/>
      <c r="CB6844" s="21"/>
      <c r="CC6844" s="21"/>
      <c r="CD6844" s="21"/>
      <c r="CE6844" s="21"/>
      <c r="CF6844" s="21"/>
      <c r="CG6844" s="21"/>
      <c r="CH6844" s="21"/>
      <c r="CI6844" s="21"/>
      <c r="CJ6844" s="21"/>
      <c r="CK6844" s="21"/>
      <c r="CL6844" s="21"/>
      <c r="CM6844" s="21"/>
      <c r="CN6844" s="21"/>
      <c r="CO6844" s="21"/>
      <c r="CP6844" s="21"/>
      <c r="CQ6844" s="21"/>
      <c r="CR6844" s="21"/>
      <c r="CS6844" s="21"/>
      <c r="CT6844" s="21"/>
      <c r="CU6844" s="21"/>
      <c r="CV6844" s="21"/>
      <c r="CW6844" s="21"/>
      <c r="CX6844" s="21"/>
      <c r="CY6844" s="21"/>
      <c r="CZ6844" s="21"/>
      <c r="DA6844" s="21"/>
      <c r="DB6844" s="21"/>
      <c r="DC6844" s="21"/>
      <c r="DD6844" s="21"/>
      <c r="DE6844" s="21"/>
      <c r="DF6844" s="21"/>
      <c r="DG6844" s="21"/>
      <c r="DH6844" s="21"/>
      <c r="DI6844" s="21"/>
      <c r="DJ6844" s="21"/>
      <c r="DK6844" s="21"/>
      <c r="DL6844" s="21"/>
      <c r="DM6844" s="21"/>
      <c r="DN6844" s="21"/>
      <c r="DO6844" s="21"/>
      <c r="DP6844" s="21"/>
      <c r="DQ6844" s="21"/>
      <c r="DR6844" s="21"/>
      <c r="DS6844" s="21"/>
      <c r="DT6844" s="21"/>
      <c r="DU6844" s="21"/>
      <c r="DV6844" s="21"/>
      <c r="DW6844" s="21"/>
      <c r="DX6844" s="21"/>
      <c r="DY6844" s="21"/>
      <c r="DZ6844" s="21"/>
      <c r="EA6844" s="21"/>
      <c r="EB6844" s="21"/>
      <c r="EC6844" s="21"/>
      <c r="ED6844" s="21"/>
      <c r="EE6844" s="21"/>
      <c r="EF6844" s="21"/>
      <c r="EG6844" s="21"/>
      <c r="EH6844" s="21"/>
      <c r="EI6844" s="21"/>
      <c r="EJ6844" s="21"/>
      <c r="EK6844" s="21"/>
      <c r="EL6844" s="21"/>
      <c r="EM6844" s="21"/>
      <c r="EN6844" s="21"/>
      <c r="EO6844" s="21"/>
      <c r="EP6844" s="21"/>
      <c r="EQ6844" s="21"/>
      <c r="ER6844" s="21"/>
      <c r="ES6844" s="21"/>
      <c r="ET6844" s="21"/>
      <c r="EU6844" s="21"/>
      <c r="EV6844" s="21"/>
      <c r="EW6844" s="21"/>
      <c r="EX6844" s="21"/>
      <c r="EY6844" s="21"/>
      <c r="EZ6844" s="21"/>
      <c r="FA6844" s="21"/>
      <c r="FB6844" s="21"/>
      <c r="FC6844" s="21"/>
      <c r="FD6844" s="21"/>
      <c r="FE6844" s="21"/>
      <c r="FF6844" s="21"/>
      <c r="FG6844" s="21"/>
      <c r="FH6844" s="21"/>
      <c r="FI6844" s="21"/>
      <c r="FJ6844" s="21"/>
      <c r="FK6844" s="21"/>
      <c r="FL6844" s="21"/>
      <c r="FM6844" s="21"/>
      <c r="FN6844" s="21"/>
      <c r="FO6844" s="21"/>
      <c r="FP6844" s="21"/>
      <c r="FQ6844" s="21"/>
      <c r="FR6844" s="21"/>
      <c r="FS6844" s="21"/>
      <c r="FT6844" s="21"/>
      <c r="FU6844" s="21"/>
      <c r="FV6844" s="21"/>
      <c r="FW6844" s="21"/>
      <c r="FX6844" s="21"/>
      <c r="FY6844" s="21"/>
      <c r="FZ6844" s="21"/>
      <c r="GA6844" s="21"/>
      <c r="GB6844" s="21"/>
      <c r="GC6844" s="21"/>
      <c r="GD6844" s="21"/>
      <c r="GE6844" s="21"/>
      <c r="GF6844" s="21"/>
      <c r="GG6844" s="21"/>
      <c r="GH6844" s="21"/>
      <c r="GI6844" s="21"/>
      <c r="GJ6844" s="21"/>
      <c r="GK6844" s="21"/>
      <c r="GL6844" s="21"/>
      <c r="GM6844" s="21"/>
      <c r="GN6844" s="21"/>
      <c r="GO6844" s="21"/>
      <c r="GP6844" s="21"/>
      <c r="GQ6844" s="21"/>
      <c r="GR6844" s="21"/>
      <c r="GS6844" s="21"/>
      <c r="GT6844" s="21"/>
      <c r="GU6844" s="21"/>
      <c r="GV6844" s="21"/>
      <c r="GW6844" s="21"/>
      <c r="GX6844" s="21"/>
      <c r="GY6844" s="21"/>
      <c r="GZ6844" s="21"/>
      <c r="HA6844" s="21"/>
      <c r="HB6844" s="21"/>
      <c r="HC6844" s="21"/>
      <c r="HD6844" s="21"/>
      <c r="HE6844" s="21"/>
      <c r="HF6844" s="21"/>
      <c r="HG6844" s="21"/>
      <c r="HH6844" s="21"/>
      <c r="HI6844" s="21"/>
      <c r="HJ6844" s="21"/>
      <c r="HK6844" s="21"/>
      <c r="HL6844" s="21"/>
      <c r="HM6844" s="21"/>
      <c r="HN6844" s="21"/>
      <c r="HO6844" s="21"/>
      <c r="HP6844" s="21"/>
      <c r="HQ6844" s="21"/>
      <c r="HR6844" s="21"/>
      <c r="HS6844" s="21"/>
      <c r="HT6844" s="21"/>
      <c r="HU6844" s="21"/>
      <c r="HV6844" s="21"/>
      <c r="HW6844" s="21"/>
      <c r="HX6844" s="21"/>
      <c r="HY6844" s="21"/>
      <c r="HZ6844" s="21"/>
      <c r="IA6844" s="21"/>
      <c r="IB6844" s="21"/>
    </row>
    <row r="6845" s="22" customFormat="1" ht="14.25" customHeight="1" spans="1:236">
      <c r="A6845" s="30">
        <v>6844</v>
      </c>
      <c r="B6845" s="49" t="s">
        <v>1920</v>
      </c>
      <c r="C6845" s="46" t="s">
        <v>4079</v>
      </c>
      <c r="D6845" s="30">
        <v>100</v>
      </c>
      <c r="E6845" s="31">
        <v>202412</v>
      </c>
      <c r="F6845" s="21"/>
      <c r="G6845" s="21"/>
      <c r="H6845" s="21"/>
      <c r="I6845" s="21"/>
      <c r="J6845" s="21"/>
      <c r="K6845" s="21"/>
      <c r="L6845" s="21"/>
      <c r="M6845" s="21"/>
      <c r="N6845" s="21"/>
      <c r="O6845" s="21"/>
      <c r="P6845" s="21"/>
      <c r="Q6845" s="21"/>
      <c r="R6845" s="21"/>
      <c r="S6845" s="21"/>
      <c r="T6845" s="21"/>
      <c r="U6845" s="21"/>
      <c r="V6845" s="21"/>
      <c r="W6845" s="21"/>
      <c r="X6845" s="21"/>
      <c r="Y6845" s="21"/>
      <c r="Z6845" s="21"/>
      <c r="AA6845" s="21"/>
      <c r="AB6845" s="21"/>
      <c r="AC6845" s="21"/>
      <c r="AD6845" s="21"/>
      <c r="AE6845" s="21"/>
      <c r="AF6845" s="21"/>
      <c r="AG6845" s="21"/>
      <c r="AH6845" s="21"/>
      <c r="AI6845" s="21"/>
      <c r="AJ6845" s="21"/>
      <c r="AK6845" s="21"/>
      <c r="AL6845" s="21"/>
      <c r="AM6845" s="21"/>
      <c r="AN6845" s="21"/>
      <c r="AO6845" s="21"/>
      <c r="AP6845" s="21"/>
      <c r="AQ6845" s="21"/>
      <c r="AR6845" s="21"/>
      <c r="AS6845" s="21"/>
      <c r="AT6845" s="21"/>
      <c r="AU6845" s="21"/>
      <c r="AV6845" s="21"/>
      <c r="AW6845" s="21"/>
      <c r="AX6845" s="21"/>
      <c r="AY6845" s="21"/>
      <c r="AZ6845" s="21"/>
      <c r="BA6845" s="21"/>
      <c r="BB6845" s="21"/>
      <c r="BC6845" s="21"/>
      <c r="BD6845" s="21"/>
      <c r="BE6845" s="21"/>
      <c r="BF6845" s="21"/>
      <c r="BG6845" s="21"/>
      <c r="BH6845" s="21"/>
      <c r="BI6845" s="21"/>
      <c r="BJ6845" s="21"/>
      <c r="BK6845" s="21"/>
      <c r="BL6845" s="21"/>
      <c r="BM6845" s="21"/>
      <c r="BN6845" s="21"/>
      <c r="BO6845" s="21"/>
      <c r="BP6845" s="21"/>
      <c r="BQ6845" s="21"/>
      <c r="BR6845" s="21"/>
      <c r="BS6845" s="21"/>
      <c r="BT6845" s="21"/>
      <c r="BU6845" s="21"/>
      <c r="BV6845" s="21"/>
      <c r="BW6845" s="21"/>
      <c r="BX6845" s="21"/>
      <c r="BY6845" s="21"/>
      <c r="BZ6845" s="21"/>
      <c r="CA6845" s="21"/>
      <c r="CB6845" s="21"/>
      <c r="CC6845" s="21"/>
      <c r="CD6845" s="21"/>
      <c r="CE6845" s="21"/>
      <c r="CF6845" s="21"/>
      <c r="CG6845" s="21"/>
      <c r="CH6845" s="21"/>
      <c r="CI6845" s="21"/>
      <c r="CJ6845" s="21"/>
      <c r="CK6845" s="21"/>
      <c r="CL6845" s="21"/>
      <c r="CM6845" s="21"/>
      <c r="CN6845" s="21"/>
      <c r="CO6845" s="21"/>
      <c r="CP6845" s="21"/>
      <c r="CQ6845" s="21"/>
      <c r="CR6845" s="21"/>
      <c r="CS6845" s="21"/>
      <c r="CT6845" s="21"/>
      <c r="CU6845" s="21"/>
      <c r="CV6845" s="21"/>
      <c r="CW6845" s="21"/>
      <c r="CX6845" s="21"/>
      <c r="CY6845" s="21"/>
      <c r="CZ6845" s="21"/>
      <c r="DA6845" s="21"/>
      <c r="DB6845" s="21"/>
      <c r="DC6845" s="21"/>
      <c r="DD6845" s="21"/>
      <c r="DE6845" s="21"/>
      <c r="DF6845" s="21"/>
      <c r="DG6845" s="21"/>
      <c r="DH6845" s="21"/>
      <c r="DI6845" s="21"/>
      <c r="DJ6845" s="21"/>
      <c r="DK6845" s="21"/>
      <c r="DL6845" s="21"/>
      <c r="DM6845" s="21"/>
      <c r="DN6845" s="21"/>
      <c r="DO6845" s="21"/>
      <c r="DP6845" s="21"/>
      <c r="DQ6845" s="21"/>
      <c r="DR6845" s="21"/>
      <c r="DS6845" s="21"/>
      <c r="DT6845" s="21"/>
      <c r="DU6845" s="21"/>
      <c r="DV6845" s="21"/>
      <c r="DW6845" s="21"/>
      <c r="DX6845" s="21"/>
      <c r="DY6845" s="21"/>
      <c r="DZ6845" s="21"/>
      <c r="EA6845" s="21"/>
      <c r="EB6845" s="21"/>
      <c r="EC6845" s="21"/>
      <c r="ED6845" s="21"/>
      <c r="EE6845" s="21"/>
      <c r="EF6845" s="21"/>
      <c r="EG6845" s="21"/>
      <c r="EH6845" s="21"/>
      <c r="EI6845" s="21"/>
      <c r="EJ6845" s="21"/>
      <c r="EK6845" s="21"/>
      <c r="EL6845" s="21"/>
      <c r="EM6845" s="21"/>
      <c r="EN6845" s="21"/>
      <c r="EO6845" s="21"/>
      <c r="EP6845" s="21"/>
      <c r="EQ6845" s="21"/>
      <c r="ER6845" s="21"/>
      <c r="ES6845" s="21"/>
      <c r="ET6845" s="21"/>
      <c r="EU6845" s="21"/>
      <c r="EV6845" s="21"/>
      <c r="EW6845" s="21"/>
      <c r="EX6845" s="21"/>
      <c r="EY6845" s="21"/>
      <c r="EZ6845" s="21"/>
      <c r="FA6845" s="21"/>
      <c r="FB6845" s="21"/>
      <c r="FC6845" s="21"/>
      <c r="FD6845" s="21"/>
      <c r="FE6845" s="21"/>
      <c r="FF6845" s="21"/>
      <c r="FG6845" s="21"/>
      <c r="FH6845" s="21"/>
      <c r="FI6845" s="21"/>
      <c r="FJ6845" s="21"/>
      <c r="FK6845" s="21"/>
      <c r="FL6845" s="21"/>
      <c r="FM6845" s="21"/>
      <c r="FN6845" s="21"/>
      <c r="FO6845" s="21"/>
      <c r="FP6845" s="21"/>
      <c r="FQ6845" s="21"/>
      <c r="FR6845" s="21"/>
      <c r="FS6845" s="21"/>
      <c r="FT6845" s="21"/>
      <c r="FU6845" s="21"/>
      <c r="FV6845" s="21"/>
      <c r="FW6845" s="21"/>
      <c r="FX6845" s="21"/>
      <c r="FY6845" s="21"/>
      <c r="FZ6845" s="21"/>
      <c r="GA6845" s="21"/>
      <c r="GB6845" s="21"/>
      <c r="GC6845" s="21"/>
      <c r="GD6845" s="21"/>
      <c r="GE6845" s="21"/>
      <c r="GF6845" s="21"/>
      <c r="GG6845" s="21"/>
      <c r="GH6845" s="21"/>
      <c r="GI6845" s="21"/>
      <c r="GJ6845" s="21"/>
      <c r="GK6845" s="21"/>
      <c r="GL6845" s="21"/>
      <c r="GM6845" s="21"/>
      <c r="GN6845" s="21"/>
      <c r="GO6845" s="21"/>
      <c r="GP6845" s="21"/>
      <c r="GQ6845" s="21"/>
      <c r="GR6845" s="21"/>
      <c r="GS6845" s="21"/>
      <c r="GT6845" s="21"/>
      <c r="GU6845" s="21"/>
      <c r="GV6845" s="21"/>
      <c r="GW6845" s="21"/>
      <c r="GX6845" s="21"/>
      <c r="GY6845" s="21"/>
      <c r="GZ6845" s="21"/>
      <c r="HA6845" s="21"/>
      <c r="HB6845" s="21"/>
      <c r="HC6845" s="21"/>
      <c r="HD6845" s="21"/>
      <c r="HE6845" s="21"/>
      <c r="HF6845" s="21"/>
      <c r="HG6845" s="21"/>
      <c r="HH6845" s="21"/>
      <c r="HI6845" s="21"/>
      <c r="HJ6845" s="21"/>
      <c r="HK6845" s="21"/>
      <c r="HL6845" s="21"/>
      <c r="HM6845" s="21"/>
      <c r="HN6845" s="21"/>
      <c r="HO6845" s="21"/>
      <c r="HP6845" s="21"/>
      <c r="HQ6845" s="21"/>
      <c r="HR6845" s="21"/>
      <c r="HS6845" s="21"/>
      <c r="HT6845" s="21"/>
      <c r="HU6845" s="21"/>
      <c r="HV6845" s="21"/>
      <c r="HW6845" s="21"/>
      <c r="HX6845" s="21"/>
      <c r="HY6845" s="21"/>
      <c r="HZ6845" s="21"/>
      <c r="IA6845" s="21"/>
      <c r="IB6845" s="21"/>
    </row>
    <row r="6846" s="22" customFormat="1" ht="14.25" customHeight="1" spans="1:236">
      <c r="A6846" s="30">
        <v>6845</v>
      </c>
      <c r="B6846" s="49" t="s">
        <v>653</v>
      </c>
      <c r="C6846" s="46" t="s">
        <v>4079</v>
      </c>
      <c r="D6846" s="30">
        <v>100</v>
      </c>
      <c r="E6846" s="31">
        <v>202412</v>
      </c>
      <c r="F6846" s="21"/>
      <c r="G6846" s="21"/>
      <c r="H6846" s="21"/>
      <c r="I6846" s="21"/>
      <c r="J6846" s="21"/>
      <c r="K6846" s="21"/>
      <c r="L6846" s="21"/>
      <c r="M6846" s="21"/>
      <c r="N6846" s="21"/>
      <c r="O6846" s="21"/>
      <c r="P6846" s="21"/>
      <c r="Q6846" s="21"/>
      <c r="R6846" s="21"/>
      <c r="S6846" s="21"/>
      <c r="T6846" s="21"/>
      <c r="U6846" s="21"/>
      <c r="V6846" s="21"/>
      <c r="W6846" s="21"/>
      <c r="X6846" s="21"/>
      <c r="Y6846" s="21"/>
      <c r="Z6846" s="21"/>
      <c r="AA6846" s="21"/>
      <c r="AB6846" s="21"/>
      <c r="AC6846" s="21"/>
      <c r="AD6846" s="21"/>
      <c r="AE6846" s="21"/>
      <c r="AF6846" s="21"/>
      <c r="AG6846" s="21"/>
      <c r="AH6846" s="21"/>
      <c r="AI6846" s="21"/>
      <c r="AJ6846" s="21"/>
      <c r="AK6846" s="21"/>
      <c r="AL6846" s="21"/>
      <c r="AM6846" s="21"/>
      <c r="AN6846" s="21"/>
      <c r="AO6846" s="21"/>
      <c r="AP6846" s="21"/>
      <c r="AQ6846" s="21"/>
      <c r="AR6846" s="21"/>
      <c r="AS6846" s="21"/>
      <c r="AT6846" s="21"/>
      <c r="AU6846" s="21"/>
      <c r="AV6846" s="21"/>
      <c r="AW6846" s="21"/>
      <c r="AX6846" s="21"/>
      <c r="AY6846" s="21"/>
      <c r="AZ6846" s="21"/>
      <c r="BA6846" s="21"/>
      <c r="BB6846" s="21"/>
      <c r="BC6846" s="21"/>
      <c r="BD6846" s="21"/>
      <c r="BE6846" s="21"/>
      <c r="BF6846" s="21"/>
      <c r="BG6846" s="21"/>
      <c r="BH6846" s="21"/>
      <c r="BI6846" s="21"/>
      <c r="BJ6846" s="21"/>
      <c r="BK6846" s="21"/>
      <c r="BL6846" s="21"/>
      <c r="BM6846" s="21"/>
      <c r="BN6846" s="21"/>
      <c r="BO6846" s="21"/>
      <c r="BP6846" s="21"/>
      <c r="BQ6846" s="21"/>
      <c r="BR6846" s="21"/>
      <c r="BS6846" s="21"/>
      <c r="BT6846" s="21"/>
      <c r="BU6846" s="21"/>
      <c r="BV6846" s="21"/>
      <c r="BW6846" s="21"/>
      <c r="BX6846" s="21"/>
      <c r="BY6846" s="21"/>
      <c r="BZ6846" s="21"/>
      <c r="CA6846" s="21"/>
      <c r="CB6846" s="21"/>
      <c r="CC6846" s="21"/>
      <c r="CD6846" s="21"/>
      <c r="CE6846" s="21"/>
      <c r="CF6846" s="21"/>
      <c r="CG6846" s="21"/>
      <c r="CH6846" s="21"/>
      <c r="CI6846" s="21"/>
      <c r="CJ6846" s="21"/>
      <c r="CK6846" s="21"/>
      <c r="CL6846" s="21"/>
      <c r="CM6846" s="21"/>
      <c r="CN6846" s="21"/>
      <c r="CO6846" s="21"/>
      <c r="CP6846" s="21"/>
      <c r="CQ6846" s="21"/>
      <c r="CR6846" s="21"/>
      <c r="CS6846" s="21"/>
      <c r="CT6846" s="21"/>
      <c r="CU6846" s="21"/>
      <c r="CV6846" s="21"/>
      <c r="CW6846" s="21"/>
      <c r="CX6846" s="21"/>
      <c r="CY6846" s="21"/>
      <c r="CZ6846" s="21"/>
      <c r="DA6846" s="21"/>
      <c r="DB6846" s="21"/>
      <c r="DC6846" s="21"/>
      <c r="DD6846" s="21"/>
      <c r="DE6846" s="21"/>
      <c r="DF6846" s="21"/>
      <c r="DG6846" s="21"/>
      <c r="DH6846" s="21"/>
      <c r="DI6846" s="21"/>
      <c r="DJ6846" s="21"/>
      <c r="DK6846" s="21"/>
      <c r="DL6846" s="21"/>
      <c r="DM6846" s="21"/>
      <c r="DN6846" s="21"/>
      <c r="DO6846" s="21"/>
      <c r="DP6846" s="21"/>
      <c r="DQ6846" s="21"/>
      <c r="DR6846" s="21"/>
      <c r="DS6846" s="21"/>
      <c r="DT6846" s="21"/>
      <c r="DU6846" s="21"/>
      <c r="DV6846" s="21"/>
      <c r="DW6846" s="21"/>
      <c r="DX6846" s="21"/>
      <c r="DY6846" s="21"/>
      <c r="DZ6846" s="21"/>
      <c r="EA6846" s="21"/>
      <c r="EB6846" s="21"/>
      <c r="EC6846" s="21"/>
      <c r="ED6846" s="21"/>
      <c r="EE6846" s="21"/>
      <c r="EF6846" s="21"/>
      <c r="EG6846" s="21"/>
      <c r="EH6846" s="21"/>
      <c r="EI6846" s="21"/>
      <c r="EJ6846" s="21"/>
      <c r="EK6846" s="21"/>
      <c r="EL6846" s="21"/>
      <c r="EM6846" s="21"/>
      <c r="EN6846" s="21"/>
      <c r="EO6846" s="21"/>
      <c r="EP6846" s="21"/>
      <c r="EQ6846" s="21"/>
      <c r="ER6846" s="21"/>
      <c r="ES6846" s="21"/>
      <c r="ET6846" s="21"/>
      <c r="EU6846" s="21"/>
      <c r="EV6846" s="21"/>
      <c r="EW6846" s="21"/>
      <c r="EX6846" s="21"/>
      <c r="EY6846" s="21"/>
      <c r="EZ6846" s="21"/>
      <c r="FA6846" s="21"/>
      <c r="FB6846" s="21"/>
      <c r="FC6846" s="21"/>
      <c r="FD6846" s="21"/>
      <c r="FE6846" s="21"/>
      <c r="FF6846" s="21"/>
      <c r="FG6846" s="21"/>
      <c r="FH6846" s="21"/>
      <c r="FI6846" s="21"/>
      <c r="FJ6846" s="21"/>
      <c r="FK6846" s="21"/>
      <c r="FL6846" s="21"/>
      <c r="FM6846" s="21"/>
      <c r="FN6846" s="21"/>
      <c r="FO6846" s="21"/>
      <c r="FP6846" s="21"/>
      <c r="FQ6846" s="21"/>
      <c r="FR6846" s="21"/>
      <c r="FS6846" s="21"/>
      <c r="FT6846" s="21"/>
      <c r="FU6846" s="21"/>
      <c r="FV6846" s="21"/>
      <c r="FW6846" s="21"/>
      <c r="FX6846" s="21"/>
      <c r="FY6846" s="21"/>
      <c r="FZ6846" s="21"/>
      <c r="GA6846" s="21"/>
      <c r="GB6846" s="21"/>
      <c r="GC6846" s="21"/>
      <c r="GD6846" s="21"/>
      <c r="GE6846" s="21"/>
      <c r="GF6846" s="21"/>
      <c r="GG6846" s="21"/>
      <c r="GH6846" s="21"/>
      <c r="GI6846" s="21"/>
      <c r="GJ6846" s="21"/>
      <c r="GK6846" s="21"/>
      <c r="GL6846" s="21"/>
      <c r="GM6846" s="21"/>
      <c r="GN6846" s="21"/>
      <c r="GO6846" s="21"/>
      <c r="GP6846" s="21"/>
      <c r="GQ6846" s="21"/>
      <c r="GR6846" s="21"/>
      <c r="GS6846" s="21"/>
      <c r="GT6846" s="21"/>
      <c r="GU6846" s="21"/>
      <c r="GV6846" s="21"/>
      <c r="GW6846" s="21"/>
      <c r="GX6846" s="21"/>
      <c r="GY6846" s="21"/>
      <c r="GZ6846" s="21"/>
      <c r="HA6846" s="21"/>
      <c r="HB6846" s="21"/>
      <c r="HC6846" s="21"/>
      <c r="HD6846" s="21"/>
      <c r="HE6846" s="21"/>
      <c r="HF6846" s="21"/>
      <c r="HG6846" s="21"/>
      <c r="HH6846" s="21"/>
      <c r="HI6846" s="21"/>
      <c r="HJ6846" s="21"/>
      <c r="HK6846" s="21"/>
      <c r="HL6846" s="21"/>
      <c r="HM6846" s="21"/>
      <c r="HN6846" s="21"/>
      <c r="HO6846" s="21"/>
      <c r="HP6846" s="21"/>
      <c r="HQ6846" s="21"/>
      <c r="HR6846" s="21"/>
      <c r="HS6846" s="21"/>
      <c r="HT6846" s="21"/>
      <c r="HU6846" s="21"/>
      <c r="HV6846" s="21"/>
      <c r="HW6846" s="21"/>
      <c r="HX6846" s="21"/>
      <c r="HY6846" s="21"/>
      <c r="HZ6846" s="21"/>
      <c r="IA6846" s="21"/>
      <c r="IB6846" s="21"/>
    </row>
    <row r="6847" s="22" customFormat="1" ht="14.25" customHeight="1" spans="1:236">
      <c r="A6847" s="30">
        <v>6846</v>
      </c>
      <c r="B6847" s="45" t="s">
        <v>889</v>
      </c>
      <c r="C6847" s="46" t="s">
        <v>4079</v>
      </c>
      <c r="D6847" s="30">
        <v>100</v>
      </c>
      <c r="E6847" s="31">
        <v>202412</v>
      </c>
      <c r="F6847" s="21"/>
      <c r="G6847" s="21"/>
      <c r="H6847" s="21"/>
      <c r="I6847" s="21"/>
      <c r="J6847" s="21"/>
      <c r="K6847" s="21"/>
      <c r="L6847" s="21"/>
      <c r="M6847" s="21"/>
      <c r="N6847" s="21"/>
      <c r="O6847" s="21"/>
      <c r="P6847" s="21"/>
      <c r="Q6847" s="21"/>
      <c r="R6847" s="21"/>
      <c r="S6847" s="21"/>
      <c r="T6847" s="21"/>
      <c r="U6847" s="21"/>
      <c r="V6847" s="21"/>
      <c r="W6847" s="21"/>
      <c r="X6847" s="21"/>
      <c r="Y6847" s="21"/>
      <c r="Z6847" s="21"/>
      <c r="AA6847" s="21"/>
      <c r="AB6847" s="21"/>
      <c r="AC6847" s="21"/>
      <c r="AD6847" s="21"/>
      <c r="AE6847" s="21"/>
      <c r="AF6847" s="21"/>
      <c r="AG6847" s="21"/>
      <c r="AH6847" s="21"/>
      <c r="AI6847" s="21"/>
      <c r="AJ6847" s="21"/>
      <c r="AK6847" s="21"/>
      <c r="AL6847" s="21"/>
      <c r="AM6847" s="21"/>
      <c r="AN6847" s="21"/>
      <c r="AO6847" s="21"/>
      <c r="AP6847" s="21"/>
      <c r="AQ6847" s="21"/>
      <c r="AR6847" s="21"/>
      <c r="AS6847" s="21"/>
      <c r="AT6847" s="21"/>
      <c r="AU6847" s="21"/>
      <c r="AV6847" s="21"/>
      <c r="AW6847" s="21"/>
      <c r="AX6847" s="21"/>
      <c r="AY6847" s="21"/>
      <c r="AZ6847" s="21"/>
      <c r="BA6847" s="21"/>
      <c r="BB6847" s="21"/>
      <c r="BC6847" s="21"/>
      <c r="BD6847" s="21"/>
      <c r="BE6847" s="21"/>
      <c r="BF6847" s="21"/>
      <c r="BG6847" s="21"/>
      <c r="BH6847" s="21"/>
      <c r="BI6847" s="21"/>
      <c r="BJ6847" s="21"/>
      <c r="BK6847" s="21"/>
      <c r="BL6847" s="21"/>
      <c r="BM6847" s="21"/>
      <c r="BN6847" s="21"/>
      <c r="BO6847" s="21"/>
      <c r="BP6847" s="21"/>
      <c r="BQ6847" s="21"/>
      <c r="BR6847" s="21"/>
      <c r="BS6847" s="21"/>
      <c r="BT6847" s="21"/>
      <c r="BU6847" s="21"/>
      <c r="BV6847" s="21"/>
      <c r="BW6847" s="21"/>
      <c r="BX6847" s="21"/>
      <c r="BY6847" s="21"/>
      <c r="BZ6847" s="21"/>
      <c r="CA6847" s="21"/>
      <c r="CB6847" s="21"/>
      <c r="CC6847" s="21"/>
      <c r="CD6847" s="21"/>
      <c r="CE6847" s="21"/>
      <c r="CF6847" s="21"/>
      <c r="CG6847" s="21"/>
      <c r="CH6847" s="21"/>
      <c r="CI6847" s="21"/>
      <c r="CJ6847" s="21"/>
      <c r="CK6847" s="21"/>
      <c r="CL6847" s="21"/>
      <c r="CM6847" s="21"/>
      <c r="CN6847" s="21"/>
      <c r="CO6847" s="21"/>
      <c r="CP6847" s="21"/>
      <c r="CQ6847" s="21"/>
      <c r="CR6847" s="21"/>
      <c r="CS6847" s="21"/>
      <c r="CT6847" s="21"/>
      <c r="CU6847" s="21"/>
      <c r="CV6847" s="21"/>
      <c r="CW6847" s="21"/>
      <c r="CX6847" s="21"/>
      <c r="CY6847" s="21"/>
      <c r="CZ6847" s="21"/>
      <c r="DA6847" s="21"/>
      <c r="DB6847" s="21"/>
      <c r="DC6847" s="21"/>
      <c r="DD6847" s="21"/>
      <c r="DE6847" s="21"/>
      <c r="DF6847" s="21"/>
      <c r="DG6847" s="21"/>
      <c r="DH6847" s="21"/>
      <c r="DI6847" s="21"/>
      <c r="DJ6847" s="21"/>
      <c r="DK6847" s="21"/>
      <c r="DL6847" s="21"/>
      <c r="DM6847" s="21"/>
      <c r="DN6847" s="21"/>
      <c r="DO6847" s="21"/>
      <c r="DP6847" s="21"/>
      <c r="DQ6847" s="21"/>
      <c r="DR6847" s="21"/>
      <c r="DS6847" s="21"/>
      <c r="DT6847" s="21"/>
      <c r="DU6847" s="21"/>
      <c r="DV6847" s="21"/>
      <c r="DW6847" s="21"/>
      <c r="DX6847" s="21"/>
      <c r="DY6847" s="21"/>
      <c r="DZ6847" s="21"/>
      <c r="EA6847" s="21"/>
      <c r="EB6847" s="21"/>
      <c r="EC6847" s="21"/>
      <c r="ED6847" s="21"/>
      <c r="EE6847" s="21"/>
      <c r="EF6847" s="21"/>
      <c r="EG6847" s="21"/>
      <c r="EH6847" s="21"/>
      <c r="EI6847" s="21"/>
      <c r="EJ6847" s="21"/>
      <c r="EK6847" s="21"/>
      <c r="EL6847" s="21"/>
      <c r="EM6847" s="21"/>
      <c r="EN6847" s="21"/>
      <c r="EO6847" s="21"/>
      <c r="EP6847" s="21"/>
      <c r="EQ6847" s="21"/>
      <c r="ER6847" s="21"/>
      <c r="ES6847" s="21"/>
      <c r="ET6847" s="21"/>
      <c r="EU6847" s="21"/>
      <c r="EV6847" s="21"/>
      <c r="EW6847" s="21"/>
      <c r="EX6847" s="21"/>
      <c r="EY6847" s="21"/>
      <c r="EZ6847" s="21"/>
      <c r="FA6847" s="21"/>
      <c r="FB6847" s="21"/>
      <c r="FC6847" s="21"/>
      <c r="FD6847" s="21"/>
      <c r="FE6847" s="21"/>
      <c r="FF6847" s="21"/>
      <c r="FG6847" s="21"/>
      <c r="FH6847" s="21"/>
      <c r="FI6847" s="21"/>
      <c r="FJ6847" s="21"/>
      <c r="FK6847" s="21"/>
      <c r="FL6847" s="21"/>
      <c r="FM6847" s="21"/>
      <c r="FN6847" s="21"/>
      <c r="FO6847" s="21"/>
      <c r="FP6847" s="21"/>
      <c r="FQ6847" s="21"/>
      <c r="FR6847" s="21"/>
      <c r="FS6847" s="21"/>
      <c r="FT6847" s="21"/>
      <c r="FU6847" s="21"/>
      <c r="FV6847" s="21"/>
      <c r="FW6847" s="21"/>
      <c r="FX6847" s="21"/>
      <c r="FY6847" s="21"/>
      <c r="FZ6847" s="21"/>
      <c r="GA6847" s="21"/>
      <c r="GB6847" s="21"/>
      <c r="GC6847" s="21"/>
      <c r="GD6847" s="21"/>
      <c r="GE6847" s="21"/>
      <c r="GF6847" s="21"/>
      <c r="GG6847" s="21"/>
      <c r="GH6847" s="21"/>
      <c r="GI6847" s="21"/>
      <c r="GJ6847" s="21"/>
      <c r="GK6847" s="21"/>
      <c r="GL6847" s="21"/>
      <c r="GM6847" s="21"/>
      <c r="GN6847" s="21"/>
      <c r="GO6847" s="21"/>
      <c r="GP6847" s="21"/>
      <c r="GQ6847" s="21"/>
      <c r="GR6847" s="21"/>
      <c r="GS6847" s="21"/>
      <c r="GT6847" s="21"/>
      <c r="GU6847" s="21"/>
      <c r="GV6847" s="21"/>
      <c r="GW6847" s="21"/>
      <c r="GX6847" s="21"/>
      <c r="GY6847" s="21"/>
      <c r="GZ6847" s="21"/>
      <c r="HA6847" s="21"/>
      <c r="HB6847" s="21"/>
      <c r="HC6847" s="21"/>
      <c r="HD6847" s="21"/>
      <c r="HE6847" s="21"/>
      <c r="HF6847" s="21"/>
      <c r="HG6847" s="21"/>
      <c r="HH6847" s="21"/>
      <c r="HI6847" s="21"/>
      <c r="HJ6847" s="21"/>
      <c r="HK6847" s="21"/>
      <c r="HL6847" s="21"/>
      <c r="HM6847" s="21"/>
      <c r="HN6847" s="21"/>
      <c r="HO6847" s="21"/>
      <c r="HP6847" s="21"/>
      <c r="HQ6847" s="21"/>
      <c r="HR6847" s="21"/>
      <c r="HS6847" s="21"/>
      <c r="HT6847" s="21"/>
      <c r="HU6847" s="21"/>
      <c r="HV6847" s="21"/>
      <c r="HW6847" s="21"/>
      <c r="HX6847" s="21"/>
      <c r="HY6847" s="21"/>
      <c r="HZ6847" s="21"/>
      <c r="IA6847" s="21"/>
      <c r="IB6847" s="21"/>
    </row>
    <row r="6848" s="22" customFormat="1" ht="14.25" customHeight="1" spans="1:236">
      <c r="A6848" s="30">
        <v>6847</v>
      </c>
      <c r="B6848" s="49" t="s">
        <v>4223</v>
      </c>
      <c r="C6848" s="46" t="s">
        <v>4079</v>
      </c>
      <c r="D6848" s="30">
        <v>100</v>
      </c>
      <c r="E6848" s="31">
        <v>202412</v>
      </c>
      <c r="F6848" s="21"/>
      <c r="G6848" s="21"/>
      <c r="H6848" s="21"/>
      <c r="I6848" s="21"/>
      <c r="J6848" s="21"/>
      <c r="K6848" s="21"/>
      <c r="L6848" s="21"/>
      <c r="M6848" s="21"/>
      <c r="N6848" s="21"/>
      <c r="O6848" s="21"/>
      <c r="P6848" s="21"/>
      <c r="Q6848" s="21"/>
      <c r="R6848" s="21"/>
      <c r="S6848" s="21"/>
      <c r="T6848" s="21"/>
      <c r="U6848" s="21"/>
      <c r="V6848" s="21"/>
      <c r="W6848" s="21"/>
      <c r="X6848" s="21"/>
      <c r="Y6848" s="21"/>
      <c r="Z6848" s="21"/>
      <c r="AA6848" s="21"/>
      <c r="AB6848" s="21"/>
      <c r="AC6848" s="21"/>
      <c r="AD6848" s="21"/>
      <c r="AE6848" s="21"/>
      <c r="AF6848" s="21"/>
      <c r="AG6848" s="21"/>
      <c r="AH6848" s="21"/>
      <c r="AI6848" s="21"/>
      <c r="AJ6848" s="21"/>
      <c r="AK6848" s="21"/>
      <c r="AL6848" s="21"/>
      <c r="AM6848" s="21"/>
      <c r="AN6848" s="21"/>
      <c r="AO6848" s="21"/>
      <c r="AP6848" s="21"/>
      <c r="AQ6848" s="21"/>
      <c r="AR6848" s="21"/>
      <c r="AS6848" s="21"/>
      <c r="AT6848" s="21"/>
      <c r="AU6848" s="21"/>
      <c r="AV6848" s="21"/>
      <c r="AW6848" s="21"/>
      <c r="AX6848" s="21"/>
      <c r="AY6848" s="21"/>
      <c r="AZ6848" s="21"/>
      <c r="BA6848" s="21"/>
      <c r="BB6848" s="21"/>
      <c r="BC6848" s="21"/>
      <c r="BD6848" s="21"/>
      <c r="BE6848" s="21"/>
      <c r="BF6848" s="21"/>
      <c r="BG6848" s="21"/>
      <c r="BH6848" s="21"/>
      <c r="BI6848" s="21"/>
      <c r="BJ6848" s="21"/>
      <c r="BK6848" s="21"/>
      <c r="BL6848" s="21"/>
      <c r="BM6848" s="21"/>
      <c r="BN6848" s="21"/>
      <c r="BO6848" s="21"/>
      <c r="BP6848" s="21"/>
      <c r="BQ6848" s="21"/>
      <c r="BR6848" s="21"/>
      <c r="BS6848" s="21"/>
      <c r="BT6848" s="21"/>
      <c r="BU6848" s="21"/>
      <c r="BV6848" s="21"/>
      <c r="BW6848" s="21"/>
      <c r="BX6848" s="21"/>
      <c r="BY6848" s="21"/>
      <c r="BZ6848" s="21"/>
      <c r="CA6848" s="21"/>
      <c r="CB6848" s="21"/>
      <c r="CC6848" s="21"/>
      <c r="CD6848" s="21"/>
      <c r="CE6848" s="21"/>
      <c r="CF6848" s="21"/>
      <c r="CG6848" s="21"/>
      <c r="CH6848" s="21"/>
      <c r="CI6848" s="21"/>
      <c r="CJ6848" s="21"/>
      <c r="CK6848" s="21"/>
      <c r="CL6848" s="21"/>
      <c r="CM6848" s="21"/>
      <c r="CN6848" s="21"/>
      <c r="CO6848" s="21"/>
      <c r="CP6848" s="21"/>
      <c r="CQ6848" s="21"/>
      <c r="CR6848" s="21"/>
      <c r="CS6848" s="21"/>
      <c r="CT6848" s="21"/>
      <c r="CU6848" s="21"/>
      <c r="CV6848" s="21"/>
      <c r="CW6848" s="21"/>
      <c r="CX6848" s="21"/>
      <c r="CY6848" s="21"/>
      <c r="CZ6848" s="21"/>
      <c r="DA6848" s="21"/>
      <c r="DB6848" s="21"/>
      <c r="DC6848" s="21"/>
      <c r="DD6848" s="21"/>
      <c r="DE6848" s="21"/>
      <c r="DF6848" s="21"/>
      <c r="DG6848" s="21"/>
      <c r="DH6848" s="21"/>
      <c r="DI6848" s="21"/>
      <c r="DJ6848" s="21"/>
      <c r="DK6848" s="21"/>
      <c r="DL6848" s="21"/>
      <c r="DM6848" s="21"/>
      <c r="DN6848" s="21"/>
      <c r="DO6848" s="21"/>
      <c r="DP6848" s="21"/>
      <c r="DQ6848" s="21"/>
      <c r="DR6848" s="21"/>
      <c r="DS6848" s="21"/>
      <c r="DT6848" s="21"/>
      <c r="DU6848" s="21"/>
      <c r="DV6848" s="21"/>
      <c r="DW6848" s="21"/>
      <c r="DX6848" s="21"/>
      <c r="DY6848" s="21"/>
      <c r="DZ6848" s="21"/>
      <c r="EA6848" s="21"/>
      <c r="EB6848" s="21"/>
      <c r="EC6848" s="21"/>
      <c r="ED6848" s="21"/>
      <c r="EE6848" s="21"/>
      <c r="EF6848" s="21"/>
      <c r="EG6848" s="21"/>
      <c r="EH6848" s="21"/>
      <c r="EI6848" s="21"/>
      <c r="EJ6848" s="21"/>
      <c r="EK6848" s="21"/>
      <c r="EL6848" s="21"/>
      <c r="EM6848" s="21"/>
      <c r="EN6848" s="21"/>
      <c r="EO6848" s="21"/>
      <c r="EP6848" s="21"/>
      <c r="EQ6848" s="21"/>
      <c r="ER6848" s="21"/>
      <c r="ES6848" s="21"/>
      <c r="ET6848" s="21"/>
      <c r="EU6848" s="21"/>
      <c r="EV6848" s="21"/>
      <c r="EW6848" s="21"/>
      <c r="EX6848" s="21"/>
      <c r="EY6848" s="21"/>
      <c r="EZ6848" s="21"/>
      <c r="FA6848" s="21"/>
      <c r="FB6848" s="21"/>
      <c r="FC6848" s="21"/>
      <c r="FD6848" s="21"/>
      <c r="FE6848" s="21"/>
      <c r="FF6848" s="21"/>
      <c r="FG6848" s="21"/>
      <c r="FH6848" s="21"/>
      <c r="FI6848" s="21"/>
      <c r="FJ6848" s="21"/>
      <c r="FK6848" s="21"/>
      <c r="FL6848" s="21"/>
      <c r="FM6848" s="21"/>
      <c r="FN6848" s="21"/>
      <c r="FO6848" s="21"/>
      <c r="FP6848" s="21"/>
      <c r="FQ6848" s="21"/>
      <c r="FR6848" s="21"/>
      <c r="FS6848" s="21"/>
      <c r="FT6848" s="21"/>
      <c r="FU6848" s="21"/>
      <c r="FV6848" s="21"/>
      <c r="FW6848" s="21"/>
      <c r="FX6848" s="21"/>
      <c r="FY6848" s="21"/>
      <c r="FZ6848" s="21"/>
      <c r="GA6848" s="21"/>
      <c r="GB6848" s="21"/>
      <c r="GC6848" s="21"/>
      <c r="GD6848" s="21"/>
      <c r="GE6848" s="21"/>
      <c r="GF6848" s="21"/>
      <c r="GG6848" s="21"/>
      <c r="GH6848" s="21"/>
      <c r="GI6848" s="21"/>
      <c r="GJ6848" s="21"/>
      <c r="GK6848" s="21"/>
      <c r="GL6848" s="21"/>
      <c r="GM6848" s="21"/>
      <c r="GN6848" s="21"/>
      <c r="GO6848" s="21"/>
      <c r="GP6848" s="21"/>
      <c r="GQ6848" s="21"/>
      <c r="GR6848" s="21"/>
      <c r="GS6848" s="21"/>
      <c r="GT6848" s="21"/>
      <c r="GU6848" s="21"/>
      <c r="GV6848" s="21"/>
      <c r="GW6848" s="21"/>
      <c r="GX6848" s="21"/>
      <c r="GY6848" s="21"/>
      <c r="GZ6848" s="21"/>
      <c r="HA6848" s="21"/>
      <c r="HB6848" s="21"/>
      <c r="HC6848" s="21"/>
      <c r="HD6848" s="21"/>
      <c r="HE6848" s="21"/>
      <c r="HF6848" s="21"/>
      <c r="HG6848" s="21"/>
      <c r="HH6848" s="21"/>
      <c r="HI6848" s="21"/>
      <c r="HJ6848" s="21"/>
      <c r="HK6848" s="21"/>
      <c r="HL6848" s="21"/>
      <c r="HM6848" s="21"/>
      <c r="HN6848" s="21"/>
      <c r="HO6848" s="21"/>
      <c r="HP6848" s="21"/>
      <c r="HQ6848" s="21"/>
      <c r="HR6848" s="21"/>
      <c r="HS6848" s="21"/>
      <c r="HT6848" s="21"/>
      <c r="HU6848" s="21"/>
      <c r="HV6848" s="21"/>
      <c r="HW6848" s="21"/>
      <c r="HX6848" s="21"/>
      <c r="HY6848" s="21"/>
      <c r="HZ6848" s="21"/>
      <c r="IA6848" s="21"/>
      <c r="IB6848" s="21"/>
    </row>
    <row r="6849" s="22" customFormat="1" ht="14.25" customHeight="1" spans="1:236">
      <c r="A6849" s="30">
        <v>6848</v>
      </c>
      <c r="B6849" s="49" t="s">
        <v>4224</v>
      </c>
      <c r="C6849" s="46" t="s">
        <v>4079</v>
      </c>
      <c r="D6849" s="30">
        <v>100</v>
      </c>
      <c r="E6849" s="31">
        <v>202412</v>
      </c>
      <c r="F6849" s="21"/>
      <c r="G6849" s="21"/>
      <c r="H6849" s="21"/>
      <c r="I6849" s="21"/>
      <c r="J6849" s="21"/>
      <c r="K6849" s="21"/>
      <c r="L6849" s="21"/>
      <c r="M6849" s="21"/>
      <c r="N6849" s="21"/>
      <c r="O6849" s="21"/>
      <c r="P6849" s="21"/>
      <c r="Q6849" s="21"/>
      <c r="R6849" s="21"/>
      <c r="S6849" s="21"/>
      <c r="T6849" s="21"/>
      <c r="U6849" s="21"/>
      <c r="V6849" s="21"/>
      <c r="W6849" s="21"/>
      <c r="X6849" s="21"/>
      <c r="Y6849" s="21"/>
      <c r="Z6849" s="21"/>
      <c r="AA6849" s="21"/>
      <c r="AB6849" s="21"/>
      <c r="AC6849" s="21"/>
      <c r="AD6849" s="21"/>
      <c r="AE6849" s="21"/>
      <c r="AF6849" s="21"/>
      <c r="AG6849" s="21"/>
      <c r="AH6849" s="21"/>
      <c r="AI6849" s="21"/>
      <c r="AJ6849" s="21"/>
      <c r="AK6849" s="21"/>
      <c r="AL6849" s="21"/>
      <c r="AM6849" s="21"/>
      <c r="AN6849" s="21"/>
      <c r="AO6849" s="21"/>
      <c r="AP6849" s="21"/>
      <c r="AQ6849" s="21"/>
      <c r="AR6849" s="21"/>
      <c r="AS6849" s="21"/>
      <c r="AT6849" s="21"/>
      <c r="AU6849" s="21"/>
      <c r="AV6849" s="21"/>
      <c r="AW6849" s="21"/>
      <c r="AX6849" s="21"/>
      <c r="AY6849" s="21"/>
      <c r="AZ6849" s="21"/>
      <c r="BA6849" s="21"/>
      <c r="BB6849" s="21"/>
      <c r="BC6849" s="21"/>
      <c r="BD6849" s="21"/>
      <c r="BE6849" s="21"/>
      <c r="BF6849" s="21"/>
      <c r="BG6849" s="21"/>
      <c r="BH6849" s="21"/>
      <c r="BI6849" s="21"/>
      <c r="BJ6849" s="21"/>
      <c r="BK6849" s="21"/>
      <c r="BL6849" s="21"/>
      <c r="BM6849" s="21"/>
      <c r="BN6849" s="21"/>
      <c r="BO6849" s="21"/>
      <c r="BP6849" s="21"/>
      <c r="BQ6849" s="21"/>
      <c r="BR6849" s="21"/>
      <c r="BS6849" s="21"/>
      <c r="BT6849" s="21"/>
      <c r="BU6849" s="21"/>
      <c r="BV6849" s="21"/>
      <c r="BW6849" s="21"/>
      <c r="BX6849" s="21"/>
      <c r="BY6849" s="21"/>
      <c r="BZ6849" s="21"/>
      <c r="CA6849" s="21"/>
      <c r="CB6849" s="21"/>
      <c r="CC6849" s="21"/>
      <c r="CD6849" s="21"/>
      <c r="CE6849" s="21"/>
      <c r="CF6849" s="21"/>
      <c r="CG6849" s="21"/>
      <c r="CH6849" s="21"/>
      <c r="CI6849" s="21"/>
      <c r="CJ6849" s="21"/>
      <c r="CK6849" s="21"/>
      <c r="CL6849" s="21"/>
      <c r="CM6849" s="21"/>
      <c r="CN6849" s="21"/>
      <c r="CO6849" s="21"/>
      <c r="CP6849" s="21"/>
      <c r="CQ6849" s="21"/>
      <c r="CR6849" s="21"/>
      <c r="CS6849" s="21"/>
      <c r="CT6849" s="21"/>
      <c r="CU6849" s="21"/>
      <c r="CV6849" s="21"/>
      <c r="CW6849" s="21"/>
      <c r="CX6849" s="21"/>
      <c r="CY6849" s="21"/>
      <c r="CZ6849" s="21"/>
      <c r="DA6849" s="21"/>
      <c r="DB6849" s="21"/>
      <c r="DC6849" s="21"/>
      <c r="DD6849" s="21"/>
      <c r="DE6849" s="21"/>
      <c r="DF6849" s="21"/>
      <c r="DG6849" s="21"/>
      <c r="DH6849" s="21"/>
      <c r="DI6849" s="21"/>
      <c r="DJ6849" s="21"/>
      <c r="DK6849" s="21"/>
      <c r="DL6849" s="21"/>
      <c r="DM6849" s="21"/>
      <c r="DN6849" s="21"/>
      <c r="DO6849" s="21"/>
      <c r="DP6849" s="21"/>
      <c r="DQ6849" s="21"/>
      <c r="DR6849" s="21"/>
      <c r="DS6849" s="21"/>
      <c r="DT6849" s="21"/>
      <c r="DU6849" s="21"/>
      <c r="DV6849" s="21"/>
      <c r="DW6849" s="21"/>
      <c r="DX6849" s="21"/>
      <c r="DY6849" s="21"/>
      <c r="DZ6849" s="21"/>
      <c r="EA6849" s="21"/>
      <c r="EB6849" s="21"/>
      <c r="EC6849" s="21"/>
      <c r="ED6849" s="21"/>
      <c r="EE6849" s="21"/>
      <c r="EF6849" s="21"/>
      <c r="EG6849" s="21"/>
      <c r="EH6849" s="21"/>
      <c r="EI6849" s="21"/>
      <c r="EJ6849" s="21"/>
      <c r="EK6849" s="21"/>
      <c r="EL6849" s="21"/>
      <c r="EM6849" s="21"/>
      <c r="EN6849" s="21"/>
      <c r="EO6849" s="21"/>
      <c r="EP6849" s="21"/>
      <c r="EQ6849" s="21"/>
      <c r="ER6849" s="21"/>
      <c r="ES6849" s="21"/>
      <c r="ET6849" s="21"/>
      <c r="EU6849" s="21"/>
      <c r="EV6849" s="21"/>
      <c r="EW6849" s="21"/>
      <c r="EX6849" s="21"/>
      <c r="EY6849" s="21"/>
      <c r="EZ6849" s="21"/>
      <c r="FA6849" s="21"/>
      <c r="FB6849" s="21"/>
      <c r="FC6849" s="21"/>
      <c r="FD6849" s="21"/>
      <c r="FE6849" s="21"/>
      <c r="FF6849" s="21"/>
      <c r="FG6849" s="21"/>
      <c r="FH6849" s="21"/>
      <c r="FI6849" s="21"/>
      <c r="FJ6849" s="21"/>
      <c r="FK6849" s="21"/>
      <c r="FL6849" s="21"/>
      <c r="FM6849" s="21"/>
      <c r="FN6849" s="21"/>
      <c r="FO6849" s="21"/>
      <c r="FP6849" s="21"/>
      <c r="FQ6849" s="21"/>
      <c r="FR6849" s="21"/>
      <c r="FS6849" s="21"/>
      <c r="FT6849" s="21"/>
      <c r="FU6849" s="21"/>
      <c r="FV6849" s="21"/>
      <c r="FW6849" s="21"/>
      <c r="FX6849" s="21"/>
      <c r="FY6849" s="21"/>
      <c r="FZ6849" s="21"/>
      <c r="GA6849" s="21"/>
      <c r="GB6849" s="21"/>
      <c r="GC6849" s="21"/>
      <c r="GD6849" s="21"/>
      <c r="GE6849" s="21"/>
      <c r="GF6849" s="21"/>
      <c r="GG6849" s="21"/>
      <c r="GH6849" s="21"/>
      <c r="GI6849" s="21"/>
      <c r="GJ6849" s="21"/>
      <c r="GK6849" s="21"/>
      <c r="GL6849" s="21"/>
      <c r="GM6849" s="21"/>
      <c r="GN6849" s="21"/>
      <c r="GO6849" s="21"/>
      <c r="GP6849" s="21"/>
      <c r="GQ6849" s="21"/>
      <c r="GR6849" s="21"/>
      <c r="GS6849" s="21"/>
      <c r="GT6849" s="21"/>
      <c r="GU6849" s="21"/>
      <c r="GV6849" s="21"/>
      <c r="GW6849" s="21"/>
      <c r="GX6849" s="21"/>
      <c r="GY6849" s="21"/>
      <c r="GZ6849" s="21"/>
      <c r="HA6849" s="21"/>
      <c r="HB6849" s="21"/>
      <c r="HC6849" s="21"/>
      <c r="HD6849" s="21"/>
      <c r="HE6849" s="21"/>
      <c r="HF6849" s="21"/>
      <c r="HG6849" s="21"/>
      <c r="HH6849" s="21"/>
      <c r="HI6849" s="21"/>
      <c r="HJ6849" s="21"/>
      <c r="HK6849" s="21"/>
      <c r="HL6849" s="21"/>
      <c r="HM6849" s="21"/>
      <c r="HN6849" s="21"/>
      <c r="HO6849" s="21"/>
      <c r="HP6849" s="21"/>
      <c r="HQ6849" s="21"/>
      <c r="HR6849" s="21"/>
      <c r="HS6849" s="21"/>
      <c r="HT6849" s="21"/>
      <c r="HU6849" s="21"/>
      <c r="HV6849" s="21"/>
      <c r="HW6849" s="21"/>
      <c r="HX6849" s="21"/>
      <c r="HY6849" s="21"/>
      <c r="HZ6849" s="21"/>
      <c r="IA6849" s="21"/>
      <c r="IB6849" s="21"/>
    </row>
    <row r="6850" s="22" customFormat="1" ht="14.25" customHeight="1" spans="1:236">
      <c r="A6850" s="30">
        <v>6849</v>
      </c>
      <c r="B6850" s="49" t="s">
        <v>4225</v>
      </c>
      <c r="C6850" s="46" t="s">
        <v>4079</v>
      </c>
      <c r="D6850" s="30">
        <v>100</v>
      </c>
      <c r="E6850" s="31">
        <v>202412</v>
      </c>
      <c r="F6850" s="21"/>
      <c r="G6850" s="21"/>
      <c r="H6850" s="21"/>
      <c r="I6850" s="21"/>
      <c r="J6850" s="21"/>
      <c r="K6850" s="21"/>
      <c r="L6850" s="21"/>
      <c r="M6850" s="21"/>
      <c r="N6850" s="21"/>
      <c r="O6850" s="21"/>
      <c r="P6850" s="21"/>
      <c r="Q6850" s="21"/>
      <c r="R6850" s="21"/>
      <c r="S6850" s="21"/>
      <c r="T6850" s="21"/>
      <c r="U6850" s="21"/>
      <c r="V6850" s="21"/>
      <c r="W6850" s="21"/>
      <c r="X6850" s="21"/>
      <c r="Y6850" s="21"/>
      <c r="Z6850" s="21"/>
      <c r="AA6850" s="21"/>
      <c r="AB6850" s="21"/>
      <c r="AC6850" s="21"/>
      <c r="AD6850" s="21"/>
      <c r="AE6850" s="21"/>
      <c r="AF6850" s="21"/>
      <c r="AG6850" s="21"/>
      <c r="AH6850" s="21"/>
      <c r="AI6850" s="21"/>
      <c r="AJ6850" s="21"/>
      <c r="AK6850" s="21"/>
      <c r="AL6850" s="21"/>
      <c r="AM6850" s="21"/>
      <c r="AN6850" s="21"/>
      <c r="AO6850" s="21"/>
      <c r="AP6850" s="21"/>
      <c r="AQ6850" s="21"/>
      <c r="AR6850" s="21"/>
      <c r="AS6850" s="21"/>
      <c r="AT6850" s="21"/>
      <c r="AU6850" s="21"/>
      <c r="AV6850" s="21"/>
      <c r="AW6850" s="21"/>
      <c r="AX6850" s="21"/>
      <c r="AY6850" s="21"/>
      <c r="AZ6850" s="21"/>
      <c r="BA6850" s="21"/>
      <c r="BB6850" s="21"/>
      <c r="BC6850" s="21"/>
      <c r="BD6850" s="21"/>
      <c r="BE6850" s="21"/>
      <c r="BF6850" s="21"/>
      <c r="BG6850" s="21"/>
      <c r="BH6850" s="21"/>
      <c r="BI6850" s="21"/>
      <c r="BJ6850" s="21"/>
      <c r="BK6850" s="21"/>
      <c r="BL6850" s="21"/>
      <c r="BM6850" s="21"/>
      <c r="BN6850" s="21"/>
      <c r="BO6850" s="21"/>
      <c r="BP6850" s="21"/>
      <c r="BQ6850" s="21"/>
      <c r="BR6850" s="21"/>
      <c r="BS6850" s="21"/>
      <c r="BT6850" s="21"/>
      <c r="BU6850" s="21"/>
      <c r="BV6850" s="21"/>
      <c r="BW6850" s="21"/>
      <c r="BX6850" s="21"/>
      <c r="BY6850" s="21"/>
      <c r="BZ6850" s="21"/>
      <c r="CA6850" s="21"/>
      <c r="CB6850" s="21"/>
      <c r="CC6850" s="21"/>
      <c r="CD6850" s="21"/>
      <c r="CE6850" s="21"/>
      <c r="CF6850" s="21"/>
      <c r="CG6850" s="21"/>
      <c r="CH6850" s="21"/>
      <c r="CI6850" s="21"/>
      <c r="CJ6850" s="21"/>
      <c r="CK6850" s="21"/>
      <c r="CL6850" s="21"/>
      <c r="CM6850" s="21"/>
      <c r="CN6850" s="21"/>
      <c r="CO6850" s="21"/>
      <c r="CP6850" s="21"/>
      <c r="CQ6850" s="21"/>
      <c r="CR6850" s="21"/>
      <c r="CS6850" s="21"/>
      <c r="CT6850" s="21"/>
      <c r="CU6850" s="21"/>
      <c r="CV6850" s="21"/>
      <c r="CW6850" s="21"/>
      <c r="CX6850" s="21"/>
      <c r="CY6850" s="21"/>
      <c r="CZ6850" s="21"/>
      <c r="DA6850" s="21"/>
      <c r="DB6850" s="21"/>
      <c r="DC6850" s="21"/>
      <c r="DD6850" s="21"/>
      <c r="DE6850" s="21"/>
      <c r="DF6850" s="21"/>
      <c r="DG6850" s="21"/>
      <c r="DH6850" s="21"/>
      <c r="DI6850" s="21"/>
      <c r="DJ6850" s="21"/>
      <c r="DK6850" s="21"/>
      <c r="DL6850" s="21"/>
      <c r="DM6850" s="21"/>
      <c r="DN6850" s="21"/>
      <c r="DO6850" s="21"/>
      <c r="DP6850" s="21"/>
      <c r="DQ6850" s="21"/>
      <c r="DR6850" s="21"/>
      <c r="DS6850" s="21"/>
      <c r="DT6850" s="21"/>
      <c r="DU6850" s="21"/>
      <c r="DV6850" s="21"/>
      <c r="DW6850" s="21"/>
      <c r="DX6850" s="21"/>
      <c r="DY6850" s="21"/>
      <c r="DZ6850" s="21"/>
      <c r="EA6850" s="21"/>
      <c r="EB6850" s="21"/>
      <c r="EC6850" s="21"/>
      <c r="ED6850" s="21"/>
      <c r="EE6850" s="21"/>
      <c r="EF6850" s="21"/>
      <c r="EG6850" s="21"/>
      <c r="EH6850" s="21"/>
      <c r="EI6850" s="21"/>
      <c r="EJ6850" s="21"/>
      <c r="EK6850" s="21"/>
      <c r="EL6850" s="21"/>
      <c r="EM6850" s="21"/>
      <c r="EN6850" s="21"/>
      <c r="EO6850" s="21"/>
      <c r="EP6850" s="21"/>
      <c r="EQ6850" s="21"/>
      <c r="ER6850" s="21"/>
      <c r="ES6850" s="21"/>
      <c r="ET6850" s="21"/>
      <c r="EU6850" s="21"/>
      <c r="EV6850" s="21"/>
      <c r="EW6850" s="21"/>
      <c r="EX6850" s="21"/>
      <c r="EY6850" s="21"/>
      <c r="EZ6850" s="21"/>
      <c r="FA6850" s="21"/>
      <c r="FB6850" s="21"/>
      <c r="FC6850" s="21"/>
      <c r="FD6850" s="21"/>
      <c r="FE6850" s="21"/>
      <c r="FF6850" s="21"/>
      <c r="FG6850" s="21"/>
      <c r="FH6850" s="21"/>
      <c r="FI6850" s="21"/>
      <c r="FJ6850" s="21"/>
      <c r="FK6850" s="21"/>
      <c r="FL6850" s="21"/>
      <c r="FM6850" s="21"/>
      <c r="FN6850" s="21"/>
      <c r="FO6850" s="21"/>
      <c r="FP6850" s="21"/>
      <c r="FQ6850" s="21"/>
      <c r="FR6850" s="21"/>
      <c r="FS6850" s="21"/>
      <c r="FT6850" s="21"/>
      <c r="FU6850" s="21"/>
      <c r="FV6850" s="21"/>
      <c r="FW6850" s="21"/>
      <c r="FX6850" s="21"/>
      <c r="FY6850" s="21"/>
      <c r="FZ6850" s="21"/>
      <c r="GA6850" s="21"/>
      <c r="GB6850" s="21"/>
      <c r="GC6850" s="21"/>
      <c r="GD6850" s="21"/>
      <c r="GE6850" s="21"/>
      <c r="GF6850" s="21"/>
      <c r="GG6850" s="21"/>
      <c r="GH6850" s="21"/>
      <c r="GI6850" s="21"/>
      <c r="GJ6850" s="21"/>
      <c r="GK6850" s="21"/>
      <c r="GL6850" s="21"/>
      <c r="GM6850" s="21"/>
      <c r="GN6850" s="21"/>
      <c r="GO6850" s="21"/>
      <c r="GP6850" s="21"/>
      <c r="GQ6850" s="21"/>
      <c r="GR6850" s="21"/>
      <c r="GS6850" s="21"/>
      <c r="GT6850" s="21"/>
      <c r="GU6850" s="21"/>
      <c r="GV6850" s="21"/>
      <c r="GW6850" s="21"/>
      <c r="GX6850" s="21"/>
      <c r="GY6850" s="21"/>
      <c r="GZ6850" s="21"/>
      <c r="HA6850" s="21"/>
      <c r="HB6850" s="21"/>
      <c r="HC6850" s="21"/>
      <c r="HD6850" s="21"/>
      <c r="HE6850" s="21"/>
      <c r="HF6850" s="21"/>
      <c r="HG6850" s="21"/>
      <c r="HH6850" s="21"/>
      <c r="HI6850" s="21"/>
      <c r="HJ6850" s="21"/>
      <c r="HK6850" s="21"/>
      <c r="HL6850" s="21"/>
      <c r="HM6850" s="21"/>
      <c r="HN6850" s="21"/>
      <c r="HO6850" s="21"/>
      <c r="HP6850" s="21"/>
      <c r="HQ6850" s="21"/>
      <c r="HR6850" s="21"/>
      <c r="HS6850" s="21"/>
      <c r="HT6850" s="21"/>
      <c r="HU6850" s="21"/>
      <c r="HV6850" s="21"/>
      <c r="HW6850" s="21"/>
      <c r="HX6850" s="21"/>
      <c r="HY6850" s="21"/>
      <c r="HZ6850" s="21"/>
      <c r="IA6850" s="21"/>
      <c r="IB6850" s="21"/>
    </row>
    <row r="6851" s="22" customFormat="1" ht="14.25" customHeight="1" spans="1:236">
      <c r="A6851" s="30">
        <v>6850</v>
      </c>
      <c r="B6851" s="49" t="s">
        <v>4218</v>
      </c>
      <c r="C6851" s="46" t="s">
        <v>4079</v>
      </c>
      <c r="D6851" s="30">
        <v>100</v>
      </c>
      <c r="E6851" s="31">
        <v>202412</v>
      </c>
      <c r="F6851" s="21"/>
      <c r="G6851" s="21"/>
      <c r="H6851" s="21"/>
      <c r="I6851" s="21"/>
      <c r="J6851" s="21"/>
      <c r="K6851" s="21"/>
      <c r="L6851" s="21"/>
      <c r="M6851" s="21"/>
      <c r="N6851" s="21"/>
      <c r="O6851" s="21"/>
      <c r="P6851" s="21"/>
      <c r="Q6851" s="21"/>
      <c r="R6851" s="21"/>
      <c r="S6851" s="21"/>
      <c r="T6851" s="21"/>
      <c r="U6851" s="21"/>
      <c r="V6851" s="21"/>
      <c r="W6851" s="21"/>
      <c r="X6851" s="21"/>
      <c r="Y6851" s="21"/>
      <c r="Z6851" s="21"/>
      <c r="AA6851" s="21"/>
      <c r="AB6851" s="21"/>
      <c r="AC6851" s="21"/>
      <c r="AD6851" s="21"/>
      <c r="AE6851" s="21"/>
      <c r="AF6851" s="21"/>
      <c r="AG6851" s="21"/>
      <c r="AH6851" s="21"/>
      <c r="AI6851" s="21"/>
      <c r="AJ6851" s="21"/>
      <c r="AK6851" s="21"/>
      <c r="AL6851" s="21"/>
      <c r="AM6851" s="21"/>
      <c r="AN6851" s="21"/>
      <c r="AO6851" s="21"/>
      <c r="AP6851" s="21"/>
      <c r="AQ6851" s="21"/>
      <c r="AR6851" s="21"/>
      <c r="AS6851" s="21"/>
      <c r="AT6851" s="21"/>
      <c r="AU6851" s="21"/>
      <c r="AV6851" s="21"/>
      <c r="AW6851" s="21"/>
      <c r="AX6851" s="21"/>
      <c r="AY6851" s="21"/>
      <c r="AZ6851" s="21"/>
      <c r="BA6851" s="21"/>
      <c r="BB6851" s="21"/>
      <c r="BC6851" s="21"/>
      <c r="BD6851" s="21"/>
      <c r="BE6851" s="21"/>
      <c r="BF6851" s="21"/>
      <c r="BG6851" s="21"/>
      <c r="BH6851" s="21"/>
      <c r="BI6851" s="21"/>
      <c r="BJ6851" s="21"/>
      <c r="BK6851" s="21"/>
      <c r="BL6851" s="21"/>
      <c r="BM6851" s="21"/>
      <c r="BN6851" s="21"/>
      <c r="BO6851" s="21"/>
      <c r="BP6851" s="21"/>
      <c r="BQ6851" s="21"/>
      <c r="BR6851" s="21"/>
      <c r="BS6851" s="21"/>
      <c r="BT6851" s="21"/>
      <c r="BU6851" s="21"/>
      <c r="BV6851" s="21"/>
      <c r="BW6851" s="21"/>
      <c r="BX6851" s="21"/>
      <c r="BY6851" s="21"/>
      <c r="BZ6851" s="21"/>
      <c r="CA6851" s="21"/>
      <c r="CB6851" s="21"/>
      <c r="CC6851" s="21"/>
      <c r="CD6851" s="21"/>
      <c r="CE6851" s="21"/>
      <c r="CF6851" s="21"/>
      <c r="CG6851" s="21"/>
      <c r="CH6851" s="21"/>
      <c r="CI6851" s="21"/>
      <c r="CJ6851" s="21"/>
      <c r="CK6851" s="21"/>
      <c r="CL6851" s="21"/>
      <c r="CM6851" s="21"/>
      <c r="CN6851" s="21"/>
      <c r="CO6851" s="21"/>
      <c r="CP6851" s="21"/>
      <c r="CQ6851" s="21"/>
      <c r="CR6851" s="21"/>
      <c r="CS6851" s="21"/>
      <c r="CT6851" s="21"/>
      <c r="CU6851" s="21"/>
      <c r="CV6851" s="21"/>
      <c r="CW6851" s="21"/>
      <c r="CX6851" s="21"/>
      <c r="CY6851" s="21"/>
      <c r="CZ6851" s="21"/>
      <c r="DA6851" s="21"/>
      <c r="DB6851" s="21"/>
      <c r="DC6851" s="21"/>
      <c r="DD6851" s="21"/>
      <c r="DE6851" s="21"/>
      <c r="DF6851" s="21"/>
      <c r="DG6851" s="21"/>
      <c r="DH6851" s="21"/>
      <c r="DI6851" s="21"/>
      <c r="DJ6851" s="21"/>
      <c r="DK6851" s="21"/>
      <c r="DL6851" s="21"/>
      <c r="DM6851" s="21"/>
      <c r="DN6851" s="21"/>
      <c r="DO6851" s="21"/>
      <c r="DP6851" s="21"/>
      <c r="DQ6851" s="21"/>
      <c r="DR6851" s="21"/>
      <c r="DS6851" s="21"/>
      <c r="DT6851" s="21"/>
      <c r="DU6851" s="21"/>
      <c r="DV6851" s="21"/>
      <c r="DW6851" s="21"/>
      <c r="DX6851" s="21"/>
      <c r="DY6851" s="21"/>
      <c r="DZ6851" s="21"/>
      <c r="EA6851" s="21"/>
      <c r="EB6851" s="21"/>
      <c r="EC6851" s="21"/>
      <c r="ED6851" s="21"/>
      <c r="EE6851" s="21"/>
      <c r="EF6851" s="21"/>
      <c r="EG6851" s="21"/>
      <c r="EH6851" s="21"/>
      <c r="EI6851" s="21"/>
      <c r="EJ6851" s="21"/>
      <c r="EK6851" s="21"/>
      <c r="EL6851" s="21"/>
      <c r="EM6851" s="21"/>
      <c r="EN6851" s="21"/>
      <c r="EO6851" s="21"/>
      <c r="EP6851" s="21"/>
      <c r="EQ6851" s="21"/>
      <c r="ER6851" s="21"/>
      <c r="ES6851" s="21"/>
      <c r="ET6851" s="21"/>
      <c r="EU6851" s="21"/>
      <c r="EV6851" s="21"/>
      <c r="EW6851" s="21"/>
      <c r="EX6851" s="21"/>
      <c r="EY6851" s="21"/>
      <c r="EZ6851" s="21"/>
      <c r="FA6851" s="21"/>
      <c r="FB6851" s="21"/>
      <c r="FC6851" s="21"/>
      <c r="FD6851" s="21"/>
      <c r="FE6851" s="21"/>
      <c r="FF6851" s="21"/>
      <c r="FG6851" s="21"/>
      <c r="FH6851" s="21"/>
      <c r="FI6851" s="21"/>
      <c r="FJ6851" s="21"/>
      <c r="FK6851" s="21"/>
      <c r="FL6851" s="21"/>
      <c r="FM6851" s="21"/>
      <c r="FN6851" s="21"/>
      <c r="FO6851" s="21"/>
      <c r="FP6851" s="21"/>
      <c r="FQ6851" s="21"/>
      <c r="FR6851" s="21"/>
      <c r="FS6851" s="21"/>
      <c r="FT6851" s="21"/>
      <c r="FU6851" s="21"/>
      <c r="FV6851" s="21"/>
      <c r="FW6851" s="21"/>
      <c r="FX6851" s="21"/>
      <c r="FY6851" s="21"/>
      <c r="FZ6851" s="21"/>
      <c r="GA6851" s="21"/>
      <c r="GB6851" s="21"/>
      <c r="GC6851" s="21"/>
      <c r="GD6851" s="21"/>
      <c r="GE6851" s="21"/>
      <c r="GF6851" s="21"/>
      <c r="GG6851" s="21"/>
      <c r="GH6851" s="21"/>
      <c r="GI6851" s="21"/>
      <c r="GJ6851" s="21"/>
      <c r="GK6851" s="21"/>
      <c r="GL6851" s="21"/>
      <c r="GM6851" s="21"/>
      <c r="GN6851" s="21"/>
      <c r="GO6851" s="21"/>
      <c r="GP6851" s="21"/>
      <c r="GQ6851" s="21"/>
      <c r="GR6851" s="21"/>
      <c r="GS6851" s="21"/>
      <c r="GT6851" s="21"/>
      <c r="GU6851" s="21"/>
      <c r="GV6851" s="21"/>
      <c r="GW6851" s="21"/>
      <c r="GX6851" s="21"/>
      <c r="GY6851" s="21"/>
      <c r="GZ6851" s="21"/>
      <c r="HA6851" s="21"/>
      <c r="HB6851" s="21"/>
      <c r="HC6851" s="21"/>
      <c r="HD6851" s="21"/>
      <c r="HE6851" s="21"/>
      <c r="HF6851" s="21"/>
      <c r="HG6851" s="21"/>
      <c r="HH6851" s="21"/>
      <c r="HI6851" s="21"/>
      <c r="HJ6851" s="21"/>
      <c r="HK6851" s="21"/>
      <c r="HL6851" s="21"/>
      <c r="HM6851" s="21"/>
      <c r="HN6851" s="21"/>
      <c r="HO6851" s="21"/>
      <c r="HP6851" s="21"/>
      <c r="HQ6851" s="21"/>
      <c r="HR6851" s="21"/>
      <c r="HS6851" s="21"/>
      <c r="HT6851" s="21"/>
      <c r="HU6851" s="21"/>
      <c r="HV6851" s="21"/>
      <c r="HW6851" s="21"/>
      <c r="HX6851" s="21"/>
      <c r="HY6851" s="21"/>
      <c r="HZ6851" s="21"/>
      <c r="IA6851" s="21"/>
      <c r="IB6851" s="21"/>
    </row>
    <row r="6852" s="22" customFormat="1" ht="14.25" customHeight="1" spans="1:236">
      <c r="A6852" s="30">
        <v>6851</v>
      </c>
      <c r="B6852" s="49" t="s">
        <v>1835</v>
      </c>
      <c r="C6852" s="46" t="s">
        <v>4079</v>
      </c>
      <c r="D6852" s="30">
        <v>100</v>
      </c>
      <c r="E6852" s="31">
        <v>202412</v>
      </c>
      <c r="F6852" s="21"/>
      <c r="G6852" s="21"/>
      <c r="H6852" s="21"/>
      <c r="I6852" s="21"/>
      <c r="J6852" s="21"/>
      <c r="K6852" s="21"/>
      <c r="L6852" s="21"/>
      <c r="M6852" s="21"/>
      <c r="N6852" s="21"/>
      <c r="O6852" s="21"/>
      <c r="P6852" s="21"/>
      <c r="Q6852" s="21"/>
      <c r="R6852" s="21"/>
      <c r="S6852" s="21"/>
      <c r="T6852" s="21"/>
      <c r="U6852" s="21"/>
      <c r="V6852" s="21"/>
      <c r="W6852" s="21"/>
      <c r="X6852" s="21"/>
      <c r="Y6852" s="21"/>
      <c r="Z6852" s="21"/>
      <c r="AA6852" s="21"/>
      <c r="AB6852" s="21"/>
      <c r="AC6852" s="21"/>
      <c r="AD6852" s="21"/>
      <c r="AE6852" s="21"/>
      <c r="AF6852" s="21"/>
      <c r="AG6852" s="21"/>
      <c r="AH6852" s="21"/>
      <c r="AI6852" s="21"/>
      <c r="AJ6852" s="21"/>
      <c r="AK6852" s="21"/>
      <c r="AL6852" s="21"/>
      <c r="AM6852" s="21"/>
      <c r="AN6852" s="21"/>
      <c r="AO6852" s="21"/>
      <c r="AP6852" s="21"/>
      <c r="AQ6852" s="21"/>
      <c r="AR6852" s="21"/>
      <c r="AS6852" s="21"/>
      <c r="AT6852" s="21"/>
      <c r="AU6852" s="21"/>
      <c r="AV6852" s="21"/>
      <c r="AW6852" s="21"/>
      <c r="AX6852" s="21"/>
      <c r="AY6852" s="21"/>
      <c r="AZ6852" s="21"/>
      <c r="BA6852" s="21"/>
      <c r="BB6852" s="21"/>
      <c r="BC6852" s="21"/>
      <c r="BD6852" s="21"/>
      <c r="BE6852" s="21"/>
      <c r="BF6852" s="21"/>
      <c r="BG6852" s="21"/>
      <c r="BH6852" s="21"/>
      <c r="BI6852" s="21"/>
      <c r="BJ6852" s="21"/>
      <c r="BK6852" s="21"/>
      <c r="BL6852" s="21"/>
      <c r="BM6852" s="21"/>
      <c r="BN6852" s="21"/>
      <c r="BO6852" s="21"/>
      <c r="BP6852" s="21"/>
      <c r="BQ6852" s="21"/>
      <c r="BR6852" s="21"/>
      <c r="BS6852" s="21"/>
      <c r="BT6852" s="21"/>
      <c r="BU6852" s="21"/>
      <c r="BV6852" s="21"/>
      <c r="BW6852" s="21"/>
      <c r="BX6852" s="21"/>
      <c r="BY6852" s="21"/>
      <c r="BZ6852" s="21"/>
      <c r="CA6852" s="21"/>
      <c r="CB6852" s="21"/>
      <c r="CC6852" s="21"/>
      <c r="CD6852" s="21"/>
      <c r="CE6852" s="21"/>
      <c r="CF6852" s="21"/>
      <c r="CG6852" s="21"/>
      <c r="CH6852" s="21"/>
      <c r="CI6852" s="21"/>
      <c r="CJ6852" s="21"/>
      <c r="CK6852" s="21"/>
      <c r="CL6852" s="21"/>
      <c r="CM6852" s="21"/>
      <c r="CN6852" s="21"/>
      <c r="CO6852" s="21"/>
      <c r="CP6852" s="21"/>
      <c r="CQ6852" s="21"/>
      <c r="CR6852" s="21"/>
      <c r="CS6852" s="21"/>
      <c r="CT6852" s="21"/>
      <c r="CU6852" s="21"/>
      <c r="CV6852" s="21"/>
      <c r="CW6852" s="21"/>
      <c r="CX6852" s="21"/>
      <c r="CY6852" s="21"/>
      <c r="CZ6852" s="21"/>
      <c r="DA6852" s="21"/>
      <c r="DB6852" s="21"/>
      <c r="DC6852" s="21"/>
      <c r="DD6852" s="21"/>
      <c r="DE6852" s="21"/>
      <c r="DF6852" s="21"/>
      <c r="DG6852" s="21"/>
      <c r="DH6852" s="21"/>
      <c r="DI6852" s="21"/>
      <c r="DJ6852" s="21"/>
      <c r="DK6852" s="21"/>
      <c r="DL6852" s="21"/>
      <c r="DM6852" s="21"/>
      <c r="DN6852" s="21"/>
      <c r="DO6852" s="21"/>
      <c r="DP6852" s="21"/>
      <c r="DQ6852" s="21"/>
      <c r="DR6852" s="21"/>
      <c r="DS6852" s="21"/>
      <c r="DT6852" s="21"/>
      <c r="DU6852" s="21"/>
      <c r="DV6852" s="21"/>
      <c r="DW6852" s="21"/>
      <c r="DX6852" s="21"/>
      <c r="DY6852" s="21"/>
      <c r="DZ6852" s="21"/>
      <c r="EA6852" s="21"/>
      <c r="EB6852" s="21"/>
      <c r="EC6852" s="21"/>
      <c r="ED6852" s="21"/>
      <c r="EE6852" s="21"/>
      <c r="EF6852" s="21"/>
      <c r="EG6852" s="21"/>
      <c r="EH6852" s="21"/>
      <c r="EI6852" s="21"/>
      <c r="EJ6852" s="21"/>
      <c r="EK6852" s="21"/>
      <c r="EL6852" s="21"/>
      <c r="EM6852" s="21"/>
      <c r="EN6852" s="21"/>
      <c r="EO6852" s="21"/>
      <c r="EP6852" s="21"/>
      <c r="EQ6852" s="21"/>
      <c r="ER6852" s="21"/>
      <c r="ES6852" s="21"/>
      <c r="ET6852" s="21"/>
      <c r="EU6852" s="21"/>
      <c r="EV6852" s="21"/>
      <c r="EW6852" s="21"/>
      <c r="EX6852" s="21"/>
      <c r="EY6852" s="21"/>
      <c r="EZ6852" s="21"/>
      <c r="FA6852" s="21"/>
      <c r="FB6852" s="21"/>
      <c r="FC6852" s="21"/>
      <c r="FD6852" s="21"/>
      <c r="FE6852" s="21"/>
      <c r="FF6852" s="21"/>
      <c r="FG6852" s="21"/>
      <c r="FH6852" s="21"/>
      <c r="FI6852" s="21"/>
      <c r="FJ6852" s="21"/>
      <c r="FK6852" s="21"/>
      <c r="FL6852" s="21"/>
      <c r="FM6852" s="21"/>
      <c r="FN6852" s="21"/>
      <c r="FO6852" s="21"/>
      <c r="FP6852" s="21"/>
      <c r="FQ6852" s="21"/>
      <c r="FR6852" s="21"/>
      <c r="FS6852" s="21"/>
      <c r="FT6852" s="21"/>
      <c r="FU6852" s="21"/>
      <c r="FV6852" s="21"/>
      <c r="FW6852" s="21"/>
      <c r="FX6852" s="21"/>
      <c r="FY6852" s="21"/>
      <c r="FZ6852" s="21"/>
      <c r="GA6852" s="21"/>
      <c r="GB6852" s="21"/>
      <c r="GC6852" s="21"/>
      <c r="GD6852" s="21"/>
      <c r="GE6852" s="21"/>
      <c r="GF6852" s="21"/>
      <c r="GG6852" s="21"/>
      <c r="GH6852" s="21"/>
      <c r="GI6852" s="21"/>
      <c r="GJ6852" s="21"/>
      <c r="GK6852" s="21"/>
      <c r="GL6852" s="21"/>
      <c r="GM6852" s="21"/>
      <c r="GN6852" s="21"/>
      <c r="GO6852" s="21"/>
      <c r="GP6852" s="21"/>
      <c r="GQ6852" s="21"/>
      <c r="GR6852" s="21"/>
      <c r="GS6852" s="21"/>
      <c r="GT6852" s="21"/>
      <c r="GU6852" s="21"/>
      <c r="GV6852" s="21"/>
      <c r="GW6852" s="21"/>
      <c r="GX6852" s="21"/>
      <c r="GY6852" s="21"/>
      <c r="GZ6852" s="21"/>
      <c r="HA6852" s="21"/>
      <c r="HB6852" s="21"/>
      <c r="HC6852" s="21"/>
      <c r="HD6852" s="21"/>
      <c r="HE6852" s="21"/>
      <c r="HF6852" s="21"/>
      <c r="HG6852" s="21"/>
      <c r="HH6852" s="21"/>
      <c r="HI6852" s="21"/>
      <c r="HJ6852" s="21"/>
      <c r="HK6852" s="21"/>
      <c r="HL6852" s="21"/>
      <c r="HM6852" s="21"/>
      <c r="HN6852" s="21"/>
      <c r="HO6852" s="21"/>
      <c r="HP6852" s="21"/>
      <c r="HQ6852" s="21"/>
      <c r="HR6852" s="21"/>
      <c r="HS6852" s="21"/>
      <c r="HT6852" s="21"/>
      <c r="HU6852" s="21"/>
      <c r="HV6852" s="21"/>
      <c r="HW6852" s="21"/>
      <c r="HX6852" s="21"/>
      <c r="HY6852" s="21"/>
      <c r="HZ6852" s="21"/>
      <c r="IA6852" s="21"/>
      <c r="IB6852" s="21"/>
    </row>
    <row r="6853" s="22" customFormat="1" ht="14.25" customHeight="1" spans="1:236">
      <c r="A6853" s="30">
        <v>6852</v>
      </c>
      <c r="B6853" s="49" t="s">
        <v>108</v>
      </c>
      <c r="C6853" s="46" t="s">
        <v>4079</v>
      </c>
      <c r="D6853" s="30">
        <v>100</v>
      </c>
      <c r="E6853" s="31">
        <v>202412</v>
      </c>
      <c r="F6853" s="21"/>
      <c r="G6853" s="21"/>
      <c r="H6853" s="21"/>
      <c r="I6853" s="21"/>
      <c r="J6853" s="21"/>
      <c r="K6853" s="21"/>
      <c r="L6853" s="21"/>
      <c r="M6853" s="21"/>
      <c r="N6853" s="21"/>
      <c r="O6853" s="21"/>
      <c r="P6853" s="21"/>
      <c r="Q6853" s="21"/>
      <c r="R6853" s="21"/>
      <c r="S6853" s="21"/>
      <c r="T6853" s="21"/>
      <c r="U6853" s="21"/>
      <c r="V6853" s="21"/>
      <c r="W6853" s="21"/>
      <c r="X6853" s="21"/>
      <c r="Y6853" s="21"/>
      <c r="Z6853" s="21"/>
      <c r="AA6853" s="21"/>
      <c r="AB6853" s="21"/>
      <c r="AC6853" s="21"/>
      <c r="AD6853" s="21"/>
      <c r="AE6853" s="21"/>
      <c r="AF6853" s="21"/>
      <c r="AG6853" s="21"/>
      <c r="AH6853" s="21"/>
      <c r="AI6853" s="21"/>
      <c r="AJ6853" s="21"/>
      <c r="AK6853" s="21"/>
      <c r="AL6853" s="21"/>
      <c r="AM6853" s="21"/>
      <c r="AN6853" s="21"/>
      <c r="AO6853" s="21"/>
      <c r="AP6853" s="21"/>
      <c r="AQ6853" s="21"/>
      <c r="AR6853" s="21"/>
      <c r="AS6853" s="21"/>
      <c r="AT6853" s="21"/>
      <c r="AU6853" s="21"/>
      <c r="AV6853" s="21"/>
      <c r="AW6853" s="21"/>
      <c r="AX6853" s="21"/>
      <c r="AY6853" s="21"/>
      <c r="AZ6853" s="21"/>
      <c r="BA6853" s="21"/>
      <c r="BB6853" s="21"/>
      <c r="BC6853" s="21"/>
      <c r="BD6853" s="21"/>
      <c r="BE6853" s="21"/>
      <c r="BF6853" s="21"/>
      <c r="BG6853" s="21"/>
      <c r="BH6853" s="21"/>
      <c r="BI6853" s="21"/>
      <c r="BJ6853" s="21"/>
      <c r="BK6853" s="21"/>
      <c r="BL6853" s="21"/>
      <c r="BM6853" s="21"/>
      <c r="BN6853" s="21"/>
      <c r="BO6853" s="21"/>
      <c r="BP6853" s="21"/>
      <c r="BQ6853" s="21"/>
      <c r="BR6853" s="21"/>
      <c r="BS6853" s="21"/>
      <c r="BT6853" s="21"/>
      <c r="BU6853" s="21"/>
      <c r="BV6853" s="21"/>
      <c r="BW6853" s="21"/>
      <c r="BX6853" s="21"/>
      <c r="BY6853" s="21"/>
      <c r="BZ6853" s="21"/>
      <c r="CA6853" s="21"/>
      <c r="CB6853" s="21"/>
      <c r="CC6853" s="21"/>
      <c r="CD6853" s="21"/>
      <c r="CE6853" s="21"/>
      <c r="CF6853" s="21"/>
      <c r="CG6853" s="21"/>
      <c r="CH6853" s="21"/>
      <c r="CI6853" s="21"/>
      <c r="CJ6853" s="21"/>
      <c r="CK6853" s="21"/>
      <c r="CL6853" s="21"/>
      <c r="CM6853" s="21"/>
      <c r="CN6853" s="21"/>
      <c r="CO6853" s="21"/>
      <c r="CP6853" s="21"/>
      <c r="CQ6853" s="21"/>
      <c r="CR6853" s="21"/>
      <c r="CS6853" s="21"/>
      <c r="CT6853" s="21"/>
      <c r="CU6853" s="21"/>
      <c r="CV6853" s="21"/>
      <c r="CW6853" s="21"/>
      <c r="CX6853" s="21"/>
      <c r="CY6853" s="21"/>
      <c r="CZ6853" s="21"/>
      <c r="DA6853" s="21"/>
      <c r="DB6853" s="21"/>
      <c r="DC6853" s="21"/>
      <c r="DD6853" s="21"/>
      <c r="DE6853" s="21"/>
      <c r="DF6853" s="21"/>
      <c r="DG6853" s="21"/>
      <c r="DH6853" s="21"/>
      <c r="DI6853" s="21"/>
      <c r="DJ6853" s="21"/>
      <c r="DK6853" s="21"/>
      <c r="DL6853" s="21"/>
      <c r="DM6853" s="21"/>
      <c r="DN6853" s="21"/>
      <c r="DO6853" s="21"/>
      <c r="DP6853" s="21"/>
      <c r="DQ6853" s="21"/>
      <c r="DR6853" s="21"/>
      <c r="DS6853" s="21"/>
      <c r="DT6853" s="21"/>
      <c r="DU6853" s="21"/>
      <c r="DV6853" s="21"/>
      <c r="DW6853" s="21"/>
      <c r="DX6853" s="21"/>
      <c r="DY6853" s="21"/>
      <c r="DZ6853" s="21"/>
      <c r="EA6853" s="21"/>
      <c r="EB6853" s="21"/>
      <c r="EC6853" s="21"/>
      <c r="ED6853" s="21"/>
      <c r="EE6853" s="21"/>
      <c r="EF6853" s="21"/>
      <c r="EG6853" s="21"/>
      <c r="EH6853" s="21"/>
      <c r="EI6853" s="21"/>
      <c r="EJ6853" s="21"/>
      <c r="EK6853" s="21"/>
      <c r="EL6853" s="21"/>
      <c r="EM6853" s="21"/>
      <c r="EN6853" s="21"/>
      <c r="EO6853" s="21"/>
      <c r="EP6853" s="21"/>
      <c r="EQ6853" s="21"/>
      <c r="ER6853" s="21"/>
      <c r="ES6853" s="21"/>
      <c r="ET6853" s="21"/>
      <c r="EU6853" s="21"/>
      <c r="EV6853" s="21"/>
      <c r="EW6853" s="21"/>
      <c r="EX6853" s="21"/>
      <c r="EY6853" s="21"/>
      <c r="EZ6853" s="21"/>
      <c r="FA6853" s="21"/>
      <c r="FB6853" s="21"/>
      <c r="FC6853" s="21"/>
      <c r="FD6853" s="21"/>
      <c r="FE6853" s="21"/>
      <c r="FF6853" s="21"/>
      <c r="FG6853" s="21"/>
      <c r="FH6853" s="21"/>
      <c r="FI6853" s="21"/>
      <c r="FJ6853" s="21"/>
      <c r="FK6853" s="21"/>
      <c r="FL6853" s="21"/>
      <c r="FM6853" s="21"/>
      <c r="FN6853" s="21"/>
      <c r="FO6853" s="21"/>
      <c r="FP6853" s="21"/>
      <c r="FQ6853" s="21"/>
      <c r="FR6853" s="21"/>
      <c r="FS6853" s="21"/>
      <c r="FT6853" s="21"/>
      <c r="FU6853" s="21"/>
      <c r="FV6853" s="21"/>
      <c r="FW6853" s="21"/>
      <c r="FX6853" s="21"/>
      <c r="FY6853" s="21"/>
      <c r="FZ6853" s="21"/>
      <c r="GA6853" s="21"/>
      <c r="GB6853" s="21"/>
      <c r="GC6853" s="21"/>
      <c r="GD6853" s="21"/>
      <c r="GE6853" s="21"/>
      <c r="GF6853" s="21"/>
      <c r="GG6853" s="21"/>
      <c r="GH6853" s="21"/>
      <c r="GI6853" s="21"/>
      <c r="GJ6853" s="21"/>
      <c r="GK6853" s="21"/>
      <c r="GL6853" s="21"/>
      <c r="GM6853" s="21"/>
      <c r="GN6853" s="21"/>
      <c r="GO6853" s="21"/>
      <c r="GP6853" s="21"/>
      <c r="GQ6853" s="21"/>
      <c r="GR6853" s="21"/>
      <c r="GS6853" s="21"/>
      <c r="GT6853" s="21"/>
      <c r="GU6853" s="21"/>
      <c r="GV6853" s="21"/>
      <c r="GW6853" s="21"/>
      <c r="GX6853" s="21"/>
      <c r="GY6853" s="21"/>
      <c r="GZ6853" s="21"/>
      <c r="HA6853" s="21"/>
      <c r="HB6853" s="21"/>
      <c r="HC6853" s="21"/>
      <c r="HD6853" s="21"/>
      <c r="HE6853" s="21"/>
      <c r="HF6853" s="21"/>
      <c r="HG6853" s="21"/>
      <c r="HH6853" s="21"/>
      <c r="HI6853" s="21"/>
      <c r="HJ6853" s="21"/>
      <c r="HK6853" s="21"/>
      <c r="HL6853" s="21"/>
      <c r="HM6853" s="21"/>
      <c r="HN6853" s="21"/>
      <c r="HO6853" s="21"/>
      <c r="HP6853" s="21"/>
      <c r="HQ6853" s="21"/>
      <c r="HR6853" s="21"/>
      <c r="HS6853" s="21"/>
      <c r="HT6853" s="21"/>
      <c r="HU6853" s="21"/>
      <c r="HV6853" s="21"/>
      <c r="HW6853" s="21"/>
      <c r="HX6853" s="21"/>
      <c r="HY6853" s="21"/>
      <c r="HZ6853" s="21"/>
      <c r="IA6853" s="21"/>
      <c r="IB6853" s="21"/>
    </row>
    <row r="6854" s="22" customFormat="1" ht="14.25" customHeight="1" spans="1:236">
      <c r="A6854" s="30">
        <v>6853</v>
      </c>
      <c r="B6854" s="49" t="s">
        <v>4226</v>
      </c>
      <c r="C6854" s="46" t="s">
        <v>4079</v>
      </c>
      <c r="D6854" s="30">
        <v>100</v>
      </c>
      <c r="E6854" s="31">
        <v>202412</v>
      </c>
      <c r="F6854" s="21"/>
      <c r="G6854" s="21"/>
      <c r="H6854" s="21"/>
      <c r="I6854" s="21"/>
      <c r="J6854" s="21"/>
      <c r="K6854" s="21"/>
      <c r="L6854" s="21"/>
      <c r="M6854" s="21"/>
      <c r="N6854" s="21"/>
      <c r="O6854" s="21"/>
      <c r="P6854" s="21"/>
      <c r="Q6854" s="21"/>
      <c r="R6854" s="21"/>
      <c r="S6854" s="21"/>
      <c r="T6854" s="21"/>
      <c r="U6854" s="21"/>
      <c r="V6854" s="21"/>
      <c r="W6854" s="21"/>
      <c r="X6854" s="21"/>
      <c r="Y6854" s="21"/>
      <c r="Z6854" s="21"/>
      <c r="AA6854" s="21"/>
      <c r="AB6854" s="21"/>
      <c r="AC6854" s="21"/>
      <c r="AD6854" s="21"/>
      <c r="AE6854" s="21"/>
      <c r="AF6854" s="21"/>
      <c r="AG6854" s="21"/>
      <c r="AH6854" s="21"/>
      <c r="AI6854" s="21"/>
      <c r="AJ6854" s="21"/>
      <c r="AK6854" s="21"/>
      <c r="AL6854" s="21"/>
      <c r="AM6854" s="21"/>
      <c r="AN6854" s="21"/>
      <c r="AO6854" s="21"/>
      <c r="AP6854" s="21"/>
      <c r="AQ6854" s="21"/>
      <c r="AR6854" s="21"/>
      <c r="AS6854" s="21"/>
      <c r="AT6854" s="21"/>
      <c r="AU6854" s="21"/>
      <c r="AV6854" s="21"/>
      <c r="AW6854" s="21"/>
      <c r="AX6854" s="21"/>
      <c r="AY6854" s="21"/>
      <c r="AZ6854" s="21"/>
      <c r="BA6854" s="21"/>
      <c r="BB6854" s="21"/>
      <c r="BC6854" s="21"/>
      <c r="BD6854" s="21"/>
      <c r="BE6854" s="21"/>
      <c r="BF6854" s="21"/>
      <c r="BG6854" s="21"/>
      <c r="BH6854" s="21"/>
      <c r="BI6854" s="21"/>
      <c r="BJ6854" s="21"/>
      <c r="BK6854" s="21"/>
      <c r="BL6854" s="21"/>
      <c r="BM6854" s="21"/>
      <c r="BN6854" s="21"/>
      <c r="BO6854" s="21"/>
      <c r="BP6854" s="21"/>
      <c r="BQ6854" s="21"/>
      <c r="BR6854" s="21"/>
      <c r="BS6854" s="21"/>
      <c r="BT6854" s="21"/>
      <c r="BU6854" s="21"/>
      <c r="BV6854" s="21"/>
      <c r="BW6854" s="21"/>
      <c r="BX6854" s="21"/>
      <c r="BY6854" s="21"/>
      <c r="BZ6854" s="21"/>
      <c r="CA6854" s="21"/>
      <c r="CB6854" s="21"/>
      <c r="CC6854" s="21"/>
      <c r="CD6854" s="21"/>
      <c r="CE6854" s="21"/>
      <c r="CF6854" s="21"/>
      <c r="CG6854" s="21"/>
      <c r="CH6854" s="21"/>
      <c r="CI6854" s="21"/>
      <c r="CJ6854" s="21"/>
      <c r="CK6854" s="21"/>
      <c r="CL6854" s="21"/>
      <c r="CM6854" s="21"/>
      <c r="CN6854" s="21"/>
      <c r="CO6854" s="21"/>
      <c r="CP6854" s="21"/>
      <c r="CQ6854" s="21"/>
      <c r="CR6854" s="21"/>
      <c r="CS6854" s="21"/>
      <c r="CT6854" s="21"/>
      <c r="CU6854" s="21"/>
      <c r="CV6854" s="21"/>
      <c r="CW6854" s="21"/>
      <c r="CX6854" s="21"/>
      <c r="CY6854" s="21"/>
      <c r="CZ6854" s="21"/>
      <c r="DA6854" s="21"/>
      <c r="DB6854" s="21"/>
      <c r="DC6854" s="21"/>
      <c r="DD6854" s="21"/>
      <c r="DE6854" s="21"/>
      <c r="DF6854" s="21"/>
      <c r="DG6854" s="21"/>
      <c r="DH6854" s="21"/>
      <c r="DI6854" s="21"/>
      <c r="DJ6854" s="21"/>
      <c r="DK6854" s="21"/>
      <c r="DL6854" s="21"/>
      <c r="DM6854" s="21"/>
      <c r="DN6854" s="21"/>
      <c r="DO6854" s="21"/>
      <c r="DP6854" s="21"/>
      <c r="DQ6854" s="21"/>
      <c r="DR6854" s="21"/>
      <c r="DS6854" s="21"/>
      <c r="DT6854" s="21"/>
      <c r="DU6854" s="21"/>
      <c r="DV6854" s="21"/>
      <c r="DW6854" s="21"/>
      <c r="DX6854" s="21"/>
      <c r="DY6854" s="21"/>
      <c r="DZ6854" s="21"/>
      <c r="EA6854" s="21"/>
      <c r="EB6854" s="21"/>
      <c r="EC6854" s="21"/>
      <c r="ED6854" s="21"/>
      <c r="EE6854" s="21"/>
      <c r="EF6854" s="21"/>
      <c r="EG6854" s="21"/>
      <c r="EH6854" s="21"/>
      <c r="EI6854" s="21"/>
      <c r="EJ6854" s="21"/>
      <c r="EK6854" s="21"/>
      <c r="EL6854" s="21"/>
      <c r="EM6854" s="21"/>
      <c r="EN6854" s="21"/>
      <c r="EO6854" s="21"/>
      <c r="EP6854" s="21"/>
      <c r="EQ6854" s="21"/>
      <c r="ER6854" s="21"/>
      <c r="ES6854" s="21"/>
      <c r="ET6854" s="21"/>
      <c r="EU6854" s="21"/>
      <c r="EV6854" s="21"/>
      <c r="EW6854" s="21"/>
      <c r="EX6854" s="21"/>
      <c r="EY6854" s="21"/>
      <c r="EZ6854" s="21"/>
      <c r="FA6854" s="21"/>
      <c r="FB6854" s="21"/>
      <c r="FC6854" s="21"/>
      <c r="FD6854" s="21"/>
      <c r="FE6854" s="21"/>
      <c r="FF6854" s="21"/>
      <c r="FG6854" s="21"/>
      <c r="FH6854" s="21"/>
      <c r="FI6854" s="21"/>
      <c r="FJ6854" s="21"/>
      <c r="FK6854" s="21"/>
      <c r="FL6854" s="21"/>
      <c r="FM6854" s="21"/>
      <c r="FN6854" s="21"/>
      <c r="FO6854" s="21"/>
      <c r="FP6854" s="21"/>
      <c r="FQ6854" s="21"/>
      <c r="FR6854" s="21"/>
      <c r="FS6854" s="21"/>
      <c r="FT6854" s="21"/>
      <c r="FU6854" s="21"/>
      <c r="FV6854" s="21"/>
      <c r="FW6854" s="21"/>
      <c r="FX6854" s="21"/>
      <c r="FY6854" s="21"/>
      <c r="FZ6854" s="21"/>
      <c r="GA6854" s="21"/>
      <c r="GB6854" s="21"/>
      <c r="GC6854" s="21"/>
      <c r="GD6854" s="21"/>
      <c r="GE6854" s="21"/>
      <c r="GF6854" s="21"/>
      <c r="GG6854" s="21"/>
      <c r="GH6854" s="21"/>
      <c r="GI6854" s="21"/>
      <c r="GJ6854" s="21"/>
      <c r="GK6854" s="21"/>
      <c r="GL6854" s="21"/>
      <c r="GM6854" s="21"/>
      <c r="GN6854" s="21"/>
      <c r="GO6854" s="21"/>
      <c r="GP6854" s="21"/>
      <c r="GQ6854" s="21"/>
      <c r="GR6854" s="21"/>
      <c r="GS6854" s="21"/>
      <c r="GT6854" s="21"/>
      <c r="GU6854" s="21"/>
      <c r="GV6854" s="21"/>
      <c r="GW6854" s="21"/>
      <c r="GX6854" s="21"/>
      <c r="GY6854" s="21"/>
      <c r="GZ6854" s="21"/>
      <c r="HA6854" s="21"/>
      <c r="HB6854" s="21"/>
      <c r="HC6854" s="21"/>
      <c r="HD6854" s="21"/>
      <c r="HE6854" s="21"/>
      <c r="HF6854" s="21"/>
      <c r="HG6854" s="21"/>
      <c r="HH6854" s="21"/>
      <c r="HI6854" s="21"/>
      <c r="HJ6854" s="21"/>
      <c r="HK6854" s="21"/>
      <c r="HL6854" s="21"/>
      <c r="HM6854" s="21"/>
      <c r="HN6854" s="21"/>
      <c r="HO6854" s="21"/>
      <c r="HP6854" s="21"/>
      <c r="HQ6854" s="21"/>
      <c r="HR6854" s="21"/>
      <c r="HS6854" s="21"/>
      <c r="HT6854" s="21"/>
      <c r="HU6854" s="21"/>
      <c r="HV6854" s="21"/>
      <c r="HW6854" s="21"/>
      <c r="HX6854" s="21"/>
      <c r="HY6854" s="21"/>
      <c r="HZ6854" s="21"/>
      <c r="IA6854" s="21"/>
      <c r="IB6854" s="21"/>
    </row>
    <row r="6855" s="22" customFormat="1" ht="14.25" customHeight="1" spans="1:236">
      <c r="A6855" s="30">
        <v>6854</v>
      </c>
      <c r="B6855" s="49" t="s">
        <v>4227</v>
      </c>
      <c r="C6855" s="46" t="s">
        <v>4079</v>
      </c>
      <c r="D6855" s="30">
        <v>100</v>
      </c>
      <c r="E6855" s="31">
        <v>202412</v>
      </c>
      <c r="F6855" s="21"/>
      <c r="G6855" s="21"/>
      <c r="H6855" s="21"/>
      <c r="I6855" s="21"/>
      <c r="J6855" s="21"/>
      <c r="K6855" s="21"/>
      <c r="L6855" s="21"/>
      <c r="M6855" s="21"/>
      <c r="N6855" s="21"/>
      <c r="O6855" s="21"/>
      <c r="P6855" s="21"/>
      <c r="Q6855" s="21"/>
      <c r="R6855" s="21"/>
      <c r="S6855" s="21"/>
      <c r="T6855" s="21"/>
      <c r="U6855" s="21"/>
      <c r="V6855" s="21"/>
      <c r="W6855" s="21"/>
      <c r="X6855" s="21"/>
      <c r="Y6855" s="21"/>
      <c r="Z6855" s="21"/>
      <c r="AA6855" s="21"/>
      <c r="AB6855" s="21"/>
      <c r="AC6855" s="21"/>
      <c r="AD6855" s="21"/>
      <c r="AE6855" s="21"/>
      <c r="AF6855" s="21"/>
      <c r="AG6855" s="21"/>
      <c r="AH6855" s="21"/>
      <c r="AI6855" s="21"/>
      <c r="AJ6855" s="21"/>
      <c r="AK6855" s="21"/>
      <c r="AL6855" s="21"/>
      <c r="AM6855" s="21"/>
      <c r="AN6855" s="21"/>
      <c r="AO6855" s="21"/>
      <c r="AP6855" s="21"/>
      <c r="AQ6855" s="21"/>
      <c r="AR6855" s="21"/>
      <c r="AS6855" s="21"/>
      <c r="AT6855" s="21"/>
      <c r="AU6855" s="21"/>
      <c r="AV6855" s="21"/>
      <c r="AW6855" s="21"/>
      <c r="AX6855" s="21"/>
      <c r="AY6855" s="21"/>
      <c r="AZ6855" s="21"/>
      <c r="BA6855" s="21"/>
      <c r="BB6855" s="21"/>
      <c r="BC6855" s="21"/>
      <c r="BD6855" s="21"/>
      <c r="BE6855" s="21"/>
      <c r="BF6855" s="21"/>
      <c r="BG6855" s="21"/>
      <c r="BH6855" s="21"/>
      <c r="BI6855" s="21"/>
      <c r="BJ6855" s="21"/>
      <c r="BK6855" s="21"/>
      <c r="BL6855" s="21"/>
      <c r="BM6855" s="21"/>
      <c r="BN6855" s="21"/>
      <c r="BO6855" s="21"/>
      <c r="BP6855" s="21"/>
      <c r="BQ6855" s="21"/>
      <c r="BR6855" s="21"/>
      <c r="BS6855" s="21"/>
      <c r="BT6855" s="21"/>
      <c r="BU6855" s="21"/>
      <c r="BV6855" s="21"/>
      <c r="BW6855" s="21"/>
      <c r="BX6855" s="21"/>
      <c r="BY6855" s="21"/>
      <c r="BZ6855" s="21"/>
      <c r="CA6855" s="21"/>
      <c r="CB6855" s="21"/>
      <c r="CC6855" s="21"/>
      <c r="CD6855" s="21"/>
      <c r="CE6855" s="21"/>
      <c r="CF6855" s="21"/>
      <c r="CG6855" s="21"/>
      <c r="CH6855" s="21"/>
      <c r="CI6855" s="21"/>
      <c r="CJ6855" s="21"/>
      <c r="CK6855" s="21"/>
      <c r="CL6855" s="21"/>
      <c r="CM6855" s="21"/>
      <c r="CN6855" s="21"/>
      <c r="CO6855" s="21"/>
      <c r="CP6855" s="21"/>
      <c r="CQ6855" s="21"/>
      <c r="CR6855" s="21"/>
      <c r="CS6855" s="21"/>
      <c r="CT6855" s="21"/>
      <c r="CU6855" s="21"/>
      <c r="CV6855" s="21"/>
      <c r="CW6855" s="21"/>
      <c r="CX6855" s="21"/>
      <c r="CY6855" s="21"/>
      <c r="CZ6855" s="21"/>
      <c r="DA6855" s="21"/>
      <c r="DB6855" s="21"/>
      <c r="DC6855" s="21"/>
      <c r="DD6855" s="21"/>
      <c r="DE6855" s="21"/>
      <c r="DF6855" s="21"/>
      <c r="DG6855" s="21"/>
      <c r="DH6855" s="21"/>
      <c r="DI6855" s="21"/>
      <c r="DJ6855" s="21"/>
      <c r="DK6855" s="21"/>
      <c r="DL6855" s="21"/>
      <c r="DM6855" s="21"/>
      <c r="DN6855" s="21"/>
      <c r="DO6855" s="21"/>
      <c r="DP6855" s="21"/>
      <c r="DQ6855" s="21"/>
      <c r="DR6855" s="21"/>
      <c r="DS6855" s="21"/>
      <c r="DT6855" s="21"/>
      <c r="DU6855" s="21"/>
      <c r="DV6855" s="21"/>
      <c r="DW6855" s="21"/>
      <c r="DX6855" s="21"/>
      <c r="DY6855" s="21"/>
      <c r="DZ6855" s="21"/>
      <c r="EA6855" s="21"/>
      <c r="EB6855" s="21"/>
      <c r="EC6855" s="21"/>
      <c r="ED6855" s="21"/>
      <c r="EE6855" s="21"/>
      <c r="EF6855" s="21"/>
      <c r="EG6855" s="21"/>
      <c r="EH6855" s="21"/>
      <c r="EI6855" s="21"/>
      <c r="EJ6855" s="21"/>
      <c r="EK6855" s="21"/>
      <c r="EL6855" s="21"/>
      <c r="EM6855" s="21"/>
      <c r="EN6855" s="21"/>
      <c r="EO6855" s="21"/>
      <c r="EP6855" s="21"/>
      <c r="EQ6855" s="21"/>
      <c r="ER6855" s="21"/>
      <c r="ES6855" s="21"/>
      <c r="ET6855" s="21"/>
      <c r="EU6855" s="21"/>
      <c r="EV6855" s="21"/>
      <c r="EW6855" s="21"/>
      <c r="EX6855" s="21"/>
      <c r="EY6855" s="21"/>
      <c r="EZ6855" s="21"/>
      <c r="FA6855" s="21"/>
      <c r="FB6855" s="21"/>
      <c r="FC6855" s="21"/>
      <c r="FD6855" s="21"/>
      <c r="FE6855" s="21"/>
      <c r="FF6855" s="21"/>
      <c r="FG6855" s="21"/>
      <c r="FH6855" s="21"/>
      <c r="FI6855" s="21"/>
      <c r="FJ6855" s="21"/>
      <c r="FK6855" s="21"/>
      <c r="FL6855" s="21"/>
      <c r="FM6855" s="21"/>
      <c r="FN6855" s="21"/>
      <c r="FO6855" s="21"/>
      <c r="FP6855" s="21"/>
      <c r="FQ6855" s="21"/>
      <c r="FR6855" s="21"/>
      <c r="FS6855" s="21"/>
      <c r="FT6855" s="21"/>
      <c r="FU6855" s="21"/>
      <c r="FV6855" s="21"/>
      <c r="FW6855" s="21"/>
      <c r="FX6855" s="21"/>
      <c r="FY6855" s="21"/>
      <c r="FZ6855" s="21"/>
      <c r="GA6855" s="21"/>
      <c r="GB6855" s="21"/>
      <c r="GC6855" s="21"/>
      <c r="GD6855" s="21"/>
      <c r="GE6855" s="21"/>
      <c r="GF6855" s="21"/>
      <c r="GG6855" s="21"/>
      <c r="GH6855" s="21"/>
      <c r="GI6855" s="21"/>
      <c r="GJ6855" s="21"/>
      <c r="GK6855" s="21"/>
      <c r="GL6855" s="21"/>
      <c r="GM6855" s="21"/>
      <c r="GN6855" s="21"/>
      <c r="GO6855" s="21"/>
      <c r="GP6855" s="21"/>
      <c r="GQ6855" s="21"/>
      <c r="GR6855" s="21"/>
      <c r="GS6855" s="21"/>
      <c r="GT6855" s="21"/>
      <c r="GU6855" s="21"/>
      <c r="GV6855" s="21"/>
      <c r="GW6855" s="21"/>
      <c r="GX6855" s="21"/>
      <c r="GY6855" s="21"/>
      <c r="GZ6855" s="21"/>
      <c r="HA6855" s="21"/>
      <c r="HB6855" s="21"/>
      <c r="HC6855" s="21"/>
      <c r="HD6855" s="21"/>
      <c r="HE6855" s="21"/>
      <c r="HF6855" s="21"/>
      <c r="HG6855" s="21"/>
      <c r="HH6855" s="21"/>
      <c r="HI6855" s="21"/>
      <c r="HJ6855" s="21"/>
      <c r="HK6855" s="21"/>
      <c r="HL6855" s="21"/>
      <c r="HM6855" s="21"/>
      <c r="HN6855" s="21"/>
      <c r="HO6855" s="21"/>
      <c r="HP6855" s="21"/>
      <c r="HQ6855" s="21"/>
      <c r="HR6855" s="21"/>
      <c r="HS6855" s="21"/>
      <c r="HT6855" s="21"/>
      <c r="HU6855" s="21"/>
      <c r="HV6855" s="21"/>
      <c r="HW6855" s="21"/>
      <c r="HX6855" s="21"/>
      <c r="HY6855" s="21"/>
      <c r="HZ6855" s="21"/>
      <c r="IA6855" s="21"/>
      <c r="IB6855" s="21"/>
    </row>
    <row r="6856" s="22" customFormat="1" ht="14.25" customHeight="1" spans="1:236">
      <c r="A6856" s="30">
        <v>6855</v>
      </c>
      <c r="B6856" s="49" t="s">
        <v>4228</v>
      </c>
      <c r="C6856" s="46" t="s">
        <v>4079</v>
      </c>
      <c r="D6856" s="30">
        <v>100</v>
      </c>
      <c r="E6856" s="31">
        <v>202412</v>
      </c>
      <c r="F6856" s="21"/>
      <c r="G6856" s="21"/>
      <c r="H6856" s="21"/>
      <c r="I6856" s="21"/>
      <c r="J6856" s="21"/>
      <c r="K6856" s="21"/>
      <c r="L6856" s="21"/>
      <c r="M6856" s="21"/>
      <c r="N6856" s="21"/>
      <c r="O6856" s="21"/>
      <c r="P6856" s="21"/>
      <c r="Q6856" s="21"/>
      <c r="R6856" s="21"/>
      <c r="S6856" s="21"/>
      <c r="T6856" s="21"/>
      <c r="U6856" s="21"/>
      <c r="V6856" s="21"/>
      <c r="W6856" s="21"/>
      <c r="X6856" s="21"/>
      <c r="Y6856" s="21"/>
      <c r="Z6856" s="21"/>
      <c r="AA6856" s="21"/>
      <c r="AB6856" s="21"/>
      <c r="AC6856" s="21"/>
      <c r="AD6856" s="21"/>
      <c r="AE6856" s="21"/>
      <c r="AF6856" s="21"/>
      <c r="AG6856" s="21"/>
      <c r="AH6856" s="21"/>
      <c r="AI6856" s="21"/>
      <c r="AJ6856" s="21"/>
      <c r="AK6856" s="21"/>
      <c r="AL6856" s="21"/>
      <c r="AM6856" s="21"/>
      <c r="AN6856" s="21"/>
      <c r="AO6856" s="21"/>
      <c r="AP6856" s="21"/>
      <c r="AQ6856" s="21"/>
      <c r="AR6856" s="21"/>
      <c r="AS6856" s="21"/>
      <c r="AT6856" s="21"/>
      <c r="AU6856" s="21"/>
      <c r="AV6856" s="21"/>
      <c r="AW6856" s="21"/>
      <c r="AX6856" s="21"/>
      <c r="AY6856" s="21"/>
      <c r="AZ6856" s="21"/>
      <c r="BA6856" s="21"/>
      <c r="BB6856" s="21"/>
      <c r="BC6856" s="21"/>
      <c r="BD6856" s="21"/>
      <c r="BE6856" s="21"/>
      <c r="BF6856" s="21"/>
      <c r="BG6856" s="21"/>
      <c r="BH6856" s="21"/>
      <c r="BI6856" s="21"/>
      <c r="BJ6856" s="21"/>
      <c r="BK6856" s="21"/>
      <c r="BL6856" s="21"/>
      <c r="BM6856" s="21"/>
      <c r="BN6856" s="21"/>
      <c r="BO6856" s="21"/>
      <c r="BP6856" s="21"/>
      <c r="BQ6856" s="21"/>
      <c r="BR6856" s="21"/>
      <c r="BS6856" s="21"/>
      <c r="BT6856" s="21"/>
      <c r="BU6856" s="21"/>
      <c r="BV6856" s="21"/>
      <c r="BW6856" s="21"/>
      <c r="BX6856" s="21"/>
      <c r="BY6856" s="21"/>
      <c r="BZ6856" s="21"/>
      <c r="CA6856" s="21"/>
      <c r="CB6856" s="21"/>
      <c r="CC6856" s="21"/>
      <c r="CD6856" s="21"/>
      <c r="CE6856" s="21"/>
      <c r="CF6856" s="21"/>
      <c r="CG6856" s="21"/>
      <c r="CH6856" s="21"/>
      <c r="CI6856" s="21"/>
      <c r="CJ6856" s="21"/>
      <c r="CK6856" s="21"/>
      <c r="CL6856" s="21"/>
      <c r="CM6856" s="21"/>
      <c r="CN6856" s="21"/>
      <c r="CO6856" s="21"/>
      <c r="CP6856" s="21"/>
      <c r="CQ6856" s="21"/>
      <c r="CR6856" s="21"/>
      <c r="CS6856" s="21"/>
      <c r="CT6856" s="21"/>
      <c r="CU6856" s="21"/>
      <c r="CV6856" s="21"/>
      <c r="CW6856" s="21"/>
      <c r="CX6856" s="21"/>
      <c r="CY6856" s="21"/>
      <c r="CZ6856" s="21"/>
      <c r="DA6856" s="21"/>
      <c r="DB6856" s="21"/>
      <c r="DC6856" s="21"/>
      <c r="DD6856" s="21"/>
      <c r="DE6856" s="21"/>
      <c r="DF6856" s="21"/>
      <c r="DG6856" s="21"/>
      <c r="DH6856" s="21"/>
      <c r="DI6856" s="21"/>
      <c r="DJ6856" s="21"/>
      <c r="DK6856" s="21"/>
      <c r="DL6856" s="21"/>
      <c r="DM6856" s="21"/>
      <c r="DN6856" s="21"/>
      <c r="DO6856" s="21"/>
      <c r="DP6856" s="21"/>
      <c r="DQ6856" s="21"/>
      <c r="DR6856" s="21"/>
      <c r="DS6856" s="21"/>
      <c r="DT6856" s="21"/>
      <c r="DU6856" s="21"/>
      <c r="DV6856" s="21"/>
      <c r="DW6856" s="21"/>
      <c r="DX6856" s="21"/>
      <c r="DY6856" s="21"/>
      <c r="DZ6856" s="21"/>
      <c r="EA6856" s="21"/>
      <c r="EB6856" s="21"/>
      <c r="EC6856" s="21"/>
      <c r="ED6856" s="21"/>
      <c r="EE6856" s="21"/>
      <c r="EF6856" s="21"/>
      <c r="EG6856" s="21"/>
      <c r="EH6856" s="21"/>
      <c r="EI6856" s="21"/>
      <c r="EJ6856" s="21"/>
      <c r="EK6856" s="21"/>
      <c r="EL6856" s="21"/>
      <c r="EM6856" s="21"/>
      <c r="EN6856" s="21"/>
      <c r="EO6856" s="21"/>
      <c r="EP6856" s="21"/>
      <c r="EQ6856" s="21"/>
      <c r="ER6856" s="21"/>
      <c r="ES6856" s="21"/>
      <c r="ET6856" s="21"/>
      <c r="EU6856" s="21"/>
      <c r="EV6856" s="21"/>
      <c r="EW6856" s="21"/>
      <c r="EX6856" s="21"/>
      <c r="EY6856" s="21"/>
      <c r="EZ6856" s="21"/>
      <c r="FA6856" s="21"/>
      <c r="FB6856" s="21"/>
      <c r="FC6856" s="21"/>
      <c r="FD6856" s="21"/>
      <c r="FE6856" s="21"/>
      <c r="FF6856" s="21"/>
      <c r="FG6856" s="21"/>
      <c r="FH6856" s="21"/>
      <c r="FI6856" s="21"/>
      <c r="FJ6856" s="21"/>
      <c r="FK6856" s="21"/>
      <c r="FL6856" s="21"/>
      <c r="FM6856" s="21"/>
      <c r="FN6856" s="21"/>
      <c r="FO6856" s="21"/>
      <c r="FP6856" s="21"/>
      <c r="FQ6856" s="21"/>
      <c r="FR6856" s="21"/>
      <c r="FS6856" s="21"/>
      <c r="FT6856" s="21"/>
      <c r="FU6856" s="21"/>
      <c r="FV6856" s="21"/>
      <c r="FW6856" s="21"/>
      <c r="FX6856" s="21"/>
      <c r="FY6856" s="21"/>
      <c r="FZ6856" s="21"/>
      <c r="GA6856" s="21"/>
      <c r="GB6856" s="21"/>
      <c r="GC6856" s="21"/>
      <c r="GD6856" s="21"/>
      <c r="GE6856" s="21"/>
      <c r="GF6856" s="21"/>
      <c r="GG6856" s="21"/>
      <c r="GH6856" s="21"/>
      <c r="GI6856" s="21"/>
      <c r="GJ6856" s="21"/>
      <c r="GK6856" s="21"/>
      <c r="GL6856" s="21"/>
      <c r="GM6856" s="21"/>
      <c r="GN6856" s="21"/>
      <c r="GO6856" s="21"/>
      <c r="GP6856" s="21"/>
      <c r="GQ6856" s="21"/>
      <c r="GR6856" s="21"/>
      <c r="GS6856" s="21"/>
      <c r="GT6856" s="21"/>
      <c r="GU6856" s="21"/>
      <c r="GV6856" s="21"/>
      <c r="GW6856" s="21"/>
      <c r="GX6856" s="21"/>
      <c r="GY6856" s="21"/>
      <c r="GZ6856" s="21"/>
      <c r="HA6856" s="21"/>
      <c r="HB6856" s="21"/>
      <c r="HC6856" s="21"/>
      <c r="HD6856" s="21"/>
      <c r="HE6856" s="21"/>
      <c r="HF6856" s="21"/>
      <c r="HG6856" s="21"/>
      <c r="HH6856" s="21"/>
      <c r="HI6856" s="21"/>
      <c r="HJ6856" s="21"/>
      <c r="HK6856" s="21"/>
      <c r="HL6856" s="21"/>
      <c r="HM6856" s="21"/>
      <c r="HN6856" s="21"/>
      <c r="HO6856" s="21"/>
      <c r="HP6856" s="21"/>
      <c r="HQ6856" s="21"/>
      <c r="HR6856" s="21"/>
      <c r="HS6856" s="21"/>
      <c r="HT6856" s="21"/>
      <c r="HU6856" s="21"/>
      <c r="HV6856" s="21"/>
      <c r="HW6856" s="21"/>
      <c r="HX6856" s="21"/>
      <c r="HY6856" s="21"/>
      <c r="HZ6856" s="21"/>
      <c r="IA6856" s="21"/>
      <c r="IB6856" s="21"/>
    </row>
    <row r="6857" s="22" customFormat="1" ht="14.25" customHeight="1" spans="1:236">
      <c r="A6857" s="30">
        <v>6856</v>
      </c>
      <c r="B6857" s="49" t="s">
        <v>4229</v>
      </c>
      <c r="C6857" s="46" t="s">
        <v>4079</v>
      </c>
      <c r="D6857" s="30">
        <v>100</v>
      </c>
      <c r="E6857" s="31">
        <v>202412</v>
      </c>
      <c r="F6857" s="21"/>
      <c r="G6857" s="21"/>
      <c r="H6857" s="21"/>
      <c r="I6857" s="21"/>
      <c r="J6857" s="21"/>
      <c r="K6857" s="21"/>
      <c r="L6857" s="21"/>
      <c r="M6857" s="21"/>
      <c r="N6857" s="21"/>
      <c r="O6857" s="21"/>
      <c r="P6857" s="21"/>
      <c r="Q6857" s="21"/>
      <c r="R6857" s="21"/>
      <c r="S6857" s="21"/>
      <c r="T6857" s="21"/>
      <c r="U6857" s="21"/>
      <c r="V6857" s="21"/>
      <c r="W6857" s="21"/>
      <c r="X6857" s="21"/>
      <c r="Y6857" s="21"/>
      <c r="Z6857" s="21"/>
      <c r="AA6857" s="21"/>
      <c r="AB6857" s="21"/>
      <c r="AC6857" s="21"/>
      <c r="AD6857" s="21"/>
      <c r="AE6857" s="21"/>
      <c r="AF6857" s="21"/>
      <c r="AG6857" s="21"/>
      <c r="AH6857" s="21"/>
      <c r="AI6857" s="21"/>
      <c r="AJ6857" s="21"/>
      <c r="AK6857" s="21"/>
      <c r="AL6857" s="21"/>
      <c r="AM6857" s="21"/>
      <c r="AN6857" s="21"/>
      <c r="AO6857" s="21"/>
      <c r="AP6857" s="21"/>
      <c r="AQ6857" s="21"/>
      <c r="AR6857" s="21"/>
      <c r="AS6857" s="21"/>
      <c r="AT6857" s="21"/>
      <c r="AU6857" s="21"/>
      <c r="AV6857" s="21"/>
      <c r="AW6857" s="21"/>
      <c r="AX6857" s="21"/>
      <c r="AY6857" s="21"/>
      <c r="AZ6857" s="21"/>
      <c r="BA6857" s="21"/>
      <c r="BB6857" s="21"/>
      <c r="BC6857" s="21"/>
      <c r="BD6857" s="21"/>
      <c r="BE6857" s="21"/>
      <c r="BF6857" s="21"/>
      <c r="BG6857" s="21"/>
      <c r="BH6857" s="21"/>
      <c r="BI6857" s="21"/>
      <c r="BJ6857" s="21"/>
      <c r="BK6857" s="21"/>
      <c r="BL6857" s="21"/>
      <c r="BM6857" s="21"/>
      <c r="BN6857" s="21"/>
      <c r="BO6857" s="21"/>
      <c r="BP6857" s="21"/>
      <c r="BQ6857" s="21"/>
      <c r="BR6857" s="21"/>
      <c r="BS6857" s="21"/>
      <c r="BT6857" s="21"/>
      <c r="BU6857" s="21"/>
      <c r="BV6857" s="21"/>
      <c r="BW6857" s="21"/>
      <c r="BX6857" s="21"/>
      <c r="BY6857" s="21"/>
      <c r="BZ6857" s="21"/>
      <c r="CA6857" s="21"/>
      <c r="CB6857" s="21"/>
      <c r="CC6857" s="21"/>
      <c r="CD6857" s="21"/>
      <c r="CE6857" s="21"/>
      <c r="CF6857" s="21"/>
      <c r="CG6857" s="21"/>
      <c r="CH6857" s="21"/>
      <c r="CI6857" s="21"/>
      <c r="CJ6857" s="21"/>
      <c r="CK6857" s="21"/>
      <c r="CL6857" s="21"/>
      <c r="CM6857" s="21"/>
      <c r="CN6857" s="21"/>
      <c r="CO6857" s="21"/>
      <c r="CP6857" s="21"/>
      <c r="CQ6857" s="21"/>
      <c r="CR6857" s="21"/>
      <c r="CS6857" s="21"/>
      <c r="CT6857" s="21"/>
      <c r="CU6857" s="21"/>
      <c r="CV6857" s="21"/>
      <c r="CW6857" s="21"/>
      <c r="CX6857" s="21"/>
      <c r="CY6857" s="21"/>
      <c r="CZ6857" s="21"/>
      <c r="DA6857" s="21"/>
      <c r="DB6857" s="21"/>
      <c r="DC6857" s="21"/>
      <c r="DD6857" s="21"/>
      <c r="DE6857" s="21"/>
      <c r="DF6857" s="21"/>
      <c r="DG6857" s="21"/>
      <c r="DH6857" s="21"/>
      <c r="DI6857" s="21"/>
      <c r="DJ6857" s="21"/>
      <c r="DK6857" s="21"/>
      <c r="DL6857" s="21"/>
      <c r="DM6857" s="21"/>
      <c r="DN6857" s="21"/>
      <c r="DO6857" s="21"/>
      <c r="DP6857" s="21"/>
      <c r="DQ6857" s="21"/>
      <c r="DR6857" s="21"/>
      <c r="DS6857" s="21"/>
      <c r="DT6857" s="21"/>
      <c r="DU6857" s="21"/>
      <c r="DV6857" s="21"/>
      <c r="DW6857" s="21"/>
      <c r="DX6857" s="21"/>
      <c r="DY6857" s="21"/>
      <c r="DZ6857" s="21"/>
      <c r="EA6857" s="21"/>
      <c r="EB6857" s="21"/>
      <c r="EC6857" s="21"/>
      <c r="ED6857" s="21"/>
      <c r="EE6857" s="21"/>
      <c r="EF6857" s="21"/>
      <c r="EG6857" s="21"/>
      <c r="EH6857" s="21"/>
      <c r="EI6857" s="21"/>
      <c r="EJ6857" s="21"/>
      <c r="EK6857" s="21"/>
      <c r="EL6857" s="21"/>
      <c r="EM6857" s="21"/>
      <c r="EN6857" s="21"/>
      <c r="EO6857" s="21"/>
      <c r="EP6857" s="21"/>
      <c r="EQ6857" s="21"/>
      <c r="ER6857" s="21"/>
      <c r="ES6857" s="21"/>
      <c r="ET6857" s="21"/>
      <c r="EU6857" s="21"/>
      <c r="EV6857" s="21"/>
      <c r="EW6857" s="21"/>
      <c r="EX6857" s="21"/>
      <c r="EY6857" s="21"/>
      <c r="EZ6857" s="21"/>
      <c r="FA6857" s="21"/>
      <c r="FB6857" s="21"/>
      <c r="FC6857" s="21"/>
      <c r="FD6857" s="21"/>
      <c r="FE6857" s="21"/>
      <c r="FF6857" s="21"/>
      <c r="FG6857" s="21"/>
      <c r="FH6857" s="21"/>
      <c r="FI6857" s="21"/>
      <c r="FJ6857" s="21"/>
      <c r="FK6857" s="21"/>
      <c r="FL6857" s="21"/>
      <c r="FM6857" s="21"/>
      <c r="FN6857" s="21"/>
      <c r="FO6857" s="21"/>
      <c r="FP6857" s="21"/>
      <c r="FQ6857" s="21"/>
      <c r="FR6857" s="21"/>
      <c r="FS6857" s="21"/>
      <c r="FT6857" s="21"/>
      <c r="FU6857" s="21"/>
      <c r="FV6857" s="21"/>
      <c r="FW6857" s="21"/>
      <c r="FX6857" s="21"/>
      <c r="FY6857" s="21"/>
      <c r="FZ6857" s="21"/>
      <c r="GA6857" s="21"/>
      <c r="GB6857" s="21"/>
      <c r="GC6857" s="21"/>
      <c r="GD6857" s="21"/>
      <c r="GE6857" s="21"/>
      <c r="GF6857" s="21"/>
      <c r="GG6857" s="21"/>
      <c r="GH6857" s="21"/>
      <c r="GI6857" s="21"/>
      <c r="GJ6857" s="21"/>
      <c r="GK6857" s="21"/>
      <c r="GL6857" s="21"/>
      <c r="GM6857" s="21"/>
      <c r="GN6857" s="21"/>
      <c r="GO6857" s="21"/>
      <c r="GP6857" s="21"/>
      <c r="GQ6857" s="21"/>
      <c r="GR6857" s="21"/>
      <c r="GS6857" s="21"/>
      <c r="GT6857" s="21"/>
      <c r="GU6857" s="21"/>
      <c r="GV6857" s="21"/>
      <c r="GW6857" s="21"/>
      <c r="GX6857" s="21"/>
      <c r="GY6857" s="21"/>
      <c r="GZ6857" s="21"/>
      <c r="HA6857" s="21"/>
      <c r="HB6857" s="21"/>
      <c r="HC6857" s="21"/>
      <c r="HD6857" s="21"/>
      <c r="HE6857" s="21"/>
      <c r="HF6857" s="21"/>
      <c r="HG6857" s="21"/>
      <c r="HH6857" s="21"/>
      <c r="HI6857" s="21"/>
      <c r="HJ6857" s="21"/>
      <c r="HK6857" s="21"/>
      <c r="HL6857" s="21"/>
      <c r="HM6857" s="21"/>
      <c r="HN6857" s="21"/>
      <c r="HO6857" s="21"/>
      <c r="HP6857" s="21"/>
      <c r="HQ6857" s="21"/>
      <c r="HR6857" s="21"/>
      <c r="HS6857" s="21"/>
      <c r="HT6857" s="21"/>
      <c r="HU6857" s="21"/>
      <c r="HV6857" s="21"/>
      <c r="HW6857" s="21"/>
      <c r="HX6857" s="21"/>
      <c r="HY6857" s="21"/>
      <c r="HZ6857" s="21"/>
      <c r="IA6857" s="21"/>
      <c r="IB6857" s="21"/>
    </row>
    <row r="6858" s="22" customFormat="1" ht="14.25" customHeight="1" spans="1:236">
      <c r="A6858" s="30">
        <v>6857</v>
      </c>
      <c r="B6858" s="49" t="s">
        <v>4230</v>
      </c>
      <c r="C6858" s="46" t="s">
        <v>4079</v>
      </c>
      <c r="D6858" s="30">
        <v>100</v>
      </c>
      <c r="E6858" s="31">
        <v>202412</v>
      </c>
      <c r="F6858" s="21"/>
      <c r="G6858" s="21"/>
      <c r="H6858" s="21"/>
      <c r="I6858" s="21"/>
      <c r="J6858" s="21"/>
      <c r="K6858" s="21"/>
      <c r="L6858" s="21"/>
      <c r="M6858" s="21"/>
      <c r="N6858" s="21"/>
      <c r="O6858" s="21"/>
      <c r="P6858" s="21"/>
      <c r="Q6858" s="21"/>
      <c r="R6858" s="21"/>
      <c r="S6858" s="21"/>
      <c r="T6858" s="21"/>
      <c r="U6858" s="21"/>
      <c r="V6858" s="21"/>
      <c r="W6858" s="21"/>
      <c r="X6858" s="21"/>
      <c r="Y6858" s="21"/>
      <c r="Z6858" s="21"/>
      <c r="AA6858" s="21"/>
      <c r="AB6858" s="21"/>
      <c r="AC6858" s="21"/>
      <c r="AD6858" s="21"/>
      <c r="AE6858" s="21"/>
      <c r="AF6858" s="21"/>
      <c r="AG6858" s="21"/>
      <c r="AH6858" s="21"/>
      <c r="AI6858" s="21"/>
      <c r="AJ6858" s="21"/>
      <c r="AK6858" s="21"/>
      <c r="AL6858" s="21"/>
      <c r="AM6858" s="21"/>
      <c r="AN6858" s="21"/>
      <c r="AO6858" s="21"/>
      <c r="AP6858" s="21"/>
      <c r="AQ6858" s="21"/>
      <c r="AR6858" s="21"/>
      <c r="AS6858" s="21"/>
      <c r="AT6858" s="21"/>
      <c r="AU6858" s="21"/>
      <c r="AV6858" s="21"/>
      <c r="AW6858" s="21"/>
      <c r="AX6858" s="21"/>
      <c r="AY6858" s="21"/>
      <c r="AZ6858" s="21"/>
      <c r="BA6858" s="21"/>
      <c r="BB6858" s="21"/>
      <c r="BC6858" s="21"/>
      <c r="BD6858" s="21"/>
      <c r="BE6858" s="21"/>
      <c r="BF6858" s="21"/>
      <c r="BG6858" s="21"/>
      <c r="BH6858" s="21"/>
      <c r="BI6858" s="21"/>
      <c r="BJ6858" s="21"/>
      <c r="BK6858" s="21"/>
      <c r="BL6858" s="21"/>
      <c r="BM6858" s="21"/>
      <c r="BN6858" s="21"/>
      <c r="BO6858" s="21"/>
      <c r="BP6858" s="21"/>
      <c r="BQ6858" s="21"/>
      <c r="BR6858" s="21"/>
      <c r="BS6858" s="21"/>
      <c r="BT6858" s="21"/>
      <c r="BU6858" s="21"/>
      <c r="BV6858" s="21"/>
      <c r="BW6858" s="21"/>
      <c r="BX6858" s="21"/>
      <c r="BY6858" s="21"/>
      <c r="BZ6858" s="21"/>
      <c r="CA6858" s="21"/>
      <c r="CB6858" s="21"/>
      <c r="CC6858" s="21"/>
      <c r="CD6858" s="21"/>
      <c r="CE6858" s="21"/>
      <c r="CF6858" s="21"/>
      <c r="CG6858" s="21"/>
      <c r="CH6858" s="21"/>
      <c r="CI6858" s="21"/>
      <c r="CJ6858" s="21"/>
      <c r="CK6858" s="21"/>
      <c r="CL6858" s="21"/>
      <c r="CM6858" s="21"/>
      <c r="CN6858" s="21"/>
      <c r="CO6858" s="21"/>
      <c r="CP6858" s="21"/>
      <c r="CQ6858" s="21"/>
      <c r="CR6858" s="21"/>
      <c r="CS6858" s="21"/>
      <c r="CT6858" s="21"/>
      <c r="CU6858" s="21"/>
      <c r="CV6858" s="21"/>
      <c r="CW6858" s="21"/>
      <c r="CX6858" s="21"/>
      <c r="CY6858" s="21"/>
      <c r="CZ6858" s="21"/>
      <c r="DA6858" s="21"/>
      <c r="DB6858" s="21"/>
      <c r="DC6858" s="21"/>
      <c r="DD6858" s="21"/>
      <c r="DE6858" s="21"/>
      <c r="DF6858" s="21"/>
      <c r="DG6858" s="21"/>
      <c r="DH6858" s="21"/>
      <c r="DI6858" s="21"/>
      <c r="DJ6858" s="21"/>
      <c r="DK6858" s="21"/>
      <c r="DL6858" s="21"/>
      <c r="DM6858" s="21"/>
      <c r="DN6858" s="21"/>
      <c r="DO6858" s="21"/>
      <c r="DP6858" s="21"/>
      <c r="DQ6858" s="21"/>
      <c r="DR6858" s="21"/>
      <c r="DS6858" s="21"/>
      <c r="DT6858" s="21"/>
      <c r="DU6858" s="21"/>
      <c r="DV6858" s="21"/>
      <c r="DW6858" s="21"/>
      <c r="DX6858" s="21"/>
      <c r="DY6858" s="21"/>
      <c r="DZ6858" s="21"/>
      <c r="EA6858" s="21"/>
      <c r="EB6858" s="21"/>
      <c r="EC6858" s="21"/>
      <c r="ED6858" s="21"/>
      <c r="EE6858" s="21"/>
      <c r="EF6858" s="21"/>
      <c r="EG6858" s="21"/>
      <c r="EH6858" s="21"/>
      <c r="EI6858" s="21"/>
      <c r="EJ6858" s="21"/>
      <c r="EK6858" s="21"/>
      <c r="EL6858" s="21"/>
      <c r="EM6858" s="21"/>
      <c r="EN6858" s="21"/>
      <c r="EO6858" s="21"/>
      <c r="EP6858" s="21"/>
      <c r="EQ6858" s="21"/>
      <c r="ER6858" s="21"/>
      <c r="ES6858" s="21"/>
      <c r="ET6858" s="21"/>
      <c r="EU6858" s="21"/>
      <c r="EV6858" s="21"/>
      <c r="EW6858" s="21"/>
      <c r="EX6858" s="21"/>
      <c r="EY6858" s="21"/>
      <c r="EZ6858" s="21"/>
      <c r="FA6858" s="21"/>
      <c r="FB6858" s="21"/>
      <c r="FC6858" s="21"/>
      <c r="FD6858" s="21"/>
      <c r="FE6858" s="21"/>
      <c r="FF6858" s="21"/>
      <c r="FG6858" s="21"/>
      <c r="FH6858" s="21"/>
      <c r="FI6858" s="21"/>
      <c r="FJ6858" s="21"/>
      <c r="FK6858" s="21"/>
      <c r="FL6858" s="21"/>
      <c r="FM6858" s="21"/>
      <c r="FN6858" s="21"/>
      <c r="FO6858" s="21"/>
      <c r="FP6858" s="21"/>
      <c r="FQ6858" s="21"/>
      <c r="FR6858" s="21"/>
      <c r="FS6858" s="21"/>
      <c r="FT6858" s="21"/>
      <c r="FU6858" s="21"/>
      <c r="FV6858" s="21"/>
      <c r="FW6858" s="21"/>
      <c r="FX6858" s="21"/>
      <c r="FY6858" s="21"/>
      <c r="FZ6858" s="21"/>
      <c r="GA6858" s="21"/>
      <c r="GB6858" s="21"/>
      <c r="GC6858" s="21"/>
      <c r="GD6858" s="21"/>
      <c r="GE6858" s="21"/>
      <c r="GF6858" s="21"/>
      <c r="GG6858" s="21"/>
      <c r="GH6858" s="21"/>
      <c r="GI6858" s="21"/>
      <c r="GJ6858" s="21"/>
      <c r="GK6858" s="21"/>
      <c r="GL6858" s="21"/>
      <c r="GM6858" s="21"/>
      <c r="GN6858" s="21"/>
      <c r="GO6858" s="21"/>
      <c r="GP6858" s="21"/>
      <c r="GQ6858" s="21"/>
      <c r="GR6858" s="21"/>
      <c r="GS6858" s="21"/>
      <c r="GT6858" s="21"/>
      <c r="GU6858" s="21"/>
      <c r="GV6858" s="21"/>
      <c r="GW6858" s="21"/>
      <c r="GX6858" s="21"/>
      <c r="GY6858" s="21"/>
      <c r="GZ6858" s="21"/>
      <c r="HA6858" s="21"/>
      <c r="HB6858" s="21"/>
      <c r="HC6858" s="21"/>
      <c r="HD6858" s="21"/>
      <c r="HE6858" s="21"/>
      <c r="HF6858" s="21"/>
      <c r="HG6858" s="21"/>
      <c r="HH6858" s="21"/>
      <c r="HI6858" s="21"/>
      <c r="HJ6858" s="21"/>
      <c r="HK6858" s="21"/>
      <c r="HL6858" s="21"/>
      <c r="HM6858" s="21"/>
      <c r="HN6858" s="21"/>
      <c r="HO6858" s="21"/>
      <c r="HP6858" s="21"/>
      <c r="HQ6858" s="21"/>
      <c r="HR6858" s="21"/>
      <c r="HS6858" s="21"/>
      <c r="HT6858" s="21"/>
      <c r="HU6858" s="21"/>
      <c r="HV6858" s="21"/>
      <c r="HW6858" s="21"/>
      <c r="HX6858" s="21"/>
      <c r="HY6858" s="21"/>
      <c r="HZ6858" s="21"/>
      <c r="IA6858" s="21"/>
      <c r="IB6858" s="21"/>
    </row>
    <row r="6859" s="22" customFormat="1" ht="14.25" customHeight="1" spans="1:236">
      <c r="A6859" s="30">
        <v>6858</v>
      </c>
      <c r="B6859" s="49" t="s">
        <v>766</v>
      </c>
      <c r="C6859" s="46" t="s">
        <v>4079</v>
      </c>
      <c r="D6859" s="30">
        <v>100</v>
      </c>
      <c r="E6859" s="31">
        <v>202412</v>
      </c>
      <c r="F6859" s="21"/>
      <c r="G6859" s="21"/>
      <c r="H6859" s="21"/>
      <c r="I6859" s="21"/>
      <c r="J6859" s="21"/>
      <c r="K6859" s="21"/>
      <c r="L6859" s="21"/>
      <c r="M6859" s="21"/>
      <c r="N6859" s="21"/>
      <c r="O6859" s="21"/>
      <c r="P6859" s="21"/>
      <c r="Q6859" s="21"/>
      <c r="R6859" s="21"/>
      <c r="S6859" s="21"/>
      <c r="T6859" s="21"/>
      <c r="U6859" s="21"/>
      <c r="V6859" s="21"/>
      <c r="W6859" s="21"/>
      <c r="X6859" s="21"/>
      <c r="Y6859" s="21"/>
      <c r="Z6859" s="21"/>
      <c r="AA6859" s="21"/>
      <c r="AB6859" s="21"/>
      <c r="AC6859" s="21"/>
      <c r="AD6859" s="21"/>
      <c r="AE6859" s="21"/>
      <c r="AF6859" s="21"/>
      <c r="AG6859" s="21"/>
      <c r="AH6859" s="21"/>
      <c r="AI6859" s="21"/>
      <c r="AJ6859" s="21"/>
      <c r="AK6859" s="21"/>
      <c r="AL6859" s="21"/>
      <c r="AM6859" s="21"/>
      <c r="AN6859" s="21"/>
      <c r="AO6859" s="21"/>
      <c r="AP6859" s="21"/>
      <c r="AQ6859" s="21"/>
      <c r="AR6859" s="21"/>
      <c r="AS6859" s="21"/>
      <c r="AT6859" s="21"/>
      <c r="AU6859" s="21"/>
      <c r="AV6859" s="21"/>
      <c r="AW6859" s="21"/>
      <c r="AX6859" s="21"/>
      <c r="AY6859" s="21"/>
      <c r="AZ6859" s="21"/>
      <c r="BA6859" s="21"/>
      <c r="BB6859" s="21"/>
      <c r="BC6859" s="21"/>
      <c r="BD6859" s="21"/>
      <c r="BE6859" s="21"/>
      <c r="BF6859" s="21"/>
      <c r="BG6859" s="21"/>
      <c r="BH6859" s="21"/>
      <c r="BI6859" s="21"/>
      <c r="BJ6859" s="21"/>
      <c r="BK6859" s="21"/>
      <c r="BL6859" s="21"/>
      <c r="BM6859" s="21"/>
      <c r="BN6859" s="21"/>
      <c r="BO6859" s="21"/>
      <c r="BP6859" s="21"/>
      <c r="BQ6859" s="21"/>
      <c r="BR6859" s="21"/>
      <c r="BS6859" s="21"/>
      <c r="BT6859" s="21"/>
      <c r="BU6859" s="21"/>
      <c r="BV6859" s="21"/>
      <c r="BW6859" s="21"/>
      <c r="BX6859" s="21"/>
      <c r="BY6859" s="21"/>
      <c r="BZ6859" s="21"/>
      <c r="CA6859" s="21"/>
      <c r="CB6859" s="21"/>
      <c r="CC6859" s="21"/>
      <c r="CD6859" s="21"/>
      <c r="CE6859" s="21"/>
      <c r="CF6859" s="21"/>
      <c r="CG6859" s="21"/>
      <c r="CH6859" s="21"/>
      <c r="CI6859" s="21"/>
      <c r="CJ6859" s="21"/>
      <c r="CK6859" s="21"/>
      <c r="CL6859" s="21"/>
      <c r="CM6859" s="21"/>
      <c r="CN6859" s="21"/>
      <c r="CO6859" s="21"/>
      <c r="CP6859" s="21"/>
      <c r="CQ6859" s="21"/>
      <c r="CR6859" s="21"/>
      <c r="CS6859" s="21"/>
      <c r="CT6859" s="21"/>
      <c r="CU6859" s="21"/>
      <c r="CV6859" s="21"/>
      <c r="CW6859" s="21"/>
      <c r="CX6859" s="21"/>
      <c r="CY6859" s="21"/>
      <c r="CZ6859" s="21"/>
      <c r="DA6859" s="21"/>
      <c r="DB6859" s="21"/>
      <c r="DC6859" s="21"/>
      <c r="DD6859" s="21"/>
      <c r="DE6859" s="21"/>
      <c r="DF6859" s="21"/>
      <c r="DG6859" s="21"/>
      <c r="DH6859" s="21"/>
      <c r="DI6859" s="21"/>
      <c r="DJ6859" s="21"/>
      <c r="DK6859" s="21"/>
      <c r="DL6859" s="21"/>
      <c r="DM6859" s="21"/>
      <c r="DN6859" s="21"/>
      <c r="DO6859" s="21"/>
      <c r="DP6859" s="21"/>
      <c r="DQ6859" s="21"/>
      <c r="DR6859" s="21"/>
      <c r="DS6859" s="21"/>
      <c r="DT6859" s="21"/>
      <c r="DU6859" s="21"/>
      <c r="DV6859" s="21"/>
      <c r="DW6859" s="21"/>
      <c r="DX6859" s="21"/>
      <c r="DY6859" s="21"/>
      <c r="DZ6859" s="21"/>
      <c r="EA6859" s="21"/>
      <c r="EB6859" s="21"/>
      <c r="EC6859" s="21"/>
      <c r="ED6859" s="21"/>
      <c r="EE6859" s="21"/>
      <c r="EF6859" s="21"/>
      <c r="EG6859" s="21"/>
      <c r="EH6859" s="21"/>
      <c r="EI6859" s="21"/>
      <c r="EJ6859" s="21"/>
      <c r="EK6859" s="21"/>
      <c r="EL6859" s="21"/>
      <c r="EM6859" s="21"/>
      <c r="EN6859" s="21"/>
      <c r="EO6859" s="21"/>
      <c r="EP6859" s="21"/>
      <c r="EQ6859" s="21"/>
      <c r="ER6859" s="21"/>
      <c r="ES6859" s="21"/>
      <c r="ET6859" s="21"/>
      <c r="EU6859" s="21"/>
      <c r="EV6859" s="21"/>
      <c r="EW6859" s="21"/>
      <c r="EX6859" s="21"/>
      <c r="EY6859" s="21"/>
      <c r="EZ6859" s="21"/>
      <c r="FA6859" s="21"/>
      <c r="FB6859" s="21"/>
      <c r="FC6859" s="21"/>
      <c r="FD6859" s="21"/>
      <c r="FE6859" s="21"/>
      <c r="FF6859" s="21"/>
      <c r="FG6859" s="21"/>
      <c r="FH6859" s="21"/>
      <c r="FI6859" s="21"/>
      <c r="FJ6859" s="21"/>
      <c r="FK6859" s="21"/>
      <c r="FL6859" s="21"/>
      <c r="FM6859" s="21"/>
      <c r="FN6859" s="21"/>
      <c r="FO6859" s="21"/>
      <c r="FP6859" s="21"/>
      <c r="FQ6859" s="21"/>
      <c r="FR6859" s="21"/>
      <c r="FS6859" s="21"/>
      <c r="FT6859" s="21"/>
      <c r="FU6859" s="21"/>
      <c r="FV6859" s="21"/>
      <c r="FW6859" s="21"/>
      <c r="FX6859" s="21"/>
      <c r="FY6859" s="21"/>
      <c r="FZ6859" s="21"/>
      <c r="GA6859" s="21"/>
      <c r="GB6859" s="21"/>
      <c r="GC6859" s="21"/>
      <c r="GD6859" s="21"/>
      <c r="GE6859" s="21"/>
      <c r="GF6859" s="21"/>
      <c r="GG6859" s="21"/>
      <c r="GH6859" s="21"/>
      <c r="GI6859" s="21"/>
      <c r="GJ6859" s="21"/>
      <c r="GK6859" s="21"/>
      <c r="GL6859" s="21"/>
      <c r="GM6859" s="21"/>
      <c r="GN6859" s="21"/>
      <c r="GO6859" s="21"/>
      <c r="GP6859" s="21"/>
      <c r="GQ6859" s="21"/>
      <c r="GR6859" s="21"/>
      <c r="GS6859" s="21"/>
      <c r="GT6859" s="21"/>
      <c r="GU6859" s="21"/>
      <c r="GV6859" s="21"/>
      <c r="GW6859" s="21"/>
      <c r="GX6859" s="21"/>
      <c r="GY6859" s="21"/>
      <c r="GZ6859" s="21"/>
      <c r="HA6859" s="21"/>
      <c r="HB6859" s="21"/>
      <c r="HC6859" s="21"/>
      <c r="HD6859" s="21"/>
      <c r="HE6859" s="21"/>
      <c r="HF6859" s="21"/>
      <c r="HG6859" s="21"/>
      <c r="HH6859" s="21"/>
      <c r="HI6859" s="21"/>
      <c r="HJ6859" s="21"/>
      <c r="HK6859" s="21"/>
      <c r="HL6859" s="21"/>
      <c r="HM6859" s="21"/>
      <c r="HN6859" s="21"/>
      <c r="HO6859" s="21"/>
      <c r="HP6859" s="21"/>
      <c r="HQ6859" s="21"/>
      <c r="HR6859" s="21"/>
      <c r="HS6859" s="21"/>
      <c r="HT6859" s="21"/>
      <c r="HU6859" s="21"/>
      <c r="HV6859" s="21"/>
      <c r="HW6859" s="21"/>
      <c r="HX6859" s="21"/>
      <c r="HY6859" s="21"/>
      <c r="HZ6859" s="21"/>
      <c r="IA6859" s="21"/>
      <c r="IB6859" s="21"/>
    </row>
    <row r="6860" s="22" customFormat="1" ht="14.25" customHeight="1" spans="1:236">
      <c r="A6860" s="30">
        <v>6859</v>
      </c>
      <c r="B6860" s="49" t="s">
        <v>4231</v>
      </c>
      <c r="C6860" s="46" t="s">
        <v>4079</v>
      </c>
      <c r="D6860" s="30">
        <v>100</v>
      </c>
      <c r="E6860" s="31">
        <v>202412</v>
      </c>
      <c r="F6860" s="21"/>
      <c r="G6860" s="21"/>
      <c r="H6860" s="21"/>
      <c r="I6860" s="21"/>
      <c r="J6860" s="21"/>
      <c r="K6860" s="21"/>
      <c r="L6860" s="21"/>
      <c r="M6860" s="21"/>
      <c r="N6860" s="21"/>
      <c r="O6860" s="21"/>
      <c r="P6860" s="21"/>
      <c r="Q6860" s="21"/>
      <c r="R6860" s="21"/>
      <c r="S6860" s="21"/>
      <c r="T6860" s="21"/>
      <c r="U6860" s="21"/>
      <c r="V6860" s="21"/>
      <c r="W6860" s="21"/>
      <c r="X6860" s="21"/>
      <c r="Y6860" s="21"/>
      <c r="Z6860" s="21"/>
      <c r="AA6860" s="21"/>
      <c r="AB6860" s="21"/>
      <c r="AC6860" s="21"/>
      <c r="AD6860" s="21"/>
      <c r="AE6860" s="21"/>
      <c r="AF6860" s="21"/>
      <c r="AG6860" s="21"/>
      <c r="AH6860" s="21"/>
      <c r="AI6860" s="21"/>
      <c r="AJ6860" s="21"/>
      <c r="AK6860" s="21"/>
      <c r="AL6860" s="21"/>
      <c r="AM6860" s="21"/>
      <c r="AN6860" s="21"/>
      <c r="AO6860" s="21"/>
      <c r="AP6860" s="21"/>
      <c r="AQ6860" s="21"/>
      <c r="AR6860" s="21"/>
      <c r="AS6860" s="21"/>
      <c r="AT6860" s="21"/>
      <c r="AU6860" s="21"/>
      <c r="AV6860" s="21"/>
      <c r="AW6860" s="21"/>
      <c r="AX6860" s="21"/>
      <c r="AY6860" s="21"/>
      <c r="AZ6860" s="21"/>
      <c r="BA6860" s="21"/>
      <c r="BB6860" s="21"/>
      <c r="BC6860" s="21"/>
      <c r="BD6860" s="21"/>
      <c r="BE6860" s="21"/>
      <c r="BF6860" s="21"/>
      <c r="BG6860" s="21"/>
      <c r="BH6860" s="21"/>
      <c r="BI6860" s="21"/>
      <c r="BJ6860" s="21"/>
      <c r="BK6860" s="21"/>
      <c r="BL6860" s="21"/>
      <c r="BM6860" s="21"/>
      <c r="BN6860" s="21"/>
      <c r="BO6860" s="21"/>
      <c r="BP6860" s="21"/>
      <c r="BQ6860" s="21"/>
      <c r="BR6860" s="21"/>
      <c r="BS6860" s="21"/>
      <c r="BT6860" s="21"/>
      <c r="BU6860" s="21"/>
      <c r="BV6860" s="21"/>
      <c r="BW6860" s="21"/>
      <c r="BX6860" s="21"/>
      <c r="BY6860" s="21"/>
      <c r="BZ6860" s="21"/>
      <c r="CA6860" s="21"/>
      <c r="CB6860" s="21"/>
      <c r="CC6860" s="21"/>
      <c r="CD6860" s="21"/>
      <c r="CE6860" s="21"/>
      <c r="CF6860" s="21"/>
      <c r="CG6860" s="21"/>
      <c r="CH6860" s="21"/>
      <c r="CI6860" s="21"/>
      <c r="CJ6860" s="21"/>
      <c r="CK6860" s="21"/>
      <c r="CL6860" s="21"/>
      <c r="CM6860" s="21"/>
      <c r="CN6860" s="21"/>
      <c r="CO6860" s="21"/>
      <c r="CP6860" s="21"/>
      <c r="CQ6860" s="21"/>
      <c r="CR6860" s="21"/>
      <c r="CS6860" s="21"/>
      <c r="CT6860" s="21"/>
      <c r="CU6860" s="21"/>
      <c r="CV6860" s="21"/>
      <c r="CW6860" s="21"/>
      <c r="CX6860" s="21"/>
      <c r="CY6860" s="21"/>
      <c r="CZ6860" s="21"/>
      <c r="DA6860" s="21"/>
      <c r="DB6860" s="21"/>
      <c r="DC6860" s="21"/>
      <c r="DD6860" s="21"/>
      <c r="DE6860" s="21"/>
      <c r="DF6860" s="21"/>
      <c r="DG6860" s="21"/>
      <c r="DH6860" s="21"/>
      <c r="DI6860" s="21"/>
      <c r="DJ6860" s="21"/>
      <c r="DK6860" s="21"/>
      <c r="DL6860" s="21"/>
      <c r="DM6860" s="21"/>
      <c r="DN6860" s="21"/>
      <c r="DO6860" s="21"/>
      <c r="DP6860" s="21"/>
      <c r="DQ6860" s="21"/>
      <c r="DR6860" s="21"/>
      <c r="DS6860" s="21"/>
      <c r="DT6860" s="21"/>
      <c r="DU6860" s="21"/>
      <c r="DV6860" s="21"/>
      <c r="DW6860" s="21"/>
      <c r="DX6860" s="21"/>
      <c r="DY6860" s="21"/>
      <c r="DZ6860" s="21"/>
      <c r="EA6860" s="21"/>
      <c r="EB6860" s="21"/>
      <c r="EC6860" s="21"/>
      <c r="ED6860" s="21"/>
      <c r="EE6860" s="21"/>
      <c r="EF6860" s="21"/>
      <c r="EG6860" s="21"/>
      <c r="EH6860" s="21"/>
      <c r="EI6860" s="21"/>
      <c r="EJ6860" s="21"/>
      <c r="EK6860" s="21"/>
      <c r="EL6860" s="21"/>
      <c r="EM6860" s="21"/>
      <c r="EN6860" s="21"/>
      <c r="EO6860" s="21"/>
      <c r="EP6860" s="21"/>
      <c r="EQ6860" s="21"/>
      <c r="ER6860" s="21"/>
      <c r="ES6860" s="21"/>
      <c r="ET6860" s="21"/>
      <c r="EU6860" s="21"/>
      <c r="EV6860" s="21"/>
      <c r="EW6860" s="21"/>
      <c r="EX6860" s="21"/>
      <c r="EY6860" s="21"/>
      <c r="EZ6860" s="21"/>
      <c r="FA6860" s="21"/>
      <c r="FB6860" s="21"/>
      <c r="FC6860" s="21"/>
      <c r="FD6860" s="21"/>
      <c r="FE6860" s="21"/>
      <c r="FF6860" s="21"/>
      <c r="FG6860" s="21"/>
      <c r="FH6860" s="21"/>
      <c r="FI6860" s="21"/>
      <c r="FJ6860" s="21"/>
      <c r="FK6860" s="21"/>
      <c r="FL6860" s="21"/>
      <c r="FM6860" s="21"/>
      <c r="FN6860" s="21"/>
      <c r="FO6860" s="21"/>
      <c r="FP6860" s="21"/>
      <c r="FQ6860" s="21"/>
      <c r="FR6860" s="21"/>
      <c r="FS6860" s="21"/>
      <c r="FT6860" s="21"/>
      <c r="FU6860" s="21"/>
      <c r="FV6860" s="21"/>
      <c r="FW6860" s="21"/>
      <c r="FX6860" s="21"/>
      <c r="FY6860" s="21"/>
      <c r="FZ6860" s="21"/>
      <c r="GA6860" s="21"/>
      <c r="GB6860" s="21"/>
      <c r="GC6860" s="21"/>
      <c r="GD6860" s="21"/>
      <c r="GE6860" s="21"/>
      <c r="GF6860" s="21"/>
      <c r="GG6860" s="21"/>
      <c r="GH6860" s="21"/>
      <c r="GI6860" s="21"/>
      <c r="GJ6860" s="21"/>
      <c r="GK6860" s="21"/>
      <c r="GL6860" s="21"/>
      <c r="GM6860" s="21"/>
      <c r="GN6860" s="21"/>
      <c r="GO6860" s="21"/>
      <c r="GP6860" s="21"/>
      <c r="GQ6860" s="21"/>
      <c r="GR6860" s="21"/>
      <c r="GS6860" s="21"/>
      <c r="GT6860" s="21"/>
      <c r="GU6860" s="21"/>
      <c r="GV6860" s="21"/>
      <c r="GW6860" s="21"/>
      <c r="GX6860" s="21"/>
      <c r="GY6860" s="21"/>
      <c r="GZ6860" s="21"/>
      <c r="HA6860" s="21"/>
      <c r="HB6860" s="21"/>
      <c r="HC6860" s="21"/>
      <c r="HD6860" s="21"/>
      <c r="HE6860" s="21"/>
      <c r="HF6860" s="21"/>
      <c r="HG6860" s="21"/>
      <c r="HH6860" s="21"/>
      <c r="HI6860" s="21"/>
      <c r="HJ6860" s="21"/>
      <c r="HK6860" s="21"/>
      <c r="HL6860" s="21"/>
      <c r="HM6860" s="21"/>
      <c r="HN6860" s="21"/>
      <c r="HO6860" s="21"/>
      <c r="HP6860" s="21"/>
      <c r="HQ6860" s="21"/>
      <c r="HR6860" s="21"/>
      <c r="HS6860" s="21"/>
      <c r="HT6860" s="21"/>
      <c r="HU6860" s="21"/>
      <c r="HV6860" s="21"/>
      <c r="HW6860" s="21"/>
      <c r="HX6860" s="21"/>
      <c r="HY6860" s="21"/>
      <c r="HZ6860" s="21"/>
      <c r="IA6860" s="21"/>
      <c r="IB6860" s="21"/>
    </row>
    <row r="6861" s="22" customFormat="1" ht="14.25" customHeight="1" spans="1:236">
      <c r="A6861" s="30">
        <v>6860</v>
      </c>
      <c r="B6861" s="49" t="s">
        <v>2169</v>
      </c>
      <c r="C6861" s="46" t="s">
        <v>4079</v>
      </c>
      <c r="D6861" s="30">
        <v>100</v>
      </c>
      <c r="E6861" s="31">
        <v>202412</v>
      </c>
      <c r="F6861" s="21"/>
      <c r="G6861" s="21"/>
      <c r="H6861" s="21"/>
      <c r="I6861" s="21"/>
      <c r="J6861" s="21"/>
      <c r="K6861" s="21"/>
      <c r="L6861" s="21"/>
      <c r="M6861" s="21"/>
      <c r="N6861" s="21"/>
      <c r="O6861" s="21"/>
      <c r="P6861" s="21"/>
      <c r="Q6861" s="21"/>
      <c r="R6861" s="21"/>
      <c r="S6861" s="21"/>
      <c r="T6861" s="21"/>
      <c r="U6861" s="21"/>
      <c r="V6861" s="21"/>
      <c r="W6861" s="21"/>
      <c r="X6861" s="21"/>
      <c r="Y6861" s="21"/>
      <c r="Z6861" s="21"/>
      <c r="AA6861" s="21"/>
      <c r="AB6861" s="21"/>
      <c r="AC6861" s="21"/>
      <c r="AD6861" s="21"/>
      <c r="AE6861" s="21"/>
      <c r="AF6861" s="21"/>
      <c r="AG6861" s="21"/>
      <c r="AH6861" s="21"/>
      <c r="AI6861" s="21"/>
      <c r="AJ6861" s="21"/>
      <c r="AK6861" s="21"/>
      <c r="AL6861" s="21"/>
      <c r="AM6861" s="21"/>
      <c r="AN6861" s="21"/>
      <c r="AO6861" s="21"/>
      <c r="AP6861" s="21"/>
      <c r="AQ6861" s="21"/>
      <c r="AR6861" s="21"/>
      <c r="AS6861" s="21"/>
      <c r="AT6861" s="21"/>
      <c r="AU6861" s="21"/>
      <c r="AV6861" s="21"/>
      <c r="AW6861" s="21"/>
      <c r="AX6861" s="21"/>
      <c r="AY6861" s="21"/>
      <c r="AZ6861" s="21"/>
      <c r="BA6861" s="21"/>
      <c r="BB6861" s="21"/>
      <c r="BC6861" s="21"/>
      <c r="BD6861" s="21"/>
      <c r="BE6861" s="21"/>
      <c r="BF6861" s="21"/>
      <c r="BG6861" s="21"/>
      <c r="BH6861" s="21"/>
      <c r="BI6861" s="21"/>
      <c r="BJ6861" s="21"/>
      <c r="BK6861" s="21"/>
      <c r="BL6861" s="21"/>
      <c r="BM6861" s="21"/>
      <c r="BN6861" s="21"/>
      <c r="BO6861" s="21"/>
      <c r="BP6861" s="21"/>
      <c r="BQ6861" s="21"/>
      <c r="BR6861" s="21"/>
      <c r="BS6861" s="21"/>
      <c r="BT6861" s="21"/>
      <c r="BU6861" s="21"/>
      <c r="BV6861" s="21"/>
      <c r="BW6861" s="21"/>
      <c r="BX6861" s="21"/>
      <c r="BY6861" s="21"/>
      <c r="BZ6861" s="21"/>
      <c r="CA6861" s="21"/>
      <c r="CB6861" s="21"/>
      <c r="CC6861" s="21"/>
      <c r="CD6861" s="21"/>
      <c r="CE6861" s="21"/>
      <c r="CF6861" s="21"/>
      <c r="CG6861" s="21"/>
      <c r="CH6861" s="21"/>
      <c r="CI6861" s="21"/>
      <c r="CJ6861" s="21"/>
      <c r="CK6861" s="21"/>
      <c r="CL6861" s="21"/>
      <c r="CM6861" s="21"/>
      <c r="CN6861" s="21"/>
      <c r="CO6861" s="21"/>
      <c r="CP6861" s="21"/>
      <c r="CQ6861" s="21"/>
      <c r="CR6861" s="21"/>
      <c r="CS6861" s="21"/>
      <c r="CT6861" s="21"/>
      <c r="CU6861" s="21"/>
      <c r="CV6861" s="21"/>
      <c r="CW6861" s="21"/>
      <c r="CX6861" s="21"/>
      <c r="CY6861" s="21"/>
      <c r="CZ6861" s="21"/>
      <c r="DA6861" s="21"/>
      <c r="DB6861" s="21"/>
      <c r="DC6861" s="21"/>
      <c r="DD6861" s="21"/>
      <c r="DE6861" s="21"/>
      <c r="DF6861" s="21"/>
      <c r="DG6861" s="21"/>
      <c r="DH6861" s="21"/>
      <c r="DI6861" s="21"/>
      <c r="DJ6861" s="21"/>
      <c r="DK6861" s="21"/>
      <c r="DL6861" s="21"/>
      <c r="DM6861" s="21"/>
      <c r="DN6861" s="21"/>
      <c r="DO6861" s="21"/>
      <c r="DP6861" s="21"/>
      <c r="DQ6861" s="21"/>
      <c r="DR6861" s="21"/>
      <c r="DS6861" s="21"/>
      <c r="DT6861" s="21"/>
      <c r="DU6861" s="21"/>
      <c r="DV6861" s="21"/>
      <c r="DW6861" s="21"/>
      <c r="DX6861" s="21"/>
      <c r="DY6861" s="21"/>
      <c r="DZ6861" s="21"/>
      <c r="EA6861" s="21"/>
      <c r="EB6861" s="21"/>
      <c r="EC6861" s="21"/>
      <c r="ED6861" s="21"/>
      <c r="EE6861" s="21"/>
      <c r="EF6861" s="21"/>
      <c r="EG6861" s="21"/>
      <c r="EH6861" s="21"/>
      <c r="EI6861" s="21"/>
      <c r="EJ6861" s="21"/>
      <c r="EK6861" s="21"/>
      <c r="EL6861" s="21"/>
      <c r="EM6861" s="21"/>
      <c r="EN6861" s="21"/>
      <c r="EO6861" s="21"/>
      <c r="EP6861" s="21"/>
      <c r="EQ6861" s="21"/>
      <c r="ER6861" s="21"/>
      <c r="ES6861" s="21"/>
      <c r="ET6861" s="21"/>
      <c r="EU6861" s="21"/>
      <c r="EV6861" s="21"/>
      <c r="EW6861" s="21"/>
      <c r="EX6861" s="21"/>
      <c r="EY6861" s="21"/>
      <c r="EZ6861" s="21"/>
      <c r="FA6861" s="21"/>
      <c r="FB6861" s="21"/>
      <c r="FC6861" s="21"/>
      <c r="FD6861" s="21"/>
      <c r="FE6861" s="21"/>
      <c r="FF6861" s="21"/>
      <c r="FG6861" s="21"/>
      <c r="FH6861" s="21"/>
      <c r="FI6861" s="21"/>
      <c r="FJ6861" s="21"/>
      <c r="FK6861" s="21"/>
      <c r="FL6861" s="21"/>
      <c r="FM6861" s="21"/>
      <c r="FN6861" s="21"/>
      <c r="FO6861" s="21"/>
      <c r="FP6861" s="21"/>
      <c r="FQ6861" s="21"/>
      <c r="FR6861" s="21"/>
      <c r="FS6861" s="21"/>
      <c r="FT6861" s="21"/>
      <c r="FU6861" s="21"/>
      <c r="FV6861" s="21"/>
      <c r="FW6861" s="21"/>
      <c r="FX6861" s="21"/>
      <c r="FY6861" s="21"/>
      <c r="FZ6861" s="21"/>
      <c r="GA6861" s="21"/>
      <c r="GB6861" s="21"/>
      <c r="GC6861" s="21"/>
      <c r="GD6861" s="21"/>
      <c r="GE6861" s="21"/>
      <c r="GF6861" s="21"/>
      <c r="GG6861" s="21"/>
      <c r="GH6861" s="21"/>
      <c r="GI6861" s="21"/>
      <c r="GJ6861" s="21"/>
      <c r="GK6861" s="21"/>
      <c r="GL6861" s="21"/>
      <c r="GM6861" s="21"/>
      <c r="GN6861" s="21"/>
      <c r="GO6861" s="21"/>
      <c r="GP6861" s="21"/>
      <c r="GQ6861" s="21"/>
      <c r="GR6861" s="21"/>
      <c r="GS6861" s="21"/>
      <c r="GT6861" s="21"/>
      <c r="GU6861" s="21"/>
      <c r="GV6861" s="21"/>
      <c r="GW6861" s="21"/>
      <c r="GX6861" s="21"/>
      <c r="GY6861" s="21"/>
      <c r="GZ6861" s="21"/>
      <c r="HA6861" s="21"/>
      <c r="HB6861" s="21"/>
      <c r="HC6861" s="21"/>
      <c r="HD6861" s="21"/>
      <c r="HE6861" s="21"/>
      <c r="HF6861" s="21"/>
      <c r="HG6861" s="21"/>
      <c r="HH6861" s="21"/>
      <c r="HI6861" s="21"/>
      <c r="HJ6861" s="21"/>
      <c r="HK6861" s="21"/>
      <c r="HL6861" s="21"/>
      <c r="HM6861" s="21"/>
      <c r="HN6861" s="21"/>
      <c r="HO6861" s="21"/>
      <c r="HP6861" s="21"/>
      <c r="HQ6861" s="21"/>
      <c r="HR6861" s="21"/>
      <c r="HS6861" s="21"/>
      <c r="HT6861" s="21"/>
      <c r="HU6861" s="21"/>
      <c r="HV6861" s="21"/>
      <c r="HW6861" s="21"/>
      <c r="HX6861" s="21"/>
      <c r="HY6861" s="21"/>
      <c r="HZ6861" s="21"/>
      <c r="IA6861" s="21"/>
      <c r="IB6861" s="21"/>
    </row>
    <row r="6862" s="22" customFormat="1" ht="14.25" customHeight="1" spans="1:236">
      <c r="A6862" s="30">
        <v>6861</v>
      </c>
      <c r="B6862" s="49" t="s">
        <v>4232</v>
      </c>
      <c r="C6862" s="46" t="s">
        <v>4079</v>
      </c>
      <c r="D6862" s="30">
        <v>100</v>
      </c>
      <c r="E6862" s="31">
        <v>202412</v>
      </c>
      <c r="F6862" s="21"/>
      <c r="G6862" s="21"/>
      <c r="H6862" s="21"/>
      <c r="I6862" s="21"/>
      <c r="J6862" s="21"/>
      <c r="K6862" s="21"/>
      <c r="L6862" s="21"/>
      <c r="M6862" s="21"/>
      <c r="N6862" s="21"/>
      <c r="O6862" s="21"/>
      <c r="P6862" s="21"/>
      <c r="Q6862" s="21"/>
      <c r="R6862" s="21"/>
      <c r="S6862" s="21"/>
      <c r="T6862" s="21"/>
      <c r="U6862" s="21"/>
      <c r="V6862" s="21"/>
      <c r="W6862" s="21"/>
      <c r="X6862" s="21"/>
      <c r="Y6862" s="21"/>
      <c r="Z6862" s="21"/>
      <c r="AA6862" s="21"/>
      <c r="AB6862" s="21"/>
      <c r="AC6862" s="21"/>
      <c r="AD6862" s="21"/>
      <c r="AE6862" s="21"/>
      <c r="AF6862" s="21"/>
      <c r="AG6862" s="21"/>
      <c r="AH6862" s="21"/>
      <c r="AI6862" s="21"/>
      <c r="AJ6862" s="21"/>
      <c r="AK6862" s="21"/>
      <c r="AL6862" s="21"/>
      <c r="AM6862" s="21"/>
      <c r="AN6862" s="21"/>
      <c r="AO6862" s="21"/>
      <c r="AP6862" s="21"/>
      <c r="AQ6862" s="21"/>
      <c r="AR6862" s="21"/>
      <c r="AS6862" s="21"/>
      <c r="AT6862" s="21"/>
      <c r="AU6862" s="21"/>
      <c r="AV6862" s="21"/>
      <c r="AW6862" s="21"/>
      <c r="AX6862" s="21"/>
      <c r="AY6862" s="21"/>
      <c r="AZ6862" s="21"/>
      <c r="BA6862" s="21"/>
      <c r="BB6862" s="21"/>
      <c r="BC6862" s="21"/>
      <c r="BD6862" s="21"/>
      <c r="BE6862" s="21"/>
      <c r="BF6862" s="21"/>
      <c r="BG6862" s="21"/>
      <c r="BH6862" s="21"/>
      <c r="BI6862" s="21"/>
      <c r="BJ6862" s="21"/>
      <c r="BK6862" s="21"/>
      <c r="BL6862" s="21"/>
      <c r="BM6862" s="21"/>
      <c r="BN6862" s="21"/>
      <c r="BO6862" s="21"/>
      <c r="BP6862" s="21"/>
      <c r="BQ6862" s="21"/>
      <c r="BR6862" s="21"/>
      <c r="BS6862" s="21"/>
      <c r="BT6862" s="21"/>
      <c r="BU6862" s="21"/>
      <c r="BV6862" s="21"/>
      <c r="BW6862" s="21"/>
      <c r="BX6862" s="21"/>
      <c r="BY6862" s="21"/>
      <c r="BZ6862" s="21"/>
      <c r="CA6862" s="21"/>
      <c r="CB6862" s="21"/>
      <c r="CC6862" s="21"/>
      <c r="CD6862" s="21"/>
      <c r="CE6862" s="21"/>
      <c r="CF6862" s="21"/>
      <c r="CG6862" s="21"/>
      <c r="CH6862" s="21"/>
      <c r="CI6862" s="21"/>
      <c r="CJ6862" s="21"/>
      <c r="CK6862" s="21"/>
      <c r="CL6862" s="21"/>
      <c r="CM6862" s="21"/>
      <c r="CN6862" s="21"/>
      <c r="CO6862" s="21"/>
      <c r="CP6862" s="21"/>
      <c r="CQ6862" s="21"/>
      <c r="CR6862" s="21"/>
      <c r="CS6862" s="21"/>
      <c r="CT6862" s="21"/>
      <c r="CU6862" s="21"/>
      <c r="CV6862" s="21"/>
      <c r="CW6862" s="21"/>
      <c r="CX6862" s="21"/>
      <c r="CY6862" s="21"/>
      <c r="CZ6862" s="21"/>
      <c r="DA6862" s="21"/>
      <c r="DB6862" s="21"/>
      <c r="DC6862" s="21"/>
      <c r="DD6862" s="21"/>
      <c r="DE6862" s="21"/>
      <c r="DF6862" s="21"/>
      <c r="DG6862" s="21"/>
      <c r="DH6862" s="21"/>
      <c r="DI6862" s="21"/>
      <c r="DJ6862" s="21"/>
      <c r="DK6862" s="21"/>
      <c r="DL6862" s="21"/>
      <c r="DM6862" s="21"/>
      <c r="DN6862" s="21"/>
      <c r="DO6862" s="21"/>
      <c r="DP6862" s="21"/>
      <c r="DQ6862" s="21"/>
      <c r="DR6862" s="21"/>
      <c r="DS6862" s="21"/>
      <c r="DT6862" s="21"/>
      <c r="DU6862" s="21"/>
      <c r="DV6862" s="21"/>
      <c r="DW6862" s="21"/>
      <c r="DX6862" s="21"/>
      <c r="DY6862" s="21"/>
      <c r="DZ6862" s="21"/>
      <c r="EA6862" s="21"/>
      <c r="EB6862" s="21"/>
      <c r="EC6862" s="21"/>
      <c r="ED6862" s="21"/>
      <c r="EE6862" s="21"/>
      <c r="EF6862" s="21"/>
      <c r="EG6862" s="21"/>
      <c r="EH6862" s="21"/>
      <c r="EI6862" s="21"/>
      <c r="EJ6862" s="21"/>
      <c r="EK6862" s="21"/>
      <c r="EL6862" s="21"/>
      <c r="EM6862" s="21"/>
      <c r="EN6862" s="21"/>
      <c r="EO6862" s="21"/>
      <c r="EP6862" s="21"/>
      <c r="EQ6862" s="21"/>
      <c r="ER6862" s="21"/>
      <c r="ES6862" s="21"/>
      <c r="ET6862" s="21"/>
      <c r="EU6862" s="21"/>
      <c r="EV6862" s="21"/>
      <c r="EW6862" s="21"/>
      <c r="EX6862" s="21"/>
      <c r="EY6862" s="21"/>
      <c r="EZ6862" s="21"/>
      <c r="FA6862" s="21"/>
      <c r="FB6862" s="21"/>
      <c r="FC6862" s="21"/>
      <c r="FD6862" s="21"/>
      <c r="FE6862" s="21"/>
      <c r="FF6862" s="21"/>
      <c r="FG6862" s="21"/>
      <c r="FH6862" s="21"/>
      <c r="FI6862" s="21"/>
      <c r="FJ6862" s="21"/>
      <c r="FK6862" s="21"/>
      <c r="FL6862" s="21"/>
      <c r="FM6862" s="21"/>
      <c r="FN6862" s="21"/>
      <c r="FO6862" s="21"/>
      <c r="FP6862" s="21"/>
      <c r="FQ6862" s="21"/>
      <c r="FR6862" s="21"/>
      <c r="FS6862" s="21"/>
      <c r="FT6862" s="21"/>
      <c r="FU6862" s="21"/>
      <c r="FV6862" s="21"/>
      <c r="FW6862" s="21"/>
      <c r="FX6862" s="21"/>
      <c r="FY6862" s="21"/>
      <c r="FZ6862" s="21"/>
      <c r="GA6862" s="21"/>
      <c r="GB6862" s="21"/>
      <c r="GC6862" s="21"/>
      <c r="GD6862" s="21"/>
      <c r="GE6862" s="21"/>
      <c r="GF6862" s="21"/>
      <c r="GG6862" s="21"/>
      <c r="GH6862" s="21"/>
      <c r="GI6862" s="21"/>
      <c r="GJ6862" s="21"/>
      <c r="GK6862" s="21"/>
      <c r="GL6862" s="21"/>
      <c r="GM6862" s="21"/>
      <c r="GN6862" s="21"/>
      <c r="GO6862" s="21"/>
      <c r="GP6862" s="21"/>
      <c r="GQ6862" s="21"/>
      <c r="GR6862" s="21"/>
      <c r="GS6862" s="21"/>
      <c r="GT6862" s="21"/>
      <c r="GU6862" s="21"/>
      <c r="GV6862" s="21"/>
      <c r="GW6862" s="21"/>
      <c r="GX6862" s="21"/>
      <c r="GY6862" s="21"/>
      <c r="GZ6862" s="21"/>
      <c r="HA6862" s="21"/>
      <c r="HB6862" s="21"/>
      <c r="HC6862" s="21"/>
      <c r="HD6862" s="21"/>
      <c r="HE6862" s="21"/>
      <c r="HF6862" s="21"/>
      <c r="HG6862" s="21"/>
      <c r="HH6862" s="21"/>
      <c r="HI6862" s="21"/>
      <c r="HJ6862" s="21"/>
      <c r="HK6862" s="21"/>
      <c r="HL6862" s="21"/>
      <c r="HM6862" s="21"/>
      <c r="HN6862" s="21"/>
      <c r="HO6862" s="21"/>
      <c r="HP6862" s="21"/>
      <c r="HQ6862" s="21"/>
      <c r="HR6862" s="21"/>
      <c r="HS6862" s="21"/>
      <c r="HT6862" s="21"/>
      <c r="HU6862" s="21"/>
      <c r="HV6862" s="21"/>
      <c r="HW6862" s="21"/>
      <c r="HX6862" s="21"/>
      <c r="HY6862" s="21"/>
      <c r="HZ6862" s="21"/>
      <c r="IA6862" s="21"/>
      <c r="IB6862" s="21"/>
    </row>
    <row r="6863" s="22" customFormat="1" ht="14.25" customHeight="1" spans="1:236">
      <c r="A6863" s="30">
        <v>6862</v>
      </c>
      <c r="B6863" s="49" t="s">
        <v>11</v>
      </c>
      <c r="C6863" s="46" t="s">
        <v>4079</v>
      </c>
      <c r="D6863" s="30">
        <v>100</v>
      </c>
      <c r="E6863" s="31">
        <v>202412</v>
      </c>
      <c r="F6863" s="21"/>
      <c r="G6863" s="21"/>
      <c r="H6863" s="21"/>
      <c r="I6863" s="21"/>
      <c r="J6863" s="21"/>
      <c r="K6863" s="21"/>
      <c r="L6863" s="21"/>
      <c r="M6863" s="21"/>
      <c r="N6863" s="21"/>
      <c r="O6863" s="21"/>
      <c r="P6863" s="21"/>
      <c r="Q6863" s="21"/>
      <c r="R6863" s="21"/>
      <c r="S6863" s="21"/>
      <c r="T6863" s="21"/>
      <c r="U6863" s="21"/>
      <c r="V6863" s="21"/>
      <c r="W6863" s="21"/>
      <c r="X6863" s="21"/>
      <c r="Y6863" s="21"/>
      <c r="Z6863" s="21"/>
      <c r="AA6863" s="21"/>
      <c r="AB6863" s="21"/>
      <c r="AC6863" s="21"/>
      <c r="AD6863" s="21"/>
      <c r="AE6863" s="21"/>
      <c r="AF6863" s="21"/>
      <c r="AG6863" s="21"/>
      <c r="AH6863" s="21"/>
      <c r="AI6863" s="21"/>
      <c r="AJ6863" s="21"/>
      <c r="AK6863" s="21"/>
      <c r="AL6863" s="21"/>
      <c r="AM6863" s="21"/>
      <c r="AN6863" s="21"/>
      <c r="AO6863" s="21"/>
      <c r="AP6863" s="21"/>
      <c r="AQ6863" s="21"/>
      <c r="AR6863" s="21"/>
      <c r="AS6863" s="21"/>
      <c r="AT6863" s="21"/>
      <c r="AU6863" s="21"/>
      <c r="AV6863" s="21"/>
      <c r="AW6863" s="21"/>
      <c r="AX6863" s="21"/>
      <c r="AY6863" s="21"/>
      <c r="AZ6863" s="21"/>
      <c r="BA6863" s="21"/>
      <c r="BB6863" s="21"/>
      <c r="BC6863" s="21"/>
      <c r="BD6863" s="21"/>
      <c r="BE6863" s="21"/>
      <c r="BF6863" s="21"/>
      <c r="BG6863" s="21"/>
      <c r="BH6863" s="21"/>
      <c r="BI6863" s="21"/>
      <c r="BJ6863" s="21"/>
      <c r="BK6863" s="21"/>
      <c r="BL6863" s="21"/>
      <c r="BM6863" s="21"/>
      <c r="BN6863" s="21"/>
      <c r="BO6863" s="21"/>
      <c r="BP6863" s="21"/>
      <c r="BQ6863" s="21"/>
      <c r="BR6863" s="21"/>
      <c r="BS6863" s="21"/>
      <c r="BT6863" s="21"/>
      <c r="BU6863" s="21"/>
      <c r="BV6863" s="21"/>
      <c r="BW6863" s="21"/>
      <c r="BX6863" s="21"/>
      <c r="BY6863" s="21"/>
      <c r="BZ6863" s="21"/>
      <c r="CA6863" s="21"/>
      <c r="CB6863" s="21"/>
      <c r="CC6863" s="21"/>
      <c r="CD6863" s="21"/>
      <c r="CE6863" s="21"/>
      <c r="CF6863" s="21"/>
      <c r="CG6863" s="21"/>
      <c r="CH6863" s="21"/>
      <c r="CI6863" s="21"/>
      <c r="CJ6863" s="21"/>
      <c r="CK6863" s="21"/>
      <c r="CL6863" s="21"/>
      <c r="CM6863" s="21"/>
      <c r="CN6863" s="21"/>
      <c r="CO6863" s="21"/>
      <c r="CP6863" s="21"/>
      <c r="CQ6863" s="21"/>
      <c r="CR6863" s="21"/>
      <c r="CS6863" s="21"/>
      <c r="CT6863" s="21"/>
      <c r="CU6863" s="21"/>
      <c r="CV6863" s="21"/>
      <c r="CW6863" s="21"/>
      <c r="CX6863" s="21"/>
      <c r="CY6863" s="21"/>
      <c r="CZ6863" s="21"/>
      <c r="DA6863" s="21"/>
      <c r="DB6863" s="21"/>
      <c r="DC6863" s="21"/>
      <c r="DD6863" s="21"/>
      <c r="DE6863" s="21"/>
      <c r="DF6863" s="21"/>
      <c r="DG6863" s="21"/>
      <c r="DH6863" s="21"/>
      <c r="DI6863" s="21"/>
      <c r="DJ6863" s="21"/>
      <c r="DK6863" s="21"/>
      <c r="DL6863" s="21"/>
      <c r="DM6863" s="21"/>
      <c r="DN6863" s="21"/>
      <c r="DO6863" s="21"/>
      <c r="DP6863" s="21"/>
      <c r="DQ6863" s="21"/>
      <c r="DR6863" s="21"/>
      <c r="DS6863" s="21"/>
      <c r="DT6863" s="21"/>
      <c r="DU6863" s="21"/>
      <c r="DV6863" s="21"/>
      <c r="DW6863" s="21"/>
      <c r="DX6863" s="21"/>
      <c r="DY6863" s="21"/>
      <c r="DZ6863" s="21"/>
      <c r="EA6863" s="21"/>
      <c r="EB6863" s="21"/>
      <c r="EC6863" s="21"/>
      <c r="ED6863" s="21"/>
      <c r="EE6863" s="21"/>
      <c r="EF6863" s="21"/>
      <c r="EG6863" s="21"/>
      <c r="EH6863" s="21"/>
      <c r="EI6863" s="21"/>
      <c r="EJ6863" s="21"/>
      <c r="EK6863" s="21"/>
      <c r="EL6863" s="21"/>
      <c r="EM6863" s="21"/>
      <c r="EN6863" s="21"/>
      <c r="EO6863" s="21"/>
      <c r="EP6863" s="21"/>
      <c r="EQ6863" s="21"/>
      <c r="ER6863" s="21"/>
      <c r="ES6863" s="21"/>
      <c r="ET6863" s="21"/>
      <c r="EU6863" s="21"/>
      <c r="EV6863" s="21"/>
      <c r="EW6863" s="21"/>
      <c r="EX6863" s="21"/>
      <c r="EY6863" s="21"/>
      <c r="EZ6863" s="21"/>
      <c r="FA6863" s="21"/>
      <c r="FB6863" s="21"/>
      <c r="FC6863" s="21"/>
      <c r="FD6863" s="21"/>
      <c r="FE6863" s="21"/>
      <c r="FF6863" s="21"/>
      <c r="FG6863" s="21"/>
      <c r="FH6863" s="21"/>
      <c r="FI6863" s="21"/>
      <c r="FJ6863" s="21"/>
      <c r="FK6863" s="21"/>
      <c r="FL6863" s="21"/>
      <c r="FM6863" s="21"/>
      <c r="FN6863" s="21"/>
      <c r="FO6863" s="21"/>
      <c r="FP6863" s="21"/>
      <c r="FQ6863" s="21"/>
      <c r="FR6863" s="21"/>
      <c r="FS6863" s="21"/>
      <c r="FT6863" s="21"/>
      <c r="FU6863" s="21"/>
      <c r="FV6863" s="21"/>
      <c r="FW6863" s="21"/>
      <c r="FX6863" s="21"/>
      <c r="FY6863" s="21"/>
      <c r="FZ6863" s="21"/>
      <c r="GA6863" s="21"/>
      <c r="GB6863" s="21"/>
      <c r="GC6863" s="21"/>
      <c r="GD6863" s="21"/>
      <c r="GE6863" s="21"/>
      <c r="GF6863" s="21"/>
      <c r="GG6863" s="21"/>
      <c r="GH6863" s="21"/>
      <c r="GI6863" s="21"/>
      <c r="GJ6863" s="21"/>
      <c r="GK6863" s="21"/>
      <c r="GL6863" s="21"/>
      <c r="GM6863" s="21"/>
      <c r="GN6863" s="21"/>
      <c r="GO6863" s="21"/>
      <c r="GP6863" s="21"/>
      <c r="GQ6863" s="21"/>
      <c r="GR6863" s="21"/>
      <c r="GS6863" s="21"/>
      <c r="GT6863" s="21"/>
      <c r="GU6863" s="21"/>
      <c r="GV6863" s="21"/>
      <c r="GW6863" s="21"/>
      <c r="GX6863" s="21"/>
      <c r="GY6863" s="21"/>
      <c r="GZ6863" s="21"/>
      <c r="HA6863" s="21"/>
      <c r="HB6863" s="21"/>
      <c r="HC6863" s="21"/>
      <c r="HD6863" s="21"/>
      <c r="HE6863" s="21"/>
      <c r="HF6863" s="21"/>
      <c r="HG6863" s="21"/>
      <c r="HH6863" s="21"/>
      <c r="HI6863" s="21"/>
      <c r="HJ6863" s="21"/>
      <c r="HK6863" s="21"/>
      <c r="HL6863" s="21"/>
      <c r="HM6863" s="21"/>
      <c r="HN6863" s="21"/>
      <c r="HO6863" s="21"/>
      <c r="HP6863" s="21"/>
      <c r="HQ6863" s="21"/>
      <c r="HR6863" s="21"/>
      <c r="HS6863" s="21"/>
      <c r="HT6863" s="21"/>
      <c r="HU6863" s="21"/>
      <c r="HV6863" s="21"/>
      <c r="HW6863" s="21"/>
      <c r="HX6863" s="21"/>
      <c r="HY6863" s="21"/>
      <c r="HZ6863" s="21"/>
      <c r="IA6863" s="21"/>
      <c r="IB6863" s="21"/>
    </row>
    <row r="6864" s="22" customFormat="1" ht="14.25" customHeight="1" spans="1:236">
      <c r="A6864" s="30">
        <v>6863</v>
      </c>
      <c r="B6864" s="49" t="s">
        <v>4233</v>
      </c>
      <c r="C6864" s="46" t="s">
        <v>4079</v>
      </c>
      <c r="D6864" s="30">
        <v>100</v>
      </c>
      <c r="E6864" s="31">
        <v>202412</v>
      </c>
      <c r="F6864" s="21"/>
      <c r="G6864" s="21"/>
      <c r="H6864" s="21"/>
      <c r="I6864" s="21"/>
      <c r="J6864" s="21"/>
      <c r="K6864" s="21"/>
      <c r="L6864" s="21"/>
      <c r="M6864" s="21"/>
      <c r="N6864" s="21"/>
      <c r="O6864" s="21"/>
      <c r="P6864" s="21"/>
      <c r="Q6864" s="21"/>
      <c r="R6864" s="21"/>
      <c r="S6864" s="21"/>
      <c r="T6864" s="21"/>
      <c r="U6864" s="21"/>
      <c r="V6864" s="21"/>
      <c r="W6864" s="21"/>
      <c r="X6864" s="21"/>
      <c r="Y6864" s="21"/>
      <c r="Z6864" s="21"/>
      <c r="AA6864" s="21"/>
      <c r="AB6864" s="21"/>
      <c r="AC6864" s="21"/>
      <c r="AD6864" s="21"/>
      <c r="AE6864" s="21"/>
      <c r="AF6864" s="21"/>
      <c r="AG6864" s="21"/>
      <c r="AH6864" s="21"/>
      <c r="AI6864" s="21"/>
      <c r="AJ6864" s="21"/>
      <c r="AK6864" s="21"/>
      <c r="AL6864" s="21"/>
      <c r="AM6864" s="21"/>
      <c r="AN6864" s="21"/>
      <c r="AO6864" s="21"/>
      <c r="AP6864" s="21"/>
      <c r="AQ6864" s="21"/>
      <c r="AR6864" s="21"/>
      <c r="AS6864" s="21"/>
      <c r="AT6864" s="21"/>
      <c r="AU6864" s="21"/>
      <c r="AV6864" s="21"/>
      <c r="AW6864" s="21"/>
      <c r="AX6864" s="21"/>
      <c r="AY6864" s="21"/>
      <c r="AZ6864" s="21"/>
      <c r="BA6864" s="21"/>
      <c r="BB6864" s="21"/>
      <c r="BC6864" s="21"/>
      <c r="BD6864" s="21"/>
      <c r="BE6864" s="21"/>
      <c r="BF6864" s="21"/>
      <c r="BG6864" s="21"/>
      <c r="BH6864" s="21"/>
      <c r="BI6864" s="21"/>
      <c r="BJ6864" s="21"/>
      <c r="BK6864" s="21"/>
      <c r="BL6864" s="21"/>
      <c r="BM6864" s="21"/>
      <c r="BN6864" s="21"/>
      <c r="BO6864" s="21"/>
      <c r="BP6864" s="21"/>
      <c r="BQ6864" s="21"/>
      <c r="BR6864" s="21"/>
      <c r="BS6864" s="21"/>
      <c r="BT6864" s="21"/>
      <c r="BU6864" s="21"/>
      <c r="BV6864" s="21"/>
      <c r="BW6864" s="21"/>
      <c r="BX6864" s="21"/>
      <c r="BY6864" s="21"/>
      <c r="BZ6864" s="21"/>
      <c r="CA6864" s="21"/>
      <c r="CB6864" s="21"/>
      <c r="CC6864" s="21"/>
      <c r="CD6864" s="21"/>
      <c r="CE6864" s="21"/>
      <c r="CF6864" s="21"/>
      <c r="CG6864" s="21"/>
      <c r="CH6864" s="21"/>
      <c r="CI6864" s="21"/>
      <c r="CJ6864" s="21"/>
      <c r="CK6864" s="21"/>
      <c r="CL6864" s="21"/>
      <c r="CM6864" s="21"/>
      <c r="CN6864" s="21"/>
      <c r="CO6864" s="21"/>
      <c r="CP6864" s="21"/>
      <c r="CQ6864" s="21"/>
      <c r="CR6864" s="21"/>
      <c r="CS6864" s="21"/>
      <c r="CT6864" s="21"/>
      <c r="CU6864" s="21"/>
      <c r="CV6864" s="21"/>
      <c r="CW6864" s="21"/>
      <c r="CX6864" s="21"/>
      <c r="CY6864" s="21"/>
      <c r="CZ6864" s="21"/>
      <c r="DA6864" s="21"/>
      <c r="DB6864" s="21"/>
      <c r="DC6864" s="21"/>
      <c r="DD6864" s="21"/>
      <c r="DE6864" s="21"/>
      <c r="DF6864" s="21"/>
      <c r="DG6864" s="21"/>
      <c r="DH6864" s="21"/>
      <c r="DI6864" s="21"/>
      <c r="DJ6864" s="21"/>
      <c r="DK6864" s="21"/>
      <c r="DL6864" s="21"/>
      <c r="DM6864" s="21"/>
      <c r="DN6864" s="21"/>
      <c r="DO6864" s="21"/>
      <c r="DP6864" s="21"/>
      <c r="DQ6864" s="21"/>
      <c r="DR6864" s="21"/>
      <c r="DS6864" s="21"/>
      <c r="DT6864" s="21"/>
      <c r="DU6864" s="21"/>
      <c r="DV6864" s="21"/>
      <c r="DW6864" s="21"/>
      <c r="DX6864" s="21"/>
      <c r="DY6864" s="21"/>
      <c r="DZ6864" s="21"/>
      <c r="EA6864" s="21"/>
      <c r="EB6864" s="21"/>
      <c r="EC6864" s="21"/>
      <c r="ED6864" s="21"/>
      <c r="EE6864" s="21"/>
      <c r="EF6864" s="21"/>
      <c r="EG6864" s="21"/>
      <c r="EH6864" s="21"/>
      <c r="EI6864" s="21"/>
      <c r="EJ6864" s="21"/>
      <c r="EK6864" s="21"/>
      <c r="EL6864" s="21"/>
      <c r="EM6864" s="21"/>
      <c r="EN6864" s="21"/>
      <c r="EO6864" s="21"/>
      <c r="EP6864" s="21"/>
      <c r="EQ6864" s="21"/>
      <c r="ER6864" s="21"/>
      <c r="ES6864" s="21"/>
      <c r="ET6864" s="21"/>
      <c r="EU6864" s="21"/>
      <c r="EV6864" s="21"/>
      <c r="EW6864" s="21"/>
      <c r="EX6864" s="21"/>
      <c r="EY6864" s="21"/>
      <c r="EZ6864" s="21"/>
      <c r="FA6864" s="21"/>
      <c r="FB6864" s="21"/>
      <c r="FC6864" s="21"/>
      <c r="FD6864" s="21"/>
      <c r="FE6864" s="21"/>
      <c r="FF6864" s="21"/>
      <c r="FG6864" s="21"/>
      <c r="FH6864" s="21"/>
      <c r="FI6864" s="21"/>
      <c r="FJ6864" s="21"/>
      <c r="FK6864" s="21"/>
      <c r="FL6864" s="21"/>
      <c r="FM6864" s="21"/>
      <c r="FN6864" s="21"/>
      <c r="FO6864" s="21"/>
      <c r="FP6864" s="21"/>
      <c r="FQ6864" s="21"/>
      <c r="FR6864" s="21"/>
      <c r="FS6864" s="21"/>
      <c r="FT6864" s="21"/>
      <c r="FU6864" s="21"/>
      <c r="FV6864" s="21"/>
      <c r="FW6864" s="21"/>
      <c r="FX6864" s="21"/>
      <c r="FY6864" s="21"/>
      <c r="FZ6864" s="21"/>
      <c r="GA6864" s="21"/>
      <c r="GB6864" s="21"/>
      <c r="GC6864" s="21"/>
      <c r="GD6864" s="21"/>
      <c r="GE6864" s="21"/>
      <c r="GF6864" s="21"/>
      <c r="GG6864" s="21"/>
      <c r="GH6864" s="21"/>
      <c r="GI6864" s="21"/>
      <c r="GJ6864" s="21"/>
      <c r="GK6864" s="21"/>
      <c r="GL6864" s="21"/>
      <c r="GM6864" s="21"/>
      <c r="GN6864" s="21"/>
      <c r="GO6864" s="21"/>
      <c r="GP6864" s="21"/>
      <c r="GQ6864" s="21"/>
      <c r="GR6864" s="21"/>
      <c r="GS6864" s="21"/>
      <c r="GT6864" s="21"/>
      <c r="GU6864" s="21"/>
      <c r="GV6864" s="21"/>
      <c r="GW6864" s="21"/>
      <c r="GX6864" s="21"/>
      <c r="GY6864" s="21"/>
      <c r="GZ6864" s="21"/>
      <c r="HA6864" s="21"/>
      <c r="HB6864" s="21"/>
      <c r="HC6864" s="21"/>
      <c r="HD6864" s="21"/>
      <c r="HE6864" s="21"/>
      <c r="HF6864" s="21"/>
      <c r="HG6864" s="21"/>
      <c r="HH6864" s="21"/>
      <c r="HI6864" s="21"/>
      <c r="HJ6864" s="21"/>
      <c r="HK6864" s="21"/>
      <c r="HL6864" s="21"/>
      <c r="HM6864" s="21"/>
      <c r="HN6864" s="21"/>
      <c r="HO6864" s="21"/>
      <c r="HP6864" s="21"/>
      <c r="HQ6864" s="21"/>
      <c r="HR6864" s="21"/>
      <c r="HS6864" s="21"/>
      <c r="HT6864" s="21"/>
      <c r="HU6864" s="21"/>
      <c r="HV6864" s="21"/>
      <c r="HW6864" s="21"/>
      <c r="HX6864" s="21"/>
      <c r="HY6864" s="21"/>
      <c r="HZ6864" s="21"/>
      <c r="IA6864" s="21"/>
      <c r="IB6864" s="21"/>
    </row>
    <row r="6865" s="22" customFormat="1" ht="14.25" customHeight="1" spans="1:236">
      <c r="A6865" s="30">
        <v>6864</v>
      </c>
      <c r="B6865" s="49" t="s">
        <v>4159</v>
      </c>
      <c r="C6865" s="46" t="s">
        <v>4079</v>
      </c>
      <c r="D6865" s="30">
        <v>100</v>
      </c>
      <c r="E6865" s="31">
        <v>202412</v>
      </c>
      <c r="F6865" s="21"/>
      <c r="G6865" s="21"/>
      <c r="H6865" s="21"/>
      <c r="I6865" s="21"/>
      <c r="J6865" s="21"/>
      <c r="K6865" s="21"/>
      <c r="L6865" s="21"/>
      <c r="M6865" s="21"/>
      <c r="N6865" s="21"/>
      <c r="O6865" s="21"/>
      <c r="P6865" s="21"/>
      <c r="Q6865" s="21"/>
      <c r="R6865" s="21"/>
      <c r="S6865" s="21"/>
      <c r="T6865" s="21"/>
      <c r="U6865" s="21"/>
      <c r="V6865" s="21"/>
      <c r="W6865" s="21"/>
      <c r="X6865" s="21"/>
      <c r="Y6865" s="21"/>
      <c r="Z6865" s="21"/>
      <c r="AA6865" s="21"/>
      <c r="AB6865" s="21"/>
      <c r="AC6865" s="21"/>
      <c r="AD6865" s="21"/>
      <c r="AE6865" s="21"/>
      <c r="AF6865" s="21"/>
      <c r="AG6865" s="21"/>
      <c r="AH6865" s="21"/>
      <c r="AI6865" s="21"/>
      <c r="AJ6865" s="21"/>
      <c r="AK6865" s="21"/>
      <c r="AL6865" s="21"/>
      <c r="AM6865" s="21"/>
      <c r="AN6865" s="21"/>
      <c r="AO6865" s="21"/>
      <c r="AP6865" s="21"/>
      <c r="AQ6865" s="21"/>
      <c r="AR6865" s="21"/>
      <c r="AS6865" s="21"/>
      <c r="AT6865" s="21"/>
      <c r="AU6865" s="21"/>
      <c r="AV6865" s="21"/>
      <c r="AW6865" s="21"/>
      <c r="AX6865" s="21"/>
      <c r="AY6865" s="21"/>
      <c r="AZ6865" s="21"/>
      <c r="BA6865" s="21"/>
      <c r="BB6865" s="21"/>
      <c r="BC6865" s="21"/>
      <c r="BD6865" s="21"/>
      <c r="BE6865" s="21"/>
      <c r="BF6865" s="21"/>
      <c r="BG6865" s="21"/>
      <c r="BH6865" s="21"/>
      <c r="BI6865" s="21"/>
      <c r="BJ6865" s="21"/>
      <c r="BK6865" s="21"/>
      <c r="BL6865" s="21"/>
      <c r="BM6865" s="21"/>
      <c r="BN6865" s="21"/>
      <c r="BO6865" s="21"/>
      <c r="BP6865" s="21"/>
      <c r="BQ6865" s="21"/>
      <c r="BR6865" s="21"/>
      <c r="BS6865" s="21"/>
      <c r="BT6865" s="21"/>
      <c r="BU6865" s="21"/>
      <c r="BV6865" s="21"/>
      <c r="BW6865" s="21"/>
      <c r="BX6865" s="21"/>
      <c r="BY6865" s="21"/>
      <c r="BZ6865" s="21"/>
      <c r="CA6865" s="21"/>
      <c r="CB6865" s="21"/>
      <c r="CC6865" s="21"/>
      <c r="CD6865" s="21"/>
      <c r="CE6865" s="21"/>
      <c r="CF6865" s="21"/>
      <c r="CG6865" s="21"/>
      <c r="CH6865" s="21"/>
      <c r="CI6865" s="21"/>
      <c r="CJ6865" s="21"/>
      <c r="CK6865" s="21"/>
      <c r="CL6865" s="21"/>
      <c r="CM6865" s="21"/>
      <c r="CN6865" s="21"/>
      <c r="CO6865" s="21"/>
      <c r="CP6865" s="21"/>
      <c r="CQ6865" s="21"/>
      <c r="CR6865" s="21"/>
      <c r="CS6865" s="21"/>
      <c r="CT6865" s="21"/>
      <c r="CU6865" s="21"/>
      <c r="CV6865" s="21"/>
      <c r="CW6865" s="21"/>
      <c r="CX6865" s="21"/>
      <c r="CY6865" s="21"/>
      <c r="CZ6865" s="21"/>
      <c r="DA6865" s="21"/>
      <c r="DB6865" s="21"/>
      <c r="DC6865" s="21"/>
      <c r="DD6865" s="21"/>
      <c r="DE6865" s="21"/>
      <c r="DF6865" s="21"/>
      <c r="DG6865" s="21"/>
      <c r="DH6865" s="21"/>
      <c r="DI6865" s="21"/>
      <c r="DJ6865" s="21"/>
      <c r="DK6865" s="21"/>
      <c r="DL6865" s="21"/>
      <c r="DM6865" s="21"/>
      <c r="DN6865" s="21"/>
      <c r="DO6865" s="21"/>
      <c r="DP6865" s="21"/>
      <c r="DQ6865" s="21"/>
      <c r="DR6865" s="21"/>
      <c r="DS6865" s="21"/>
      <c r="DT6865" s="21"/>
      <c r="DU6865" s="21"/>
      <c r="DV6865" s="21"/>
      <c r="DW6865" s="21"/>
      <c r="DX6865" s="21"/>
      <c r="DY6865" s="21"/>
      <c r="DZ6865" s="21"/>
      <c r="EA6865" s="21"/>
      <c r="EB6865" s="21"/>
      <c r="EC6865" s="21"/>
      <c r="ED6865" s="21"/>
      <c r="EE6865" s="21"/>
      <c r="EF6865" s="21"/>
      <c r="EG6865" s="21"/>
      <c r="EH6865" s="21"/>
      <c r="EI6865" s="21"/>
      <c r="EJ6865" s="21"/>
      <c r="EK6865" s="21"/>
      <c r="EL6865" s="21"/>
      <c r="EM6865" s="21"/>
      <c r="EN6865" s="21"/>
      <c r="EO6865" s="21"/>
      <c r="EP6865" s="21"/>
      <c r="EQ6865" s="21"/>
      <c r="ER6865" s="21"/>
      <c r="ES6865" s="21"/>
      <c r="ET6865" s="21"/>
      <c r="EU6865" s="21"/>
      <c r="EV6865" s="21"/>
      <c r="EW6865" s="21"/>
      <c r="EX6865" s="21"/>
      <c r="EY6865" s="21"/>
      <c r="EZ6865" s="21"/>
      <c r="FA6865" s="21"/>
      <c r="FB6865" s="21"/>
      <c r="FC6865" s="21"/>
      <c r="FD6865" s="21"/>
      <c r="FE6865" s="21"/>
      <c r="FF6865" s="21"/>
      <c r="FG6865" s="21"/>
      <c r="FH6865" s="21"/>
      <c r="FI6865" s="21"/>
      <c r="FJ6865" s="21"/>
      <c r="FK6865" s="21"/>
      <c r="FL6865" s="21"/>
      <c r="FM6865" s="21"/>
      <c r="FN6865" s="21"/>
      <c r="FO6865" s="21"/>
      <c r="FP6865" s="21"/>
      <c r="FQ6865" s="21"/>
      <c r="FR6865" s="21"/>
      <c r="FS6865" s="21"/>
      <c r="FT6865" s="21"/>
      <c r="FU6865" s="21"/>
      <c r="FV6865" s="21"/>
      <c r="FW6865" s="21"/>
      <c r="FX6865" s="21"/>
      <c r="FY6865" s="21"/>
      <c r="FZ6865" s="21"/>
      <c r="GA6865" s="21"/>
      <c r="GB6865" s="21"/>
      <c r="GC6865" s="21"/>
      <c r="GD6865" s="21"/>
      <c r="GE6865" s="21"/>
      <c r="GF6865" s="21"/>
      <c r="GG6865" s="21"/>
      <c r="GH6865" s="21"/>
      <c r="GI6865" s="21"/>
      <c r="GJ6865" s="21"/>
      <c r="GK6865" s="21"/>
      <c r="GL6865" s="21"/>
      <c r="GM6865" s="21"/>
      <c r="GN6865" s="21"/>
      <c r="GO6865" s="21"/>
      <c r="GP6865" s="21"/>
      <c r="GQ6865" s="21"/>
      <c r="GR6865" s="21"/>
      <c r="GS6865" s="21"/>
      <c r="GT6865" s="21"/>
      <c r="GU6865" s="21"/>
      <c r="GV6865" s="21"/>
      <c r="GW6865" s="21"/>
      <c r="GX6865" s="21"/>
      <c r="GY6865" s="21"/>
      <c r="GZ6865" s="21"/>
      <c r="HA6865" s="21"/>
      <c r="HB6865" s="21"/>
      <c r="HC6865" s="21"/>
      <c r="HD6865" s="21"/>
      <c r="HE6865" s="21"/>
      <c r="HF6865" s="21"/>
      <c r="HG6865" s="21"/>
      <c r="HH6865" s="21"/>
      <c r="HI6865" s="21"/>
      <c r="HJ6865" s="21"/>
      <c r="HK6865" s="21"/>
      <c r="HL6865" s="21"/>
      <c r="HM6865" s="21"/>
      <c r="HN6865" s="21"/>
      <c r="HO6865" s="21"/>
      <c r="HP6865" s="21"/>
      <c r="HQ6865" s="21"/>
      <c r="HR6865" s="21"/>
      <c r="HS6865" s="21"/>
      <c r="HT6865" s="21"/>
      <c r="HU6865" s="21"/>
      <c r="HV6865" s="21"/>
      <c r="HW6865" s="21"/>
      <c r="HX6865" s="21"/>
      <c r="HY6865" s="21"/>
      <c r="HZ6865" s="21"/>
      <c r="IA6865" s="21"/>
      <c r="IB6865" s="21"/>
    </row>
    <row r="6866" s="22" customFormat="1" ht="14.25" customHeight="1" spans="1:236">
      <c r="A6866" s="30">
        <v>6865</v>
      </c>
      <c r="B6866" s="49" t="s">
        <v>4234</v>
      </c>
      <c r="C6866" s="46" t="s">
        <v>4079</v>
      </c>
      <c r="D6866" s="30">
        <v>100</v>
      </c>
      <c r="E6866" s="31">
        <v>202412</v>
      </c>
      <c r="F6866" s="21"/>
      <c r="G6866" s="21"/>
      <c r="H6866" s="21"/>
      <c r="I6866" s="21"/>
      <c r="J6866" s="21"/>
      <c r="K6866" s="21"/>
      <c r="L6866" s="21"/>
      <c r="M6866" s="21"/>
      <c r="N6866" s="21"/>
      <c r="O6866" s="21"/>
      <c r="P6866" s="21"/>
      <c r="Q6866" s="21"/>
      <c r="R6866" s="21"/>
      <c r="S6866" s="21"/>
      <c r="T6866" s="21"/>
      <c r="U6866" s="21"/>
      <c r="V6866" s="21"/>
      <c r="W6866" s="21"/>
      <c r="X6866" s="21"/>
      <c r="Y6866" s="21"/>
      <c r="Z6866" s="21"/>
      <c r="AA6866" s="21"/>
      <c r="AB6866" s="21"/>
      <c r="AC6866" s="21"/>
      <c r="AD6866" s="21"/>
      <c r="AE6866" s="21"/>
      <c r="AF6866" s="21"/>
      <c r="AG6866" s="21"/>
      <c r="AH6866" s="21"/>
      <c r="AI6866" s="21"/>
      <c r="AJ6866" s="21"/>
      <c r="AK6866" s="21"/>
      <c r="AL6866" s="21"/>
      <c r="AM6866" s="21"/>
      <c r="AN6866" s="21"/>
      <c r="AO6866" s="21"/>
      <c r="AP6866" s="21"/>
      <c r="AQ6866" s="21"/>
      <c r="AR6866" s="21"/>
      <c r="AS6866" s="21"/>
      <c r="AT6866" s="21"/>
      <c r="AU6866" s="21"/>
      <c r="AV6866" s="21"/>
      <c r="AW6866" s="21"/>
      <c r="AX6866" s="21"/>
      <c r="AY6866" s="21"/>
      <c r="AZ6866" s="21"/>
      <c r="BA6866" s="21"/>
      <c r="BB6866" s="21"/>
      <c r="BC6866" s="21"/>
      <c r="BD6866" s="21"/>
      <c r="BE6866" s="21"/>
      <c r="BF6866" s="21"/>
      <c r="BG6866" s="21"/>
      <c r="BH6866" s="21"/>
      <c r="BI6866" s="21"/>
      <c r="BJ6866" s="21"/>
      <c r="BK6866" s="21"/>
      <c r="BL6866" s="21"/>
      <c r="BM6866" s="21"/>
      <c r="BN6866" s="21"/>
      <c r="BO6866" s="21"/>
      <c r="BP6866" s="21"/>
      <c r="BQ6866" s="21"/>
      <c r="BR6866" s="21"/>
      <c r="BS6866" s="21"/>
      <c r="BT6866" s="21"/>
      <c r="BU6866" s="21"/>
      <c r="BV6866" s="21"/>
      <c r="BW6866" s="21"/>
      <c r="BX6866" s="21"/>
      <c r="BY6866" s="21"/>
      <c r="BZ6866" s="21"/>
      <c r="CA6866" s="21"/>
      <c r="CB6866" s="21"/>
      <c r="CC6866" s="21"/>
      <c r="CD6866" s="21"/>
      <c r="CE6866" s="21"/>
      <c r="CF6866" s="21"/>
      <c r="CG6866" s="21"/>
      <c r="CH6866" s="21"/>
      <c r="CI6866" s="21"/>
      <c r="CJ6866" s="21"/>
      <c r="CK6866" s="21"/>
      <c r="CL6866" s="21"/>
      <c r="CM6866" s="21"/>
      <c r="CN6866" s="21"/>
      <c r="CO6866" s="21"/>
      <c r="CP6866" s="21"/>
      <c r="CQ6866" s="21"/>
      <c r="CR6866" s="21"/>
      <c r="CS6866" s="21"/>
      <c r="CT6866" s="21"/>
      <c r="CU6866" s="21"/>
      <c r="CV6866" s="21"/>
      <c r="CW6866" s="21"/>
      <c r="CX6866" s="21"/>
      <c r="CY6866" s="21"/>
      <c r="CZ6866" s="21"/>
      <c r="DA6866" s="21"/>
      <c r="DB6866" s="21"/>
      <c r="DC6866" s="21"/>
      <c r="DD6866" s="21"/>
      <c r="DE6866" s="21"/>
      <c r="DF6866" s="21"/>
      <c r="DG6866" s="21"/>
      <c r="DH6866" s="21"/>
      <c r="DI6866" s="21"/>
      <c r="DJ6866" s="21"/>
      <c r="DK6866" s="21"/>
      <c r="DL6866" s="21"/>
      <c r="DM6866" s="21"/>
      <c r="DN6866" s="21"/>
      <c r="DO6866" s="21"/>
      <c r="DP6866" s="21"/>
      <c r="DQ6866" s="21"/>
      <c r="DR6866" s="21"/>
      <c r="DS6866" s="21"/>
      <c r="DT6866" s="21"/>
      <c r="DU6866" s="21"/>
      <c r="DV6866" s="21"/>
      <c r="DW6866" s="21"/>
      <c r="DX6866" s="21"/>
      <c r="DY6866" s="21"/>
      <c r="DZ6866" s="21"/>
      <c r="EA6866" s="21"/>
      <c r="EB6866" s="21"/>
      <c r="EC6866" s="21"/>
      <c r="ED6866" s="21"/>
      <c r="EE6866" s="21"/>
      <c r="EF6866" s="21"/>
      <c r="EG6866" s="21"/>
      <c r="EH6866" s="21"/>
      <c r="EI6866" s="21"/>
      <c r="EJ6866" s="21"/>
      <c r="EK6866" s="21"/>
      <c r="EL6866" s="21"/>
      <c r="EM6866" s="21"/>
      <c r="EN6866" s="21"/>
      <c r="EO6866" s="21"/>
      <c r="EP6866" s="21"/>
      <c r="EQ6866" s="21"/>
      <c r="ER6866" s="21"/>
      <c r="ES6866" s="21"/>
      <c r="ET6866" s="21"/>
      <c r="EU6866" s="21"/>
      <c r="EV6866" s="21"/>
      <c r="EW6866" s="21"/>
      <c r="EX6866" s="21"/>
      <c r="EY6866" s="21"/>
      <c r="EZ6866" s="21"/>
      <c r="FA6866" s="21"/>
      <c r="FB6866" s="21"/>
      <c r="FC6866" s="21"/>
      <c r="FD6866" s="21"/>
      <c r="FE6866" s="21"/>
      <c r="FF6866" s="21"/>
      <c r="FG6866" s="21"/>
      <c r="FH6866" s="21"/>
      <c r="FI6866" s="21"/>
      <c r="FJ6866" s="21"/>
      <c r="FK6866" s="21"/>
      <c r="FL6866" s="21"/>
      <c r="FM6866" s="21"/>
      <c r="FN6866" s="21"/>
      <c r="FO6866" s="21"/>
      <c r="FP6866" s="21"/>
      <c r="FQ6866" s="21"/>
      <c r="FR6866" s="21"/>
      <c r="FS6866" s="21"/>
      <c r="FT6866" s="21"/>
      <c r="FU6866" s="21"/>
      <c r="FV6866" s="21"/>
      <c r="FW6866" s="21"/>
      <c r="FX6866" s="21"/>
      <c r="FY6866" s="21"/>
      <c r="FZ6866" s="21"/>
      <c r="GA6866" s="21"/>
      <c r="GB6866" s="21"/>
      <c r="GC6866" s="21"/>
      <c r="GD6866" s="21"/>
      <c r="GE6866" s="21"/>
      <c r="GF6866" s="21"/>
      <c r="GG6866" s="21"/>
      <c r="GH6866" s="21"/>
      <c r="GI6866" s="21"/>
      <c r="GJ6866" s="21"/>
      <c r="GK6866" s="21"/>
      <c r="GL6866" s="21"/>
      <c r="GM6866" s="21"/>
      <c r="GN6866" s="21"/>
      <c r="GO6866" s="21"/>
      <c r="GP6866" s="21"/>
      <c r="GQ6866" s="21"/>
      <c r="GR6866" s="21"/>
      <c r="GS6866" s="21"/>
      <c r="GT6866" s="21"/>
      <c r="GU6866" s="21"/>
      <c r="GV6866" s="21"/>
      <c r="GW6866" s="21"/>
      <c r="GX6866" s="21"/>
      <c r="GY6866" s="21"/>
      <c r="GZ6866" s="21"/>
      <c r="HA6866" s="21"/>
      <c r="HB6866" s="21"/>
      <c r="HC6866" s="21"/>
      <c r="HD6866" s="21"/>
      <c r="HE6866" s="21"/>
      <c r="HF6866" s="21"/>
      <c r="HG6866" s="21"/>
      <c r="HH6866" s="21"/>
      <c r="HI6866" s="21"/>
      <c r="HJ6866" s="21"/>
      <c r="HK6866" s="21"/>
      <c r="HL6866" s="21"/>
      <c r="HM6866" s="21"/>
      <c r="HN6866" s="21"/>
      <c r="HO6866" s="21"/>
      <c r="HP6866" s="21"/>
      <c r="HQ6866" s="21"/>
      <c r="HR6866" s="21"/>
      <c r="HS6866" s="21"/>
      <c r="HT6866" s="21"/>
      <c r="HU6866" s="21"/>
      <c r="HV6866" s="21"/>
      <c r="HW6866" s="21"/>
      <c r="HX6866" s="21"/>
      <c r="HY6866" s="21"/>
      <c r="HZ6866" s="21"/>
      <c r="IA6866" s="21"/>
      <c r="IB6866" s="21"/>
    </row>
    <row r="6867" s="22" customFormat="1" ht="14.25" customHeight="1" spans="1:236">
      <c r="A6867" s="30">
        <v>6866</v>
      </c>
      <c r="B6867" s="49" t="s">
        <v>4235</v>
      </c>
      <c r="C6867" s="46" t="s">
        <v>4079</v>
      </c>
      <c r="D6867" s="30">
        <v>100</v>
      </c>
      <c r="E6867" s="31">
        <v>202412</v>
      </c>
      <c r="F6867" s="21"/>
      <c r="G6867" s="21"/>
      <c r="H6867" s="21"/>
      <c r="I6867" s="21"/>
      <c r="J6867" s="21"/>
      <c r="K6867" s="21"/>
      <c r="L6867" s="21"/>
      <c r="M6867" s="21"/>
      <c r="N6867" s="21"/>
      <c r="O6867" s="21"/>
      <c r="P6867" s="21"/>
      <c r="Q6867" s="21"/>
      <c r="R6867" s="21"/>
      <c r="S6867" s="21"/>
      <c r="T6867" s="21"/>
      <c r="U6867" s="21"/>
      <c r="V6867" s="21"/>
      <c r="W6867" s="21"/>
      <c r="X6867" s="21"/>
      <c r="Y6867" s="21"/>
      <c r="Z6867" s="21"/>
      <c r="AA6867" s="21"/>
      <c r="AB6867" s="21"/>
      <c r="AC6867" s="21"/>
      <c r="AD6867" s="21"/>
      <c r="AE6867" s="21"/>
      <c r="AF6867" s="21"/>
      <c r="AG6867" s="21"/>
      <c r="AH6867" s="21"/>
      <c r="AI6867" s="21"/>
      <c r="AJ6867" s="21"/>
      <c r="AK6867" s="21"/>
      <c r="AL6867" s="21"/>
      <c r="AM6867" s="21"/>
      <c r="AN6867" s="21"/>
      <c r="AO6867" s="21"/>
      <c r="AP6867" s="21"/>
      <c r="AQ6867" s="21"/>
      <c r="AR6867" s="21"/>
      <c r="AS6867" s="21"/>
      <c r="AT6867" s="21"/>
      <c r="AU6867" s="21"/>
      <c r="AV6867" s="21"/>
      <c r="AW6867" s="21"/>
      <c r="AX6867" s="21"/>
      <c r="AY6867" s="21"/>
      <c r="AZ6867" s="21"/>
      <c r="BA6867" s="21"/>
      <c r="BB6867" s="21"/>
      <c r="BC6867" s="21"/>
      <c r="BD6867" s="21"/>
      <c r="BE6867" s="21"/>
      <c r="BF6867" s="21"/>
      <c r="BG6867" s="21"/>
      <c r="BH6867" s="21"/>
      <c r="BI6867" s="21"/>
      <c r="BJ6867" s="21"/>
      <c r="BK6867" s="21"/>
      <c r="BL6867" s="21"/>
      <c r="BM6867" s="21"/>
      <c r="BN6867" s="21"/>
      <c r="BO6867" s="21"/>
      <c r="BP6867" s="21"/>
      <c r="BQ6867" s="21"/>
      <c r="BR6867" s="21"/>
      <c r="BS6867" s="21"/>
      <c r="BT6867" s="21"/>
      <c r="BU6867" s="21"/>
      <c r="BV6867" s="21"/>
      <c r="BW6867" s="21"/>
      <c r="BX6867" s="21"/>
      <c r="BY6867" s="21"/>
      <c r="BZ6867" s="21"/>
      <c r="CA6867" s="21"/>
      <c r="CB6867" s="21"/>
      <c r="CC6867" s="21"/>
      <c r="CD6867" s="21"/>
      <c r="CE6867" s="21"/>
      <c r="CF6867" s="21"/>
      <c r="CG6867" s="21"/>
      <c r="CH6867" s="21"/>
      <c r="CI6867" s="21"/>
      <c r="CJ6867" s="21"/>
      <c r="CK6867" s="21"/>
      <c r="CL6867" s="21"/>
      <c r="CM6867" s="21"/>
      <c r="CN6867" s="21"/>
      <c r="CO6867" s="21"/>
      <c r="CP6867" s="21"/>
      <c r="CQ6867" s="21"/>
      <c r="CR6867" s="21"/>
      <c r="CS6867" s="21"/>
      <c r="CT6867" s="21"/>
      <c r="CU6867" s="21"/>
      <c r="CV6867" s="21"/>
      <c r="CW6867" s="21"/>
      <c r="CX6867" s="21"/>
      <c r="CY6867" s="21"/>
      <c r="CZ6867" s="21"/>
      <c r="DA6867" s="21"/>
      <c r="DB6867" s="21"/>
      <c r="DC6867" s="21"/>
      <c r="DD6867" s="21"/>
      <c r="DE6867" s="21"/>
      <c r="DF6867" s="21"/>
      <c r="DG6867" s="21"/>
      <c r="DH6867" s="21"/>
      <c r="DI6867" s="21"/>
      <c r="DJ6867" s="21"/>
      <c r="DK6867" s="21"/>
      <c r="DL6867" s="21"/>
      <c r="DM6867" s="21"/>
      <c r="DN6867" s="21"/>
      <c r="DO6867" s="21"/>
      <c r="DP6867" s="21"/>
      <c r="DQ6867" s="21"/>
      <c r="DR6867" s="21"/>
      <c r="DS6867" s="21"/>
      <c r="DT6867" s="21"/>
      <c r="DU6867" s="21"/>
      <c r="DV6867" s="21"/>
      <c r="DW6867" s="21"/>
      <c r="DX6867" s="21"/>
      <c r="DY6867" s="21"/>
      <c r="DZ6867" s="21"/>
      <c r="EA6867" s="21"/>
      <c r="EB6867" s="21"/>
      <c r="EC6867" s="21"/>
      <c r="ED6867" s="21"/>
      <c r="EE6867" s="21"/>
      <c r="EF6867" s="21"/>
      <c r="EG6867" s="21"/>
      <c r="EH6867" s="21"/>
      <c r="EI6867" s="21"/>
      <c r="EJ6867" s="21"/>
      <c r="EK6867" s="21"/>
      <c r="EL6867" s="21"/>
      <c r="EM6867" s="21"/>
      <c r="EN6867" s="21"/>
      <c r="EO6867" s="21"/>
      <c r="EP6867" s="21"/>
      <c r="EQ6867" s="21"/>
      <c r="ER6867" s="21"/>
      <c r="ES6867" s="21"/>
      <c r="ET6867" s="21"/>
      <c r="EU6867" s="21"/>
      <c r="EV6867" s="21"/>
      <c r="EW6867" s="21"/>
      <c r="EX6867" s="21"/>
      <c r="EY6867" s="21"/>
      <c r="EZ6867" s="21"/>
      <c r="FA6867" s="21"/>
      <c r="FB6867" s="21"/>
      <c r="FC6867" s="21"/>
      <c r="FD6867" s="21"/>
      <c r="FE6867" s="21"/>
      <c r="FF6867" s="21"/>
      <c r="FG6867" s="21"/>
      <c r="FH6867" s="21"/>
      <c r="FI6867" s="21"/>
      <c r="FJ6867" s="21"/>
      <c r="FK6867" s="21"/>
      <c r="FL6867" s="21"/>
      <c r="FM6867" s="21"/>
      <c r="FN6867" s="21"/>
      <c r="FO6867" s="21"/>
      <c r="FP6867" s="21"/>
      <c r="FQ6867" s="21"/>
      <c r="FR6867" s="21"/>
      <c r="FS6867" s="21"/>
      <c r="FT6867" s="21"/>
      <c r="FU6867" s="21"/>
      <c r="FV6867" s="21"/>
      <c r="FW6867" s="21"/>
      <c r="FX6867" s="21"/>
      <c r="FY6867" s="21"/>
      <c r="FZ6867" s="21"/>
      <c r="GA6867" s="21"/>
      <c r="GB6867" s="21"/>
      <c r="GC6867" s="21"/>
      <c r="GD6867" s="21"/>
      <c r="GE6867" s="21"/>
      <c r="GF6867" s="21"/>
      <c r="GG6867" s="21"/>
      <c r="GH6867" s="21"/>
      <c r="GI6867" s="21"/>
      <c r="GJ6867" s="21"/>
      <c r="GK6867" s="21"/>
      <c r="GL6867" s="21"/>
      <c r="GM6867" s="21"/>
      <c r="GN6867" s="21"/>
      <c r="GO6867" s="21"/>
      <c r="GP6867" s="21"/>
      <c r="GQ6867" s="21"/>
      <c r="GR6867" s="21"/>
      <c r="GS6867" s="21"/>
      <c r="GT6867" s="21"/>
      <c r="GU6867" s="21"/>
      <c r="GV6867" s="21"/>
      <c r="GW6867" s="21"/>
      <c r="GX6867" s="21"/>
      <c r="GY6867" s="21"/>
      <c r="GZ6867" s="21"/>
      <c r="HA6867" s="21"/>
      <c r="HB6867" s="21"/>
      <c r="HC6867" s="21"/>
      <c r="HD6867" s="21"/>
      <c r="HE6867" s="21"/>
      <c r="HF6867" s="21"/>
      <c r="HG6867" s="21"/>
      <c r="HH6867" s="21"/>
      <c r="HI6867" s="21"/>
      <c r="HJ6867" s="21"/>
      <c r="HK6867" s="21"/>
      <c r="HL6867" s="21"/>
      <c r="HM6867" s="21"/>
      <c r="HN6867" s="21"/>
      <c r="HO6867" s="21"/>
      <c r="HP6867" s="21"/>
      <c r="HQ6867" s="21"/>
      <c r="HR6867" s="21"/>
      <c r="HS6867" s="21"/>
      <c r="HT6867" s="21"/>
      <c r="HU6867" s="21"/>
      <c r="HV6867" s="21"/>
      <c r="HW6867" s="21"/>
      <c r="HX6867" s="21"/>
      <c r="HY6867" s="21"/>
      <c r="HZ6867" s="21"/>
      <c r="IA6867" s="21"/>
      <c r="IB6867" s="21"/>
    </row>
    <row r="6868" s="22" customFormat="1" ht="14.25" customHeight="1" spans="1:236">
      <c r="A6868" s="30">
        <v>6867</v>
      </c>
      <c r="B6868" s="49" t="s">
        <v>2077</v>
      </c>
      <c r="C6868" s="46" t="s">
        <v>4079</v>
      </c>
      <c r="D6868" s="30">
        <v>100</v>
      </c>
      <c r="E6868" s="31">
        <v>202412</v>
      </c>
      <c r="F6868" s="21"/>
      <c r="G6868" s="21"/>
      <c r="H6868" s="21"/>
      <c r="I6868" s="21"/>
      <c r="J6868" s="21"/>
      <c r="K6868" s="21"/>
      <c r="L6868" s="21"/>
      <c r="M6868" s="21"/>
      <c r="N6868" s="21"/>
      <c r="O6868" s="21"/>
      <c r="P6868" s="21"/>
      <c r="Q6868" s="21"/>
      <c r="R6868" s="21"/>
      <c r="S6868" s="21"/>
      <c r="T6868" s="21"/>
      <c r="U6868" s="21"/>
      <c r="V6868" s="21"/>
      <c r="W6868" s="21"/>
      <c r="X6868" s="21"/>
      <c r="Y6868" s="21"/>
      <c r="Z6868" s="21"/>
      <c r="AA6868" s="21"/>
      <c r="AB6868" s="21"/>
      <c r="AC6868" s="21"/>
      <c r="AD6868" s="21"/>
      <c r="AE6868" s="21"/>
      <c r="AF6868" s="21"/>
      <c r="AG6868" s="21"/>
      <c r="AH6868" s="21"/>
      <c r="AI6868" s="21"/>
      <c r="AJ6868" s="21"/>
      <c r="AK6868" s="21"/>
      <c r="AL6868" s="21"/>
      <c r="AM6868" s="21"/>
      <c r="AN6868" s="21"/>
      <c r="AO6868" s="21"/>
      <c r="AP6868" s="21"/>
      <c r="AQ6868" s="21"/>
      <c r="AR6868" s="21"/>
      <c r="AS6868" s="21"/>
      <c r="AT6868" s="21"/>
      <c r="AU6868" s="21"/>
      <c r="AV6868" s="21"/>
      <c r="AW6868" s="21"/>
      <c r="AX6868" s="21"/>
      <c r="AY6868" s="21"/>
      <c r="AZ6868" s="21"/>
      <c r="BA6868" s="21"/>
      <c r="BB6868" s="21"/>
      <c r="BC6868" s="21"/>
      <c r="BD6868" s="21"/>
      <c r="BE6868" s="21"/>
      <c r="BF6868" s="21"/>
      <c r="BG6868" s="21"/>
      <c r="BH6868" s="21"/>
      <c r="BI6868" s="21"/>
      <c r="BJ6868" s="21"/>
      <c r="BK6868" s="21"/>
      <c r="BL6868" s="21"/>
      <c r="BM6868" s="21"/>
      <c r="BN6868" s="21"/>
      <c r="BO6868" s="21"/>
      <c r="BP6868" s="21"/>
      <c r="BQ6868" s="21"/>
      <c r="BR6868" s="21"/>
      <c r="BS6868" s="21"/>
      <c r="BT6868" s="21"/>
      <c r="BU6868" s="21"/>
      <c r="BV6868" s="21"/>
      <c r="BW6868" s="21"/>
      <c r="BX6868" s="21"/>
      <c r="BY6868" s="21"/>
      <c r="BZ6868" s="21"/>
      <c r="CA6868" s="21"/>
      <c r="CB6868" s="21"/>
      <c r="CC6868" s="21"/>
      <c r="CD6868" s="21"/>
      <c r="CE6868" s="21"/>
      <c r="CF6868" s="21"/>
      <c r="CG6868" s="21"/>
      <c r="CH6868" s="21"/>
      <c r="CI6868" s="21"/>
      <c r="CJ6868" s="21"/>
      <c r="CK6868" s="21"/>
      <c r="CL6868" s="21"/>
      <c r="CM6868" s="21"/>
      <c r="CN6868" s="21"/>
      <c r="CO6868" s="21"/>
      <c r="CP6868" s="21"/>
      <c r="CQ6868" s="21"/>
      <c r="CR6868" s="21"/>
      <c r="CS6868" s="21"/>
      <c r="CT6868" s="21"/>
      <c r="CU6868" s="21"/>
      <c r="CV6868" s="21"/>
      <c r="CW6868" s="21"/>
      <c r="CX6868" s="21"/>
      <c r="CY6868" s="21"/>
      <c r="CZ6868" s="21"/>
      <c r="DA6868" s="21"/>
      <c r="DB6868" s="21"/>
      <c r="DC6868" s="21"/>
      <c r="DD6868" s="21"/>
      <c r="DE6868" s="21"/>
      <c r="DF6868" s="21"/>
      <c r="DG6868" s="21"/>
      <c r="DH6868" s="21"/>
      <c r="DI6868" s="21"/>
      <c r="DJ6868" s="21"/>
      <c r="DK6868" s="21"/>
      <c r="DL6868" s="21"/>
      <c r="DM6868" s="21"/>
      <c r="DN6868" s="21"/>
      <c r="DO6868" s="21"/>
      <c r="DP6868" s="21"/>
      <c r="DQ6868" s="21"/>
      <c r="DR6868" s="21"/>
      <c r="DS6868" s="21"/>
      <c r="DT6868" s="21"/>
      <c r="DU6868" s="21"/>
      <c r="DV6868" s="21"/>
      <c r="DW6868" s="21"/>
      <c r="DX6868" s="21"/>
      <c r="DY6868" s="21"/>
      <c r="DZ6868" s="21"/>
      <c r="EA6868" s="21"/>
      <c r="EB6868" s="21"/>
      <c r="EC6868" s="21"/>
      <c r="ED6868" s="21"/>
      <c r="EE6868" s="21"/>
      <c r="EF6868" s="21"/>
      <c r="EG6868" s="21"/>
      <c r="EH6868" s="21"/>
      <c r="EI6868" s="21"/>
      <c r="EJ6868" s="21"/>
      <c r="EK6868" s="21"/>
      <c r="EL6868" s="21"/>
      <c r="EM6868" s="21"/>
      <c r="EN6868" s="21"/>
      <c r="EO6868" s="21"/>
      <c r="EP6868" s="21"/>
      <c r="EQ6868" s="21"/>
      <c r="ER6868" s="21"/>
      <c r="ES6868" s="21"/>
      <c r="ET6868" s="21"/>
      <c r="EU6868" s="21"/>
      <c r="EV6868" s="21"/>
      <c r="EW6868" s="21"/>
      <c r="EX6868" s="21"/>
      <c r="EY6868" s="21"/>
      <c r="EZ6868" s="21"/>
      <c r="FA6868" s="21"/>
      <c r="FB6868" s="21"/>
      <c r="FC6868" s="21"/>
      <c r="FD6868" s="21"/>
      <c r="FE6868" s="21"/>
      <c r="FF6868" s="21"/>
      <c r="FG6868" s="21"/>
      <c r="FH6868" s="21"/>
      <c r="FI6868" s="21"/>
      <c r="FJ6868" s="21"/>
      <c r="FK6868" s="21"/>
      <c r="FL6868" s="21"/>
      <c r="FM6868" s="21"/>
      <c r="FN6868" s="21"/>
      <c r="FO6868" s="21"/>
      <c r="FP6868" s="21"/>
      <c r="FQ6868" s="21"/>
      <c r="FR6868" s="21"/>
      <c r="FS6868" s="21"/>
      <c r="FT6868" s="21"/>
      <c r="FU6868" s="21"/>
      <c r="FV6868" s="21"/>
      <c r="FW6868" s="21"/>
      <c r="FX6868" s="21"/>
      <c r="FY6868" s="21"/>
      <c r="FZ6868" s="21"/>
      <c r="GA6868" s="21"/>
      <c r="GB6868" s="21"/>
      <c r="GC6868" s="21"/>
      <c r="GD6868" s="21"/>
      <c r="GE6868" s="21"/>
      <c r="GF6868" s="21"/>
      <c r="GG6868" s="21"/>
      <c r="GH6868" s="21"/>
      <c r="GI6868" s="21"/>
      <c r="GJ6868" s="21"/>
      <c r="GK6868" s="21"/>
      <c r="GL6868" s="21"/>
      <c r="GM6868" s="21"/>
      <c r="GN6868" s="21"/>
      <c r="GO6868" s="21"/>
      <c r="GP6868" s="21"/>
      <c r="GQ6868" s="21"/>
      <c r="GR6868" s="21"/>
      <c r="GS6868" s="21"/>
      <c r="GT6868" s="21"/>
      <c r="GU6868" s="21"/>
      <c r="GV6868" s="21"/>
      <c r="GW6868" s="21"/>
      <c r="GX6868" s="21"/>
      <c r="GY6868" s="21"/>
      <c r="GZ6868" s="21"/>
      <c r="HA6868" s="21"/>
      <c r="HB6868" s="21"/>
      <c r="HC6868" s="21"/>
      <c r="HD6868" s="21"/>
      <c r="HE6868" s="21"/>
      <c r="HF6868" s="21"/>
      <c r="HG6868" s="21"/>
      <c r="HH6868" s="21"/>
      <c r="HI6868" s="21"/>
      <c r="HJ6868" s="21"/>
      <c r="HK6868" s="21"/>
      <c r="HL6868" s="21"/>
      <c r="HM6868" s="21"/>
      <c r="HN6868" s="21"/>
      <c r="HO6868" s="21"/>
      <c r="HP6868" s="21"/>
      <c r="HQ6868" s="21"/>
      <c r="HR6868" s="21"/>
      <c r="HS6868" s="21"/>
      <c r="HT6868" s="21"/>
      <c r="HU6868" s="21"/>
      <c r="HV6868" s="21"/>
      <c r="HW6868" s="21"/>
      <c r="HX6868" s="21"/>
      <c r="HY6868" s="21"/>
      <c r="HZ6868" s="21"/>
      <c r="IA6868" s="21"/>
      <c r="IB6868" s="21"/>
    </row>
    <row r="6869" s="22" customFormat="1" ht="14.25" customHeight="1" spans="1:236">
      <c r="A6869" s="30">
        <v>6868</v>
      </c>
      <c r="B6869" s="49" t="s">
        <v>4236</v>
      </c>
      <c r="C6869" s="46" t="s">
        <v>4079</v>
      </c>
      <c r="D6869" s="30">
        <v>100</v>
      </c>
      <c r="E6869" s="31">
        <v>202412</v>
      </c>
      <c r="F6869" s="21"/>
      <c r="G6869" s="21"/>
      <c r="H6869" s="21"/>
      <c r="I6869" s="21"/>
      <c r="J6869" s="21"/>
      <c r="K6869" s="21"/>
      <c r="L6869" s="21"/>
      <c r="M6869" s="21"/>
      <c r="N6869" s="21"/>
      <c r="O6869" s="21"/>
      <c r="P6869" s="21"/>
      <c r="Q6869" s="21"/>
      <c r="R6869" s="21"/>
      <c r="S6869" s="21"/>
      <c r="T6869" s="21"/>
      <c r="U6869" s="21"/>
      <c r="V6869" s="21"/>
      <c r="W6869" s="21"/>
      <c r="X6869" s="21"/>
      <c r="Y6869" s="21"/>
      <c r="Z6869" s="21"/>
      <c r="AA6869" s="21"/>
      <c r="AB6869" s="21"/>
      <c r="AC6869" s="21"/>
      <c r="AD6869" s="21"/>
      <c r="AE6869" s="21"/>
      <c r="AF6869" s="21"/>
      <c r="AG6869" s="21"/>
      <c r="AH6869" s="21"/>
      <c r="AI6869" s="21"/>
      <c r="AJ6869" s="21"/>
      <c r="AK6869" s="21"/>
      <c r="AL6869" s="21"/>
      <c r="AM6869" s="21"/>
      <c r="AN6869" s="21"/>
      <c r="AO6869" s="21"/>
      <c r="AP6869" s="21"/>
      <c r="AQ6869" s="21"/>
      <c r="AR6869" s="21"/>
      <c r="AS6869" s="21"/>
      <c r="AT6869" s="21"/>
      <c r="AU6869" s="21"/>
      <c r="AV6869" s="21"/>
      <c r="AW6869" s="21"/>
      <c r="AX6869" s="21"/>
      <c r="AY6869" s="21"/>
      <c r="AZ6869" s="21"/>
      <c r="BA6869" s="21"/>
      <c r="BB6869" s="21"/>
      <c r="BC6869" s="21"/>
      <c r="BD6869" s="21"/>
      <c r="BE6869" s="21"/>
      <c r="BF6869" s="21"/>
      <c r="BG6869" s="21"/>
      <c r="BH6869" s="21"/>
      <c r="BI6869" s="21"/>
      <c r="BJ6869" s="21"/>
      <c r="BK6869" s="21"/>
      <c r="BL6869" s="21"/>
      <c r="BM6869" s="21"/>
      <c r="BN6869" s="21"/>
      <c r="BO6869" s="21"/>
      <c r="BP6869" s="21"/>
      <c r="BQ6869" s="21"/>
      <c r="BR6869" s="21"/>
      <c r="BS6869" s="21"/>
      <c r="BT6869" s="21"/>
      <c r="BU6869" s="21"/>
      <c r="BV6869" s="21"/>
      <c r="BW6869" s="21"/>
      <c r="BX6869" s="21"/>
      <c r="BY6869" s="21"/>
      <c r="BZ6869" s="21"/>
      <c r="CA6869" s="21"/>
      <c r="CB6869" s="21"/>
      <c r="CC6869" s="21"/>
      <c r="CD6869" s="21"/>
      <c r="CE6869" s="21"/>
      <c r="CF6869" s="21"/>
      <c r="CG6869" s="21"/>
      <c r="CH6869" s="21"/>
      <c r="CI6869" s="21"/>
      <c r="CJ6869" s="21"/>
      <c r="CK6869" s="21"/>
      <c r="CL6869" s="21"/>
      <c r="CM6869" s="21"/>
      <c r="CN6869" s="21"/>
      <c r="CO6869" s="21"/>
      <c r="CP6869" s="21"/>
      <c r="CQ6869" s="21"/>
      <c r="CR6869" s="21"/>
      <c r="CS6869" s="21"/>
      <c r="CT6869" s="21"/>
      <c r="CU6869" s="21"/>
      <c r="CV6869" s="21"/>
      <c r="CW6869" s="21"/>
      <c r="CX6869" s="21"/>
      <c r="CY6869" s="21"/>
      <c r="CZ6869" s="21"/>
      <c r="DA6869" s="21"/>
      <c r="DB6869" s="21"/>
      <c r="DC6869" s="21"/>
      <c r="DD6869" s="21"/>
      <c r="DE6869" s="21"/>
      <c r="DF6869" s="21"/>
      <c r="DG6869" s="21"/>
      <c r="DH6869" s="21"/>
      <c r="DI6869" s="21"/>
      <c r="DJ6869" s="21"/>
      <c r="DK6869" s="21"/>
      <c r="DL6869" s="21"/>
      <c r="DM6869" s="21"/>
      <c r="DN6869" s="21"/>
      <c r="DO6869" s="21"/>
      <c r="DP6869" s="21"/>
      <c r="DQ6869" s="21"/>
      <c r="DR6869" s="21"/>
      <c r="DS6869" s="21"/>
      <c r="DT6869" s="21"/>
      <c r="DU6869" s="21"/>
      <c r="DV6869" s="21"/>
      <c r="DW6869" s="21"/>
      <c r="DX6869" s="21"/>
      <c r="DY6869" s="21"/>
      <c r="DZ6869" s="21"/>
      <c r="EA6869" s="21"/>
      <c r="EB6869" s="21"/>
      <c r="EC6869" s="21"/>
      <c r="ED6869" s="21"/>
      <c r="EE6869" s="21"/>
      <c r="EF6869" s="21"/>
      <c r="EG6869" s="21"/>
      <c r="EH6869" s="21"/>
      <c r="EI6869" s="21"/>
      <c r="EJ6869" s="21"/>
      <c r="EK6869" s="21"/>
      <c r="EL6869" s="21"/>
      <c r="EM6869" s="21"/>
      <c r="EN6869" s="21"/>
      <c r="EO6869" s="21"/>
      <c r="EP6869" s="21"/>
      <c r="EQ6869" s="21"/>
      <c r="ER6869" s="21"/>
      <c r="ES6869" s="21"/>
      <c r="ET6869" s="21"/>
      <c r="EU6869" s="21"/>
      <c r="EV6869" s="21"/>
      <c r="EW6869" s="21"/>
      <c r="EX6869" s="21"/>
      <c r="EY6869" s="21"/>
      <c r="EZ6869" s="21"/>
      <c r="FA6869" s="21"/>
      <c r="FB6869" s="21"/>
      <c r="FC6869" s="21"/>
      <c r="FD6869" s="21"/>
      <c r="FE6869" s="21"/>
      <c r="FF6869" s="21"/>
      <c r="FG6869" s="21"/>
      <c r="FH6869" s="21"/>
      <c r="FI6869" s="21"/>
      <c r="FJ6869" s="21"/>
      <c r="FK6869" s="21"/>
      <c r="FL6869" s="21"/>
      <c r="FM6869" s="21"/>
      <c r="FN6869" s="21"/>
      <c r="FO6869" s="21"/>
      <c r="FP6869" s="21"/>
      <c r="FQ6869" s="21"/>
      <c r="FR6869" s="21"/>
      <c r="FS6869" s="21"/>
      <c r="FT6869" s="21"/>
      <c r="FU6869" s="21"/>
      <c r="FV6869" s="21"/>
      <c r="FW6869" s="21"/>
      <c r="FX6869" s="21"/>
      <c r="FY6869" s="21"/>
      <c r="FZ6869" s="21"/>
      <c r="GA6869" s="21"/>
      <c r="GB6869" s="21"/>
      <c r="GC6869" s="21"/>
      <c r="GD6869" s="21"/>
      <c r="GE6869" s="21"/>
      <c r="GF6869" s="21"/>
      <c r="GG6869" s="21"/>
      <c r="GH6869" s="21"/>
      <c r="GI6869" s="21"/>
      <c r="GJ6869" s="21"/>
      <c r="GK6869" s="21"/>
      <c r="GL6869" s="21"/>
      <c r="GM6869" s="21"/>
      <c r="GN6869" s="21"/>
      <c r="GO6869" s="21"/>
      <c r="GP6869" s="21"/>
      <c r="GQ6869" s="21"/>
      <c r="GR6869" s="21"/>
      <c r="GS6869" s="21"/>
      <c r="GT6869" s="21"/>
      <c r="GU6869" s="21"/>
      <c r="GV6869" s="21"/>
      <c r="GW6869" s="21"/>
      <c r="GX6869" s="21"/>
      <c r="GY6869" s="21"/>
      <c r="GZ6869" s="21"/>
      <c r="HA6869" s="21"/>
      <c r="HB6869" s="21"/>
      <c r="HC6869" s="21"/>
      <c r="HD6869" s="21"/>
      <c r="HE6869" s="21"/>
      <c r="HF6869" s="21"/>
      <c r="HG6869" s="21"/>
      <c r="HH6869" s="21"/>
      <c r="HI6869" s="21"/>
      <c r="HJ6869" s="21"/>
      <c r="HK6869" s="21"/>
      <c r="HL6869" s="21"/>
      <c r="HM6869" s="21"/>
      <c r="HN6869" s="21"/>
      <c r="HO6869" s="21"/>
      <c r="HP6869" s="21"/>
      <c r="HQ6869" s="21"/>
      <c r="HR6869" s="21"/>
      <c r="HS6869" s="21"/>
      <c r="HT6869" s="21"/>
      <c r="HU6869" s="21"/>
      <c r="HV6869" s="21"/>
      <c r="HW6869" s="21"/>
      <c r="HX6869" s="21"/>
      <c r="HY6869" s="21"/>
      <c r="HZ6869" s="21"/>
      <c r="IA6869" s="21"/>
      <c r="IB6869" s="21"/>
    </row>
    <row r="6870" s="22" customFormat="1" ht="14.25" customHeight="1" spans="1:236">
      <c r="A6870" s="30">
        <v>6869</v>
      </c>
      <c r="B6870" s="49" t="s">
        <v>1425</v>
      </c>
      <c r="C6870" s="46" t="s">
        <v>4079</v>
      </c>
      <c r="D6870" s="30">
        <v>100</v>
      </c>
      <c r="E6870" s="31">
        <v>202412</v>
      </c>
      <c r="F6870" s="21"/>
      <c r="G6870" s="21"/>
      <c r="H6870" s="21"/>
      <c r="I6870" s="21"/>
      <c r="J6870" s="21"/>
      <c r="K6870" s="21"/>
      <c r="L6870" s="21"/>
      <c r="M6870" s="21"/>
      <c r="N6870" s="21"/>
      <c r="O6870" s="21"/>
      <c r="P6870" s="21"/>
      <c r="Q6870" s="21"/>
      <c r="R6870" s="21"/>
      <c r="S6870" s="21"/>
      <c r="T6870" s="21"/>
      <c r="U6870" s="21"/>
      <c r="V6870" s="21"/>
      <c r="W6870" s="21"/>
      <c r="X6870" s="21"/>
      <c r="Y6870" s="21"/>
      <c r="Z6870" s="21"/>
      <c r="AA6870" s="21"/>
      <c r="AB6870" s="21"/>
      <c r="AC6870" s="21"/>
      <c r="AD6870" s="21"/>
      <c r="AE6870" s="21"/>
      <c r="AF6870" s="21"/>
      <c r="AG6870" s="21"/>
      <c r="AH6870" s="21"/>
      <c r="AI6870" s="21"/>
      <c r="AJ6870" s="21"/>
      <c r="AK6870" s="21"/>
      <c r="AL6870" s="21"/>
      <c r="AM6870" s="21"/>
      <c r="AN6870" s="21"/>
      <c r="AO6870" s="21"/>
      <c r="AP6870" s="21"/>
      <c r="AQ6870" s="21"/>
      <c r="AR6870" s="21"/>
      <c r="AS6870" s="21"/>
      <c r="AT6870" s="21"/>
      <c r="AU6870" s="21"/>
      <c r="AV6870" s="21"/>
      <c r="AW6870" s="21"/>
      <c r="AX6870" s="21"/>
      <c r="AY6870" s="21"/>
      <c r="AZ6870" s="21"/>
      <c r="BA6870" s="21"/>
      <c r="BB6870" s="21"/>
      <c r="BC6870" s="21"/>
      <c r="BD6870" s="21"/>
      <c r="BE6870" s="21"/>
      <c r="BF6870" s="21"/>
      <c r="BG6870" s="21"/>
      <c r="BH6870" s="21"/>
      <c r="BI6870" s="21"/>
      <c r="BJ6870" s="21"/>
      <c r="BK6870" s="21"/>
      <c r="BL6870" s="21"/>
      <c r="BM6870" s="21"/>
      <c r="BN6870" s="21"/>
      <c r="BO6870" s="21"/>
      <c r="BP6870" s="21"/>
      <c r="BQ6870" s="21"/>
      <c r="BR6870" s="21"/>
      <c r="BS6870" s="21"/>
      <c r="BT6870" s="21"/>
      <c r="BU6870" s="21"/>
      <c r="BV6870" s="21"/>
      <c r="BW6870" s="21"/>
      <c r="BX6870" s="21"/>
      <c r="BY6870" s="21"/>
      <c r="BZ6870" s="21"/>
      <c r="CA6870" s="21"/>
      <c r="CB6870" s="21"/>
      <c r="CC6870" s="21"/>
      <c r="CD6870" s="21"/>
      <c r="CE6870" s="21"/>
      <c r="CF6870" s="21"/>
      <c r="CG6870" s="21"/>
      <c r="CH6870" s="21"/>
      <c r="CI6870" s="21"/>
      <c r="CJ6870" s="21"/>
      <c r="CK6870" s="21"/>
      <c r="CL6870" s="21"/>
      <c r="CM6870" s="21"/>
      <c r="CN6870" s="21"/>
      <c r="CO6870" s="21"/>
      <c r="CP6870" s="21"/>
      <c r="CQ6870" s="21"/>
      <c r="CR6870" s="21"/>
      <c r="CS6870" s="21"/>
      <c r="CT6870" s="21"/>
      <c r="CU6870" s="21"/>
      <c r="CV6870" s="21"/>
      <c r="CW6870" s="21"/>
      <c r="CX6870" s="21"/>
      <c r="CY6870" s="21"/>
      <c r="CZ6870" s="21"/>
      <c r="DA6870" s="21"/>
      <c r="DB6870" s="21"/>
      <c r="DC6870" s="21"/>
      <c r="DD6870" s="21"/>
      <c r="DE6870" s="21"/>
      <c r="DF6870" s="21"/>
      <c r="DG6870" s="21"/>
      <c r="DH6870" s="21"/>
      <c r="DI6870" s="21"/>
      <c r="DJ6870" s="21"/>
      <c r="DK6870" s="21"/>
      <c r="DL6870" s="21"/>
      <c r="DM6870" s="21"/>
      <c r="DN6870" s="21"/>
      <c r="DO6870" s="21"/>
      <c r="DP6870" s="21"/>
      <c r="DQ6870" s="21"/>
      <c r="DR6870" s="21"/>
      <c r="DS6870" s="21"/>
      <c r="DT6870" s="21"/>
      <c r="DU6870" s="21"/>
      <c r="DV6870" s="21"/>
      <c r="DW6870" s="21"/>
      <c r="DX6870" s="21"/>
      <c r="DY6870" s="21"/>
      <c r="DZ6870" s="21"/>
      <c r="EA6870" s="21"/>
      <c r="EB6870" s="21"/>
      <c r="EC6870" s="21"/>
      <c r="ED6870" s="21"/>
      <c r="EE6870" s="21"/>
      <c r="EF6870" s="21"/>
      <c r="EG6870" s="21"/>
      <c r="EH6870" s="21"/>
      <c r="EI6870" s="21"/>
      <c r="EJ6870" s="21"/>
      <c r="EK6870" s="21"/>
      <c r="EL6870" s="21"/>
      <c r="EM6870" s="21"/>
      <c r="EN6870" s="21"/>
      <c r="EO6870" s="21"/>
      <c r="EP6870" s="21"/>
      <c r="EQ6870" s="21"/>
      <c r="ER6870" s="21"/>
      <c r="ES6870" s="21"/>
      <c r="ET6870" s="21"/>
      <c r="EU6870" s="21"/>
      <c r="EV6870" s="21"/>
      <c r="EW6870" s="21"/>
      <c r="EX6870" s="21"/>
      <c r="EY6870" s="21"/>
      <c r="EZ6870" s="21"/>
      <c r="FA6870" s="21"/>
      <c r="FB6870" s="21"/>
      <c r="FC6870" s="21"/>
      <c r="FD6870" s="21"/>
      <c r="FE6870" s="21"/>
      <c r="FF6870" s="21"/>
      <c r="FG6870" s="21"/>
      <c r="FH6870" s="21"/>
      <c r="FI6870" s="21"/>
      <c r="FJ6870" s="21"/>
      <c r="FK6870" s="21"/>
      <c r="FL6870" s="21"/>
      <c r="FM6870" s="21"/>
      <c r="FN6870" s="21"/>
      <c r="FO6870" s="21"/>
      <c r="FP6870" s="21"/>
      <c r="FQ6870" s="21"/>
      <c r="FR6870" s="21"/>
      <c r="FS6870" s="21"/>
      <c r="FT6870" s="21"/>
      <c r="FU6870" s="21"/>
      <c r="FV6870" s="21"/>
      <c r="FW6870" s="21"/>
      <c r="FX6870" s="21"/>
      <c r="FY6870" s="21"/>
      <c r="FZ6870" s="21"/>
      <c r="GA6870" s="21"/>
      <c r="GB6870" s="21"/>
      <c r="GC6870" s="21"/>
      <c r="GD6870" s="21"/>
      <c r="GE6870" s="21"/>
      <c r="GF6870" s="21"/>
      <c r="GG6870" s="21"/>
      <c r="GH6870" s="21"/>
      <c r="GI6870" s="21"/>
      <c r="GJ6870" s="21"/>
      <c r="GK6870" s="21"/>
      <c r="GL6870" s="21"/>
      <c r="GM6870" s="21"/>
      <c r="GN6870" s="21"/>
      <c r="GO6870" s="21"/>
      <c r="GP6870" s="21"/>
      <c r="GQ6870" s="21"/>
      <c r="GR6870" s="21"/>
      <c r="GS6870" s="21"/>
      <c r="GT6870" s="21"/>
      <c r="GU6870" s="21"/>
      <c r="GV6870" s="21"/>
      <c r="GW6870" s="21"/>
      <c r="GX6870" s="21"/>
      <c r="GY6870" s="21"/>
      <c r="GZ6870" s="21"/>
      <c r="HA6870" s="21"/>
      <c r="HB6870" s="21"/>
      <c r="HC6870" s="21"/>
      <c r="HD6870" s="21"/>
      <c r="HE6870" s="21"/>
      <c r="HF6870" s="21"/>
      <c r="HG6870" s="21"/>
      <c r="HH6870" s="21"/>
      <c r="HI6870" s="21"/>
      <c r="HJ6870" s="21"/>
      <c r="HK6870" s="21"/>
      <c r="HL6870" s="21"/>
      <c r="HM6870" s="21"/>
      <c r="HN6870" s="21"/>
      <c r="HO6870" s="21"/>
      <c r="HP6870" s="21"/>
      <c r="HQ6870" s="21"/>
      <c r="HR6870" s="21"/>
      <c r="HS6870" s="21"/>
      <c r="HT6870" s="21"/>
      <c r="HU6870" s="21"/>
      <c r="HV6870" s="21"/>
      <c r="HW6870" s="21"/>
      <c r="HX6870" s="21"/>
      <c r="HY6870" s="21"/>
      <c r="HZ6870" s="21"/>
      <c r="IA6870" s="21"/>
      <c r="IB6870" s="21"/>
    </row>
    <row r="6871" s="22" customFormat="1" ht="14.25" customHeight="1" spans="1:236">
      <c r="A6871" s="30">
        <v>6870</v>
      </c>
      <c r="B6871" s="49" t="s">
        <v>4237</v>
      </c>
      <c r="C6871" s="46" t="s">
        <v>4079</v>
      </c>
      <c r="D6871" s="30">
        <v>100</v>
      </c>
      <c r="E6871" s="31">
        <v>202412</v>
      </c>
      <c r="F6871" s="21"/>
      <c r="G6871" s="21"/>
      <c r="H6871" s="21"/>
      <c r="I6871" s="21"/>
      <c r="J6871" s="21"/>
      <c r="K6871" s="21"/>
      <c r="L6871" s="21"/>
      <c r="M6871" s="21"/>
      <c r="N6871" s="21"/>
      <c r="O6871" s="21"/>
      <c r="P6871" s="21"/>
      <c r="Q6871" s="21"/>
      <c r="R6871" s="21"/>
      <c r="S6871" s="21"/>
      <c r="T6871" s="21"/>
      <c r="U6871" s="21"/>
      <c r="V6871" s="21"/>
      <c r="W6871" s="21"/>
      <c r="X6871" s="21"/>
      <c r="Y6871" s="21"/>
      <c r="Z6871" s="21"/>
      <c r="AA6871" s="21"/>
      <c r="AB6871" s="21"/>
      <c r="AC6871" s="21"/>
      <c r="AD6871" s="21"/>
      <c r="AE6871" s="21"/>
      <c r="AF6871" s="21"/>
      <c r="AG6871" s="21"/>
      <c r="AH6871" s="21"/>
      <c r="AI6871" s="21"/>
      <c r="AJ6871" s="21"/>
      <c r="AK6871" s="21"/>
      <c r="AL6871" s="21"/>
      <c r="AM6871" s="21"/>
      <c r="AN6871" s="21"/>
      <c r="AO6871" s="21"/>
      <c r="AP6871" s="21"/>
      <c r="AQ6871" s="21"/>
      <c r="AR6871" s="21"/>
      <c r="AS6871" s="21"/>
      <c r="AT6871" s="21"/>
      <c r="AU6871" s="21"/>
      <c r="AV6871" s="21"/>
      <c r="AW6871" s="21"/>
      <c r="AX6871" s="21"/>
      <c r="AY6871" s="21"/>
      <c r="AZ6871" s="21"/>
      <c r="BA6871" s="21"/>
      <c r="BB6871" s="21"/>
      <c r="BC6871" s="21"/>
      <c r="BD6871" s="21"/>
      <c r="BE6871" s="21"/>
      <c r="BF6871" s="21"/>
      <c r="BG6871" s="21"/>
      <c r="BH6871" s="21"/>
      <c r="BI6871" s="21"/>
      <c r="BJ6871" s="21"/>
      <c r="BK6871" s="21"/>
      <c r="BL6871" s="21"/>
      <c r="BM6871" s="21"/>
      <c r="BN6871" s="21"/>
      <c r="BO6871" s="21"/>
      <c r="BP6871" s="21"/>
      <c r="BQ6871" s="21"/>
      <c r="BR6871" s="21"/>
      <c r="BS6871" s="21"/>
      <c r="BT6871" s="21"/>
      <c r="BU6871" s="21"/>
      <c r="BV6871" s="21"/>
      <c r="BW6871" s="21"/>
      <c r="BX6871" s="21"/>
      <c r="BY6871" s="21"/>
      <c r="BZ6871" s="21"/>
      <c r="CA6871" s="21"/>
      <c r="CB6871" s="21"/>
      <c r="CC6871" s="21"/>
      <c r="CD6871" s="21"/>
      <c r="CE6871" s="21"/>
      <c r="CF6871" s="21"/>
      <c r="CG6871" s="21"/>
      <c r="CH6871" s="21"/>
      <c r="CI6871" s="21"/>
      <c r="CJ6871" s="21"/>
      <c r="CK6871" s="21"/>
      <c r="CL6871" s="21"/>
      <c r="CM6871" s="21"/>
      <c r="CN6871" s="21"/>
      <c r="CO6871" s="21"/>
      <c r="CP6871" s="21"/>
      <c r="CQ6871" s="21"/>
      <c r="CR6871" s="21"/>
      <c r="CS6871" s="21"/>
      <c r="CT6871" s="21"/>
      <c r="CU6871" s="21"/>
      <c r="CV6871" s="21"/>
      <c r="CW6871" s="21"/>
      <c r="CX6871" s="21"/>
      <c r="CY6871" s="21"/>
      <c r="CZ6871" s="21"/>
      <c r="DA6871" s="21"/>
      <c r="DB6871" s="21"/>
      <c r="DC6871" s="21"/>
      <c r="DD6871" s="21"/>
      <c r="DE6871" s="21"/>
      <c r="DF6871" s="21"/>
      <c r="DG6871" s="21"/>
      <c r="DH6871" s="21"/>
      <c r="DI6871" s="21"/>
      <c r="DJ6871" s="21"/>
      <c r="DK6871" s="21"/>
      <c r="DL6871" s="21"/>
      <c r="DM6871" s="21"/>
      <c r="DN6871" s="21"/>
      <c r="DO6871" s="21"/>
      <c r="DP6871" s="21"/>
      <c r="DQ6871" s="21"/>
      <c r="DR6871" s="21"/>
      <c r="DS6871" s="21"/>
      <c r="DT6871" s="21"/>
      <c r="DU6871" s="21"/>
      <c r="DV6871" s="21"/>
      <c r="DW6871" s="21"/>
      <c r="DX6871" s="21"/>
      <c r="DY6871" s="21"/>
      <c r="DZ6871" s="21"/>
      <c r="EA6871" s="21"/>
      <c r="EB6871" s="21"/>
      <c r="EC6871" s="21"/>
      <c r="ED6871" s="21"/>
      <c r="EE6871" s="21"/>
      <c r="EF6871" s="21"/>
      <c r="EG6871" s="21"/>
      <c r="EH6871" s="21"/>
      <c r="EI6871" s="21"/>
      <c r="EJ6871" s="21"/>
      <c r="EK6871" s="21"/>
      <c r="EL6871" s="21"/>
      <c r="EM6871" s="21"/>
      <c r="EN6871" s="21"/>
      <c r="EO6871" s="21"/>
      <c r="EP6871" s="21"/>
      <c r="EQ6871" s="21"/>
      <c r="ER6871" s="21"/>
      <c r="ES6871" s="21"/>
      <c r="ET6871" s="21"/>
      <c r="EU6871" s="21"/>
      <c r="EV6871" s="21"/>
      <c r="EW6871" s="21"/>
      <c r="EX6871" s="21"/>
      <c r="EY6871" s="21"/>
      <c r="EZ6871" s="21"/>
      <c r="FA6871" s="21"/>
      <c r="FB6871" s="21"/>
      <c r="FC6871" s="21"/>
      <c r="FD6871" s="21"/>
      <c r="FE6871" s="21"/>
      <c r="FF6871" s="21"/>
      <c r="FG6871" s="21"/>
      <c r="FH6871" s="21"/>
      <c r="FI6871" s="21"/>
      <c r="FJ6871" s="21"/>
      <c r="FK6871" s="21"/>
      <c r="FL6871" s="21"/>
      <c r="FM6871" s="21"/>
      <c r="FN6871" s="21"/>
      <c r="FO6871" s="21"/>
      <c r="FP6871" s="21"/>
      <c r="FQ6871" s="21"/>
      <c r="FR6871" s="21"/>
      <c r="FS6871" s="21"/>
      <c r="FT6871" s="21"/>
      <c r="FU6871" s="21"/>
      <c r="FV6871" s="21"/>
      <c r="FW6871" s="21"/>
      <c r="FX6871" s="21"/>
      <c r="FY6871" s="21"/>
      <c r="FZ6871" s="21"/>
      <c r="GA6871" s="21"/>
      <c r="GB6871" s="21"/>
      <c r="GC6871" s="21"/>
      <c r="GD6871" s="21"/>
      <c r="GE6871" s="21"/>
      <c r="GF6871" s="21"/>
      <c r="GG6871" s="21"/>
      <c r="GH6871" s="21"/>
      <c r="GI6871" s="21"/>
      <c r="GJ6871" s="21"/>
      <c r="GK6871" s="21"/>
      <c r="GL6871" s="21"/>
      <c r="GM6871" s="21"/>
      <c r="GN6871" s="21"/>
      <c r="GO6871" s="21"/>
      <c r="GP6871" s="21"/>
      <c r="GQ6871" s="21"/>
      <c r="GR6871" s="21"/>
      <c r="GS6871" s="21"/>
      <c r="GT6871" s="21"/>
      <c r="GU6871" s="21"/>
      <c r="GV6871" s="21"/>
      <c r="GW6871" s="21"/>
      <c r="GX6871" s="21"/>
      <c r="GY6871" s="21"/>
      <c r="GZ6871" s="21"/>
      <c r="HA6871" s="21"/>
      <c r="HB6871" s="21"/>
      <c r="HC6871" s="21"/>
      <c r="HD6871" s="21"/>
      <c r="HE6871" s="21"/>
      <c r="HF6871" s="21"/>
      <c r="HG6871" s="21"/>
      <c r="HH6871" s="21"/>
      <c r="HI6871" s="21"/>
      <c r="HJ6871" s="21"/>
      <c r="HK6871" s="21"/>
      <c r="HL6871" s="21"/>
      <c r="HM6871" s="21"/>
      <c r="HN6871" s="21"/>
      <c r="HO6871" s="21"/>
      <c r="HP6871" s="21"/>
      <c r="HQ6871" s="21"/>
      <c r="HR6871" s="21"/>
      <c r="HS6871" s="21"/>
      <c r="HT6871" s="21"/>
      <c r="HU6871" s="21"/>
      <c r="HV6871" s="21"/>
      <c r="HW6871" s="21"/>
      <c r="HX6871" s="21"/>
      <c r="HY6871" s="21"/>
      <c r="HZ6871" s="21"/>
      <c r="IA6871" s="21"/>
      <c r="IB6871" s="21"/>
    </row>
    <row r="6872" s="22" customFormat="1" ht="14.25" customHeight="1" spans="1:236">
      <c r="A6872" s="30">
        <v>6871</v>
      </c>
      <c r="B6872" s="49" t="s">
        <v>4238</v>
      </c>
      <c r="C6872" s="46" t="s">
        <v>4079</v>
      </c>
      <c r="D6872" s="30">
        <v>100</v>
      </c>
      <c r="E6872" s="31">
        <v>202412</v>
      </c>
      <c r="F6872" s="21"/>
      <c r="G6872" s="21"/>
      <c r="H6872" s="21"/>
      <c r="I6872" s="21"/>
      <c r="J6872" s="21"/>
      <c r="K6872" s="21"/>
      <c r="L6872" s="21"/>
      <c r="M6872" s="21"/>
      <c r="N6872" s="21"/>
      <c r="O6872" s="21"/>
      <c r="P6872" s="21"/>
      <c r="Q6872" s="21"/>
      <c r="R6872" s="21"/>
      <c r="S6872" s="21"/>
      <c r="T6872" s="21"/>
      <c r="U6872" s="21"/>
      <c r="V6872" s="21"/>
      <c r="W6872" s="21"/>
      <c r="X6872" s="21"/>
      <c r="Y6872" s="21"/>
      <c r="Z6872" s="21"/>
      <c r="AA6872" s="21"/>
      <c r="AB6872" s="21"/>
      <c r="AC6872" s="21"/>
      <c r="AD6872" s="21"/>
      <c r="AE6872" s="21"/>
      <c r="AF6872" s="21"/>
      <c r="AG6872" s="21"/>
      <c r="AH6872" s="21"/>
      <c r="AI6872" s="21"/>
      <c r="AJ6872" s="21"/>
      <c r="AK6872" s="21"/>
      <c r="AL6872" s="21"/>
      <c r="AM6872" s="21"/>
      <c r="AN6872" s="21"/>
      <c r="AO6872" s="21"/>
      <c r="AP6872" s="21"/>
      <c r="AQ6872" s="21"/>
      <c r="AR6872" s="21"/>
      <c r="AS6872" s="21"/>
      <c r="AT6872" s="21"/>
      <c r="AU6872" s="21"/>
      <c r="AV6872" s="21"/>
      <c r="AW6872" s="21"/>
      <c r="AX6872" s="21"/>
      <c r="AY6872" s="21"/>
      <c r="AZ6872" s="21"/>
      <c r="BA6872" s="21"/>
      <c r="BB6872" s="21"/>
      <c r="BC6872" s="21"/>
      <c r="BD6872" s="21"/>
      <c r="BE6872" s="21"/>
      <c r="BF6872" s="21"/>
      <c r="BG6872" s="21"/>
      <c r="BH6872" s="21"/>
      <c r="BI6872" s="21"/>
      <c r="BJ6872" s="21"/>
      <c r="BK6872" s="21"/>
      <c r="BL6872" s="21"/>
      <c r="BM6872" s="21"/>
      <c r="BN6872" s="21"/>
      <c r="BO6872" s="21"/>
      <c r="BP6872" s="21"/>
      <c r="BQ6872" s="21"/>
      <c r="BR6872" s="21"/>
      <c r="BS6872" s="21"/>
      <c r="BT6872" s="21"/>
      <c r="BU6872" s="21"/>
      <c r="BV6872" s="21"/>
      <c r="BW6872" s="21"/>
      <c r="BX6872" s="21"/>
      <c r="BY6872" s="21"/>
      <c r="BZ6872" s="21"/>
      <c r="CA6872" s="21"/>
      <c r="CB6872" s="21"/>
      <c r="CC6872" s="21"/>
      <c r="CD6872" s="21"/>
      <c r="CE6872" s="21"/>
      <c r="CF6872" s="21"/>
      <c r="CG6872" s="21"/>
      <c r="CH6872" s="21"/>
      <c r="CI6872" s="21"/>
      <c r="CJ6872" s="21"/>
      <c r="CK6872" s="21"/>
      <c r="CL6872" s="21"/>
      <c r="CM6872" s="21"/>
      <c r="CN6872" s="21"/>
      <c r="CO6872" s="21"/>
      <c r="CP6872" s="21"/>
      <c r="CQ6872" s="21"/>
      <c r="CR6872" s="21"/>
      <c r="CS6872" s="21"/>
      <c r="CT6872" s="21"/>
      <c r="CU6872" s="21"/>
      <c r="CV6872" s="21"/>
      <c r="CW6872" s="21"/>
      <c r="CX6872" s="21"/>
      <c r="CY6872" s="21"/>
      <c r="CZ6872" s="21"/>
      <c r="DA6872" s="21"/>
      <c r="DB6872" s="21"/>
      <c r="DC6872" s="21"/>
      <c r="DD6872" s="21"/>
      <c r="DE6872" s="21"/>
      <c r="DF6872" s="21"/>
      <c r="DG6872" s="21"/>
      <c r="DH6872" s="21"/>
      <c r="DI6872" s="21"/>
      <c r="DJ6872" s="21"/>
      <c r="DK6872" s="21"/>
      <c r="DL6872" s="21"/>
      <c r="DM6872" s="21"/>
      <c r="DN6872" s="21"/>
      <c r="DO6872" s="21"/>
      <c r="DP6872" s="21"/>
      <c r="DQ6872" s="21"/>
      <c r="DR6872" s="21"/>
      <c r="DS6872" s="21"/>
      <c r="DT6872" s="21"/>
      <c r="DU6872" s="21"/>
      <c r="DV6872" s="21"/>
      <c r="DW6872" s="21"/>
      <c r="DX6872" s="21"/>
      <c r="DY6872" s="21"/>
      <c r="DZ6872" s="21"/>
      <c r="EA6872" s="21"/>
      <c r="EB6872" s="21"/>
      <c r="EC6872" s="21"/>
      <c r="ED6872" s="21"/>
      <c r="EE6872" s="21"/>
      <c r="EF6872" s="21"/>
      <c r="EG6872" s="21"/>
      <c r="EH6872" s="21"/>
      <c r="EI6872" s="21"/>
      <c r="EJ6872" s="21"/>
      <c r="EK6872" s="21"/>
      <c r="EL6872" s="21"/>
      <c r="EM6872" s="21"/>
      <c r="EN6872" s="21"/>
      <c r="EO6872" s="21"/>
      <c r="EP6872" s="21"/>
      <c r="EQ6872" s="21"/>
      <c r="ER6872" s="21"/>
      <c r="ES6872" s="21"/>
      <c r="ET6872" s="21"/>
      <c r="EU6872" s="21"/>
      <c r="EV6872" s="21"/>
      <c r="EW6872" s="21"/>
      <c r="EX6872" s="21"/>
      <c r="EY6872" s="21"/>
      <c r="EZ6872" s="21"/>
      <c r="FA6872" s="21"/>
      <c r="FB6872" s="21"/>
      <c r="FC6872" s="21"/>
      <c r="FD6872" s="21"/>
      <c r="FE6872" s="21"/>
      <c r="FF6872" s="21"/>
      <c r="FG6872" s="21"/>
      <c r="FH6872" s="21"/>
      <c r="FI6872" s="21"/>
      <c r="FJ6872" s="21"/>
      <c r="FK6872" s="21"/>
      <c r="FL6872" s="21"/>
      <c r="FM6872" s="21"/>
      <c r="FN6872" s="21"/>
      <c r="FO6872" s="21"/>
      <c r="FP6872" s="21"/>
      <c r="FQ6872" s="21"/>
      <c r="FR6872" s="21"/>
      <c r="FS6872" s="21"/>
      <c r="FT6872" s="21"/>
      <c r="FU6872" s="21"/>
      <c r="FV6872" s="21"/>
      <c r="FW6872" s="21"/>
      <c r="FX6872" s="21"/>
      <c r="FY6872" s="21"/>
      <c r="FZ6872" s="21"/>
      <c r="GA6872" s="21"/>
      <c r="GB6872" s="21"/>
      <c r="GC6872" s="21"/>
      <c r="GD6872" s="21"/>
      <c r="GE6872" s="21"/>
      <c r="GF6872" s="21"/>
      <c r="GG6872" s="21"/>
      <c r="GH6872" s="21"/>
      <c r="GI6872" s="21"/>
      <c r="GJ6872" s="21"/>
      <c r="GK6872" s="21"/>
      <c r="GL6872" s="21"/>
      <c r="GM6872" s="21"/>
      <c r="GN6872" s="21"/>
      <c r="GO6872" s="21"/>
      <c r="GP6872" s="21"/>
      <c r="GQ6872" s="21"/>
      <c r="GR6872" s="21"/>
      <c r="GS6872" s="21"/>
      <c r="GT6872" s="21"/>
      <c r="GU6872" s="21"/>
      <c r="GV6872" s="21"/>
      <c r="GW6872" s="21"/>
      <c r="GX6872" s="21"/>
      <c r="GY6872" s="21"/>
      <c r="GZ6872" s="21"/>
      <c r="HA6872" s="21"/>
      <c r="HB6872" s="21"/>
      <c r="HC6872" s="21"/>
      <c r="HD6872" s="21"/>
      <c r="HE6872" s="21"/>
      <c r="HF6872" s="21"/>
      <c r="HG6872" s="21"/>
      <c r="HH6872" s="21"/>
      <c r="HI6872" s="21"/>
      <c r="HJ6872" s="21"/>
      <c r="HK6872" s="21"/>
      <c r="HL6872" s="21"/>
      <c r="HM6872" s="21"/>
      <c r="HN6872" s="21"/>
      <c r="HO6872" s="21"/>
      <c r="HP6872" s="21"/>
      <c r="HQ6872" s="21"/>
      <c r="HR6872" s="21"/>
      <c r="HS6872" s="21"/>
      <c r="HT6872" s="21"/>
      <c r="HU6872" s="21"/>
      <c r="HV6872" s="21"/>
      <c r="HW6872" s="21"/>
      <c r="HX6872" s="21"/>
      <c r="HY6872" s="21"/>
      <c r="HZ6872" s="21"/>
      <c r="IA6872" s="21"/>
      <c r="IB6872" s="21"/>
    </row>
    <row r="6873" s="22" customFormat="1" ht="14.25" customHeight="1" spans="1:236">
      <c r="A6873" s="30">
        <v>6872</v>
      </c>
      <c r="B6873" s="49" t="s">
        <v>4239</v>
      </c>
      <c r="C6873" s="46" t="s">
        <v>4079</v>
      </c>
      <c r="D6873" s="30">
        <v>100</v>
      </c>
      <c r="E6873" s="31">
        <v>202412</v>
      </c>
      <c r="F6873" s="21"/>
      <c r="G6873" s="21"/>
      <c r="H6873" s="21"/>
      <c r="I6873" s="21"/>
      <c r="J6873" s="21"/>
      <c r="K6873" s="21"/>
      <c r="L6873" s="21"/>
      <c r="M6873" s="21"/>
      <c r="N6873" s="21"/>
      <c r="O6873" s="21"/>
      <c r="P6873" s="21"/>
      <c r="Q6873" s="21"/>
      <c r="R6873" s="21"/>
      <c r="S6873" s="21"/>
      <c r="T6873" s="21"/>
      <c r="U6873" s="21"/>
      <c r="V6873" s="21"/>
      <c r="W6873" s="21"/>
      <c r="X6873" s="21"/>
      <c r="Y6873" s="21"/>
      <c r="Z6873" s="21"/>
      <c r="AA6873" s="21"/>
      <c r="AB6873" s="21"/>
      <c r="AC6873" s="21"/>
      <c r="AD6873" s="21"/>
      <c r="AE6873" s="21"/>
      <c r="AF6873" s="21"/>
      <c r="AG6873" s="21"/>
      <c r="AH6873" s="21"/>
      <c r="AI6873" s="21"/>
      <c r="AJ6873" s="21"/>
      <c r="AK6873" s="21"/>
      <c r="AL6873" s="21"/>
      <c r="AM6873" s="21"/>
      <c r="AN6873" s="21"/>
      <c r="AO6873" s="21"/>
      <c r="AP6873" s="21"/>
      <c r="AQ6873" s="21"/>
      <c r="AR6873" s="21"/>
      <c r="AS6873" s="21"/>
      <c r="AT6873" s="21"/>
      <c r="AU6873" s="21"/>
      <c r="AV6873" s="21"/>
      <c r="AW6873" s="21"/>
      <c r="AX6873" s="21"/>
      <c r="AY6873" s="21"/>
      <c r="AZ6873" s="21"/>
      <c r="BA6873" s="21"/>
      <c r="BB6873" s="21"/>
      <c r="BC6873" s="21"/>
      <c r="BD6873" s="21"/>
      <c r="BE6873" s="21"/>
      <c r="BF6873" s="21"/>
      <c r="BG6873" s="21"/>
      <c r="BH6873" s="21"/>
      <c r="BI6873" s="21"/>
      <c r="BJ6873" s="21"/>
      <c r="BK6873" s="21"/>
      <c r="BL6873" s="21"/>
      <c r="BM6873" s="21"/>
      <c r="BN6873" s="21"/>
      <c r="BO6873" s="21"/>
      <c r="BP6873" s="21"/>
      <c r="BQ6873" s="21"/>
      <c r="BR6873" s="21"/>
      <c r="BS6873" s="21"/>
      <c r="BT6873" s="21"/>
      <c r="BU6873" s="21"/>
      <c r="BV6873" s="21"/>
      <c r="BW6873" s="21"/>
      <c r="BX6873" s="21"/>
      <c r="BY6873" s="21"/>
      <c r="BZ6873" s="21"/>
      <c r="CA6873" s="21"/>
      <c r="CB6873" s="21"/>
      <c r="CC6873" s="21"/>
      <c r="CD6873" s="21"/>
      <c r="CE6873" s="21"/>
      <c r="CF6873" s="21"/>
      <c r="CG6873" s="21"/>
      <c r="CH6873" s="21"/>
      <c r="CI6873" s="21"/>
      <c r="CJ6873" s="21"/>
      <c r="CK6873" s="21"/>
      <c r="CL6873" s="21"/>
      <c r="CM6873" s="21"/>
      <c r="CN6873" s="21"/>
      <c r="CO6873" s="21"/>
      <c r="CP6873" s="21"/>
      <c r="CQ6873" s="21"/>
      <c r="CR6873" s="21"/>
      <c r="CS6873" s="21"/>
      <c r="CT6873" s="21"/>
      <c r="CU6873" s="21"/>
      <c r="CV6873" s="21"/>
      <c r="CW6873" s="21"/>
      <c r="CX6873" s="21"/>
      <c r="CY6873" s="21"/>
      <c r="CZ6873" s="21"/>
      <c r="DA6873" s="21"/>
      <c r="DB6873" s="21"/>
      <c r="DC6873" s="21"/>
      <c r="DD6873" s="21"/>
      <c r="DE6873" s="21"/>
      <c r="DF6873" s="21"/>
      <c r="DG6873" s="21"/>
      <c r="DH6873" s="21"/>
      <c r="DI6873" s="21"/>
      <c r="DJ6873" s="21"/>
      <c r="DK6873" s="21"/>
      <c r="DL6873" s="21"/>
      <c r="DM6873" s="21"/>
      <c r="DN6873" s="21"/>
      <c r="DO6873" s="21"/>
      <c r="DP6873" s="21"/>
      <c r="DQ6873" s="21"/>
      <c r="DR6873" s="21"/>
      <c r="DS6873" s="21"/>
      <c r="DT6873" s="21"/>
      <c r="DU6873" s="21"/>
      <c r="DV6873" s="21"/>
      <c r="DW6873" s="21"/>
      <c r="DX6873" s="21"/>
      <c r="DY6873" s="21"/>
      <c r="DZ6873" s="21"/>
      <c r="EA6873" s="21"/>
      <c r="EB6873" s="21"/>
      <c r="EC6873" s="21"/>
      <c r="ED6873" s="21"/>
      <c r="EE6873" s="21"/>
      <c r="EF6873" s="21"/>
      <c r="EG6873" s="21"/>
      <c r="EH6873" s="21"/>
      <c r="EI6873" s="21"/>
      <c r="EJ6873" s="21"/>
      <c r="EK6873" s="21"/>
      <c r="EL6873" s="21"/>
      <c r="EM6873" s="21"/>
      <c r="EN6873" s="21"/>
      <c r="EO6873" s="21"/>
      <c r="EP6873" s="21"/>
      <c r="EQ6873" s="21"/>
      <c r="ER6873" s="21"/>
      <c r="ES6873" s="21"/>
      <c r="ET6873" s="21"/>
      <c r="EU6873" s="21"/>
      <c r="EV6873" s="21"/>
      <c r="EW6873" s="21"/>
      <c r="EX6873" s="21"/>
      <c r="EY6873" s="21"/>
      <c r="EZ6873" s="21"/>
      <c r="FA6873" s="21"/>
      <c r="FB6873" s="21"/>
      <c r="FC6873" s="21"/>
      <c r="FD6873" s="21"/>
      <c r="FE6873" s="21"/>
      <c r="FF6873" s="21"/>
      <c r="FG6873" s="21"/>
      <c r="FH6873" s="21"/>
      <c r="FI6873" s="21"/>
      <c r="FJ6873" s="21"/>
      <c r="FK6873" s="21"/>
      <c r="FL6873" s="21"/>
      <c r="FM6873" s="21"/>
      <c r="FN6873" s="21"/>
      <c r="FO6873" s="21"/>
      <c r="FP6873" s="21"/>
      <c r="FQ6873" s="21"/>
      <c r="FR6873" s="21"/>
      <c r="FS6873" s="21"/>
      <c r="FT6873" s="21"/>
      <c r="FU6873" s="21"/>
      <c r="FV6873" s="21"/>
      <c r="FW6873" s="21"/>
      <c r="FX6873" s="21"/>
      <c r="FY6873" s="21"/>
      <c r="FZ6873" s="21"/>
      <c r="GA6873" s="21"/>
      <c r="GB6873" s="21"/>
      <c r="GC6873" s="21"/>
      <c r="GD6873" s="21"/>
      <c r="GE6873" s="21"/>
      <c r="GF6873" s="21"/>
      <c r="GG6873" s="21"/>
      <c r="GH6873" s="21"/>
      <c r="GI6873" s="21"/>
      <c r="GJ6873" s="21"/>
      <c r="GK6873" s="21"/>
      <c r="GL6873" s="21"/>
      <c r="GM6873" s="21"/>
      <c r="GN6873" s="21"/>
      <c r="GO6873" s="21"/>
      <c r="GP6873" s="21"/>
      <c r="GQ6873" s="21"/>
      <c r="GR6873" s="21"/>
      <c r="GS6873" s="21"/>
      <c r="GT6873" s="21"/>
      <c r="GU6873" s="21"/>
      <c r="GV6873" s="21"/>
      <c r="GW6873" s="21"/>
      <c r="GX6873" s="21"/>
      <c r="GY6873" s="21"/>
      <c r="GZ6873" s="21"/>
      <c r="HA6873" s="21"/>
      <c r="HB6873" s="21"/>
      <c r="HC6873" s="21"/>
      <c r="HD6873" s="21"/>
      <c r="HE6873" s="21"/>
      <c r="HF6873" s="21"/>
      <c r="HG6873" s="21"/>
      <c r="HH6873" s="21"/>
      <c r="HI6873" s="21"/>
      <c r="HJ6873" s="21"/>
      <c r="HK6873" s="21"/>
      <c r="HL6873" s="21"/>
      <c r="HM6873" s="21"/>
      <c r="HN6873" s="21"/>
      <c r="HO6873" s="21"/>
      <c r="HP6873" s="21"/>
      <c r="HQ6873" s="21"/>
      <c r="HR6873" s="21"/>
      <c r="HS6873" s="21"/>
      <c r="HT6873" s="21"/>
      <c r="HU6873" s="21"/>
      <c r="HV6873" s="21"/>
      <c r="HW6873" s="21"/>
      <c r="HX6873" s="21"/>
      <c r="HY6873" s="21"/>
      <c r="HZ6873" s="21"/>
      <c r="IA6873" s="21"/>
      <c r="IB6873" s="21"/>
    </row>
    <row r="6874" s="22" customFormat="1" ht="14.25" customHeight="1" spans="1:236">
      <c r="A6874" s="30">
        <v>6873</v>
      </c>
      <c r="B6874" s="49" t="s">
        <v>607</v>
      </c>
      <c r="C6874" s="46" t="s">
        <v>4079</v>
      </c>
      <c r="D6874" s="30">
        <v>100</v>
      </c>
      <c r="E6874" s="31">
        <v>202412</v>
      </c>
      <c r="F6874" s="21"/>
      <c r="G6874" s="21"/>
      <c r="H6874" s="21"/>
      <c r="I6874" s="21"/>
      <c r="J6874" s="21"/>
      <c r="K6874" s="21"/>
      <c r="L6874" s="21"/>
      <c r="M6874" s="21"/>
      <c r="N6874" s="21"/>
      <c r="O6874" s="21"/>
      <c r="P6874" s="21"/>
      <c r="Q6874" s="21"/>
      <c r="R6874" s="21"/>
      <c r="S6874" s="21"/>
      <c r="T6874" s="21"/>
      <c r="U6874" s="21"/>
      <c r="V6874" s="21"/>
      <c r="W6874" s="21"/>
      <c r="X6874" s="21"/>
      <c r="Y6874" s="21"/>
      <c r="Z6874" s="21"/>
      <c r="AA6874" s="21"/>
      <c r="AB6874" s="21"/>
      <c r="AC6874" s="21"/>
      <c r="AD6874" s="21"/>
      <c r="AE6874" s="21"/>
      <c r="AF6874" s="21"/>
      <c r="AG6874" s="21"/>
      <c r="AH6874" s="21"/>
      <c r="AI6874" s="21"/>
      <c r="AJ6874" s="21"/>
      <c r="AK6874" s="21"/>
      <c r="AL6874" s="21"/>
      <c r="AM6874" s="21"/>
      <c r="AN6874" s="21"/>
      <c r="AO6874" s="21"/>
      <c r="AP6874" s="21"/>
      <c r="AQ6874" s="21"/>
      <c r="AR6874" s="21"/>
      <c r="AS6874" s="21"/>
      <c r="AT6874" s="21"/>
      <c r="AU6874" s="21"/>
      <c r="AV6874" s="21"/>
      <c r="AW6874" s="21"/>
      <c r="AX6874" s="21"/>
      <c r="AY6874" s="21"/>
      <c r="AZ6874" s="21"/>
      <c r="BA6874" s="21"/>
      <c r="BB6874" s="21"/>
      <c r="BC6874" s="21"/>
      <c r="BD6874" s="21"/>
      <c r="BE6874" s="21"/>
      <c r="BF6874" s="21"/>
      <c r="BG6874" s="21"/>
      <c r="BH6874" s="21"/>
      <c r="BI6874" s="21"/>
      <c r="BJ6874" s="21"/>
      <c r="BK6874" s="21"/>
      <c r="BL6874" s="21"/>
      <c r="BM6874" s="21"/>
      <c r="BN6874" s="21"/>
      <c r="BO6874" s="21"/>
      <c r="BP6874" s="21"/>
      <c r="BQ6874" s="21"/>
      <c r="BR6874" s="21"/>
      <c r="BS6874" s="21"/>
      <c r="BT6874" s="21"/>
      <c r="BU6874" s="21"/>
      <c r="BV6874" s="21"/>
      <c r="BW6874" s="21"/>
      <c r="BX6874" s="21"/>
      <c r="BY6874" s="21"/>
      <c r="BZ6874" s="21"/>
      <c r="CA6874" s="21"/>
      <c r="CB6874" s="21"/>
      <c r="CC6874" s="21"/>
      <c r="CD6874" s="21"/>
      <c r="CE6874" s="21"/>
      <c r="CF6874" s="21"/>
      <c r="CG6874" s="21"/>
      <c r="CH6874" s="21"/>
      <c r="CI6874" s="21"/>
      <c r="CJ6874" s="21"/>
      <c r="CK6874" s="21"/>
      <c r="CL6874" s="21"/>
      <c r="CM6874" s="21"/>
      <c r="CN6874" s="21"/>
      <c r="CO6874" s="21"/>
      <c r="CP6874" s="21"/>
      <c r="CQ6874" s="21"/>
      <c r="CR6874" s="21"/>
      <c r="CS6874" s="21"/>
      <c r="CT6874" s="21"/>
      <c r="CU6874" s="21"/>
      <c r="CV6874" s="21"/>
      <c r="CW6874" s="21"/>
      <c r="CX6874" s="21"/>
      <c r="CY6874" s="21"/>
      <c r="CZ6874" s="21"/>
      <c r="DA6874" s="21"/>
      <c r="DB6874" s="21"/>
      <c r="DC6874" s="21"/>
      <c r="DD6874" s="21"/>
      <c r="DE6874" s="21"/>
      <c r="DF6874" s="21"/>
      <c r="DG6874" s="21"/>
      <c r="DH6874" s="21"/>
      <c r="DI6874" s="21"/>
      <c r="DJ6874" s="21"/>
      <c r="DK6874" s="21"/>
      <c r="DL6874" s="21"/>
      <c r="DM6874" s="21"/>
      <c r="DN6874" s="21"/>
      <c r="DO6874" s="21"/>
      <c r="DP6874" s="21"/>
      <c r="DQ6874" s="21"/>
      <c r="DR6874" s="21"/>
      <c r="DS6874" s="21"/>
      <c r="DT6874" s="21"/>
      <c r="DU6874" s="21"/>
      <c r="DV6874" s="21"/>
      <c r="DW6874" s="21"/>
      <c r="DX6874" s="21"/>
      <c r="DY6874" s="21"/>
      <c r="DZ6874" s="21"/>
      <c r="EA6874" s="21"/>
      <c r="EB6874" s="21"/>
      <c r="EC6874" s="21"/>
      <c r="ED6874" s="21"/>
      <c r="EE6874" s="21"/>
      <c r="EF6874" s="21"/>
      <c r="EG6874" s="21"/>
      <c r="EH6874" s="21"/>
      <c r="EI6874" s="21"/>
      <c r="EJ6874" s="21"/>
      <c r="EK6874" s="21"/>
      <c r="EL6874" s="21"/>
      <c r="EM6874" s="21"/>
      <c r="EN6874" s="21"/>
      <c r="EO6874" s="21"/>
      <c r="EP6874" s="21"/>
      <c r="EQ6874" s="21"/>
      <c r="ER6874" s="21"/>
      <c r="ES6874" s="21"/>
      <c r="ET6874" s="21"/>
      <c r="EU6874" s="21"/>
      <c r="EV6874" s="21"/>
      <c r="EW6874" s="21"/>
      <c r="EX6874" s="21"/>
      <c r="EY6874" s="21"/>
      <c r="EZ6874" s="21"/>
      <c r="FA6874" s="21"/>
      <c r="FB6874" s="21"/>
      <c r="FC6874" s="21"/>
      <c r="FD6874" s="21"/>
      <c r="FE6874" s="21"/>
      <c r="FF6874" s="21"/>
      <c r="FG6874" s="21"/>
      <c r="FH6874" s="21"/>
      <c r="FI6874" s="21"/>
      <c r="FJ6874" s="21"/>
      <c r="FK6874" s="21"/>
      <c r="FL6874" s="21"/>
      <c r="FM6874" s="21"/>
      <c r="FN6874" s="21"/>
      <c r="FO6874" s="21"/>
      <c r="FP6874" s="21"/>
      <c r="FQ6874" s="21"/>
      <c r="FR6874" s="21"/>
      <c r="FS6874" s="21"/>
      <c r="FT6874" s="21"/>
      <c r="FU6874" s="21"/>
      <c r="FV6874" s="21"/>
      <c r="FW6874" s="21"/>
      <c r="FX6874" s="21"/>
      <c r="FY6874" s="21"/>
      <c r="FZ6874" s="21"/>
      <c r="GA6874" s="21"/>
      <c r="GB6874" s="21"/>
      <c r="GC6874" s="21"/>
      <c r="GD6874" s="21"/>
      <c r="GE6874" s="21"/>
      <c r="GF6874" s="21"/>
      <c r="GG6874" s="21"/>
      <c r="GH6874" s="21"/>
      <c r="GI6874" s="21"/>
      <c r="GJ6874" s="21"/>
      <c r="GK6874" s="21"/>
      <c r="GL6874" s="21"/>
      <c r="GM6874" s="21"/>
      <c r="GN6874" s="21"/>
      <c r="GO6874" s="21"/>
      <c r="GP6874" s="21"/>
      <c r="GQ6874" s="21"/>
      <c r="GR6874" s="21"/>
      <c r="GS6874" s="21"/>
      <c r="GT6874" s="21"/>
      <c r="GU6874" s="21"/>
      <c r="GV6874" s="21"/>
      <c r="GW6874" s="21"/>
      <c r="GX6874" s="21"/>
      <c r="GY6874" s="21"/>
      <c r="GZ6874" s="21"/>
      <c r="HA6874" s="21"/>
      <c r="HB6874" s="21"/>
      <c r="HC6874" s="21"/>
      <c r="HD6874" s="21"/>
      <c r="HE6874" s="21"/>
      <c r="HF6874" s="21"/>
      <c r="HG6874" s="21"/>
      <c r="HH6874" s="21"/>
      <c r="HI6874" s="21"/>
      <c r="HJ6874" s="21"/>
      <c r="HK6874" s="21"/>
      <c r="HL6874" s="21"/>
      <c r="HM6874" s="21"/>
      <c r="HN6874" s="21"/>
      <c r="HO6874" s="21"/>
      <c r="HP6874" s="21"/>
      <c r="HQ6874" s="21"/>
      <c r="HR6874" s="21"/>
      <c r="HS6874" s="21"/>
      <c r="HT6874" s="21"/>
      <c r="HU6874" s="21"/>
      <c r="HV6874" s="21"/>
      <c r="HW6874" s="21"/>
      <c r="HX6874" s="21"/>
      <c r="HY6874" s="21"/>
      <c r="HZ6874" s="21"/>
      <c r="IA6874" s="21"/>
      <c r="IB6874" s="21"/>
    </row>
    <row r="6875" s="22" customFormat="1" ht="14.25" customHeight="1" spans="1:236">
      <c r="A6875" s="30">
        <v>6874</v>
      </c>
      <c r="B6875" s="49" t="s">
        <v>949</v>
      </c>
      <c r="C6875" s="46" t="s">
        <v>4079</v>
      </c>
      <c r="D6875" s="30">
        <v>100</v>
      </c>
      <c r="E6875" s="31">
        <v>202412</v>
      </c>
      <c r="F6875" s="21"/>
      <c r="G6875" s="21"/>
      <c r="H6875" s="21"/>
      <c r="I6875" s="21"/>
      <c r="J6875" s="21"/>
      <c r="K6875" s="21"/>
      <c r="L6875" s="21"/>
      <c r="M6875" s="21"/>
      <c r="N6875" s="21"/>
      <c r="O6875" s="21"/>
      <c r="P6875" s="21"/>
      <c r="Q6875" s="21"/>
      <c r="R6875" s="21"/>
      <c r="S6875" s="21"/>
      <c r="T6875" s="21"/>
      <c r="U6875" s="21"/>
      <c r="V6875" s="21"/>
      <c r="W6875" s="21"/>
      <c r="X6875" s="21"/>
      <c r="Y6875" s="21"/>
      <c r="Z6875" s="21"/>
      <c r="AA6875" s="21"/>
      <c r="AB6875" s="21"/>
      <c r="AC6875" s="21"/>
      <c r="AD6875" s="21"/>
      <c r="AE6875" s="21"/>
      <c r="AF6875" s="21"/>
      <c r="AG6875" s="21"/>
      <c r="AH6875" s="21"/>
      <c r="AI6875" s="21"/>
      <c r="AJ6875" s="21"/>
      <c r="AK6875" s="21"/>
      <c r="AL6875" s="21"/>
      <c r="AM6875" s="21"/>
      <c r="AN6875" s="21"/>
      <c r="AO6875" s="21"/>
      <c r="AP6875" s="21"/>
      <c r="AQ6875" s="21"/>
      <c r="AR6875" s="21"/>
      <c r="AS6875" s="21"/>
      <c r="AT6875" s="21"/>
      <c r="AU6875" s="21"/>
      <c r="AV6875" s="21"/>
      <c r="AW6875" s="21"/>
      <c r="AX6875" s="21"/>
      <c r="AY6875" s="21"/>
      <c r="AZ6875" s="21"/>
      <c r="BA6875" s="21"/>
      <c r="BB6875" s="21"/>
      <c r="BC6875" s="21"/>
      <c r="BD6875" s="21"/>
      <c r="BE6875" s="21"/>
      <c r="BF6875" s="21"/>
      <c r="BG6875" s="21"/>
      <c r="BH6875" s="21"/>
      <c r="BI6875" s="21"/>
      <c r="BJ6875" s="21"/>
      <c r="BK6875" s="21"/>
      <c r="BL6875" s="21"/>
      <c r="BM6875" s="21"/>
      <c r="BN6875" s="21"/>
      <c r="BO6875" s="21"/>
      <c r="BP6875" s="21"/>
      <c r="BQ6875" s="21"/>
      <c r="BR6875" s="21"/>
      <c r="BS6875" s="21"/>
      <c r="BT6875" s="21"/>
      <c r="BU6875" s="21"/>
      <c r="BV6875" s="21"/>
      <c r="BW6875" s="21"/>
      <c r="BX6875" s="21"/>
      <c r="BY6875" s="21"/>
      <c r="BZ6875" s="21"/>
      <c r="CA6875" s="21"/>
      <c r="CB6875" s="21"/>
      <c r="CC6875" s="21"/>
      <c r="CD6875" s="21"/>
      <c r="CE6875" s="21"/>
      <c r="CF6875" s="21"/>
      <c r="CG6875" s="21"/>
      <c r="CH6875" s="21"/>
      <c r="CI6875" s="21"/>
      <c r="CJ6875" s="21"/>
      <c r="CK6875" s="21"/>
      <c r="CL6875" s="21"/>
      <c r="CM6875" s="21"/>
      <c r="CN6875" s="21"/>
      <c r="CO6875" s="21"/>
      <c r="CP6875" s="21"/>
      <c r="CQ6875" s="21"/>
      <c r="CR6875" s="21"/>
      <c r="CS6875" s="21"/>
      <c r="CT6875" s="21"/>
      <c r="CU6875" s="21"/>
      <c r="CV6875" s="21"/>
      <c r="CW6875" s="21"/>
      <c r="CX6875" s="21"/>
      <c r="CY6875" s="21"/>
      <c r="CZ6875" s="21"/>
      <c r="DA6875" s="21"/>
      <c r="DB6875" s="21"/>
      <c r="DC6875" s="21"/>
      <c r="DD6875" s="21"/>
      <c r="DE6875" s="21"/>
      <c r="DF6875" s="21"/>
      <c r="DG6875" s="21"/>
      <c r="DH6875" s="21"/>
      <c r="DI6875" s="21"/>
      <c r="DJ6875" s="21"/>
      <c r="DK6875" s="21"/>
      <c r="DL6875" s="21"/>
      <c r="DM6875" s="21"/>
      <c r="DN6875" s="21"/>
      <c r="DO6875" s="21"/>
      <c r="DP6875" s="21"/>
      <c r="DQ6875" s="21"/>
      <c r="DR6875" s="21"/>
      <c r="DS6875" s="21"/>
      <c r="DT6875" s="21"/>
      <c r="DU6875" s="21"/>
      <c r="DV6875" s="21"/>
      <c r="DW6875" s="21"/>
      <c r="DX6875" s="21"/>
      <c r="DY6875" s="21"/>
      <c r="DZ6875" s="21"/>
      <c r="EA6875" s="21"/>
      <c r="EB6875" s="21"/>
      <c r="EC6875" s="21"/>
      <c r="ED6875" s="21"/>
      <c r="EE6875" s="21"/>
      <c r="EF6875" s="21"/>
      <c r="EG6875" s="21"/>
      <c r="EH6875" s="21"/>
      <c r="EI6875" s="21"/>
      <c r="EJ6875" s="21"/>
      <c r="EK6875" s="21"/>
      <c r="EL6875" s="21"/>
      <c r="EM6875" s="21"/>
      <c r="EN6875" s="21"/>
      <c r="EO6875" s="21"/>
      <c r="EP6875" s="21"/>
      <c r="EQ6875" s="21"/>
      <c r="ER6875" s="21"/>
      <c r="ES6875" s="21"/>
      <c r="ET6875" s="21"/>
      <c r="EU6875" s="21"/>
      <c r="EV6875" s="21"/>
      <c r="EW6875" s="21"/>
      <c r="EX6875" s="21"/>
      <c r="EY6875" s="21"/>
      <c r="EZ6875" s="21"/>
      <c r="FA6875" s="21"/>
      <c r="FB6875" s="21"/>
      <c r="FC6875" s="21"/>
      <c r="FD6875" s="21"/>
      <c r="FE6875" s="21"/>
      <c r="FF6875" s="21"/>
      <c r="FG6875" s="21"/>
      <c r="FH6875" s="21"/>
      <c r="FI6875" s="21"/>
      <c r="FJ6875" s="21"/>
      <c r="FK6875" s="21"/>
      <c r="FL6875" s="21"/>
      <c r="FM6875" s="21"/>
      <c r="FN6875" s="21"/>
      <c r="FO6875" s="21"/>
      <c r="FP6875" s="21"/>
      <c r="FQ6875" s="21"/>
      <c r="FR6875" s="21"/>
      <c r="FS6875" s="21"/>
      <c r="FT6875" s="21"/>
      <c r="FU6875" s="21"/>
      <c r="FV6875" s="21"/>
      <c r="FW6875" s="21"/>
      <c r="FX6875" s="21"/>
      <c r="FY6875" s="21"/>
      <c r="FZ6875" s="21"/>
      <c r="GA6875" s="21"/>
      <c r="GB6875" s="21"/>
      <c r="GC6875" s="21"/>
      <c r="GD6875" s="21"/>
      <c r="GE6875" s="21"/>
      <c r="GF6875" s="21"/>
      <c r="GG6875" s="21"/>
      <c r="GH6875" s="21"/>
      <c r="GI6875" s="21"/>
      <c r="GJ6875" s="21"/>
      <c r="GK6875" s="21"/>
      <c r="GL6875" s="21"/>
      <c r="GM6875" s="21"/>
      <c r="GN6875" s="21"/>
      <c r="GO6875" s="21"/>
      <c r="GP6875" s="21"/>
      <c r="GQ6875" s="21"/>
      <c r="GR6875" s="21"/>
      <c r="GS6875" s="21"/>
      <c r="GT6875" s="21"/>
      <c r="GU6875" s="21"/>
      <c r="GV6875" s="21"/>
      <c r="GW6875" s="21"/>
      <c r="GX6875" s="21"/>
      <c r="GY6875" s="21"/>
      <c r="GZ6875" s="21"/>
      <c r="HA6875" s="21"/>
      <c r="HB6875" s="21"/>
      <c r="HC6875" s="21"/>
      <c r="HD6875" s="21"/>
      <c r="HE6875" s="21"/>
      <c r="HF6875" s="21"/>
      <c r="HG6875" s="21"/>
      <c r="HH6875" s="21"/>
      <c r="HI6875" s="21"/>
      <c r="HJ6875" s="21"/>
      <c r="HK6875" s="21"/>
      <c r="HL6875" s="21"/>
      <c r="HM6875" s="21"/>
      <c r="HN6875" s="21"/>
      <c r="HO6875" s="21"/>
      <c r="HP6875" s="21"/>
      <c r="HQ6875" s="21"/>
      <c r="HR6875" s="21"/>
      <c r="HS6875" s="21"/>
      <c r="HT6875" s="21"/>
      <c r="HU6875" s="21"/>
      <c r="HV6875" s="21"/>
      <c r="HW6875" s="21"/>
      <c r="HX6875" s="21"/>
      <c r="HY6875" s="21"/>
      <c r="HZ6875" s="21"/>
      <c r="IA6875" s="21"/>
      <c r="IB6875" s="21"/>
    </row>
    <row r="6876" s="22" customFormat="1" ht="14.25" customHeight="1" spans="1:236">
      <c r="A6876" s="30">
        <v>6875</v>
      </c>
      <c r="B6876" s="49" t="s">
        <v>4240</v>
      </c>
      <c r="C6876" s="46" t="s">
        <v>4079</v>
      </c>
      <c r="D6876" s="30">
        <v>100</v>
      </c>
      <c r="E6876" s="31">
        <v>202412</v>
      </c>
      <c r="F6876" s="21"/>
      <c r="G6876" s="21"/>
      <c r="H6876" s="21"/>
      <c r="I6876" s="21"/>
      <c r="J6876" s="21"/>
      <c r="K6876" s="21"/>
      <c r="L6876" s="21"/>
      <c r="M6876" s="21"/>
      <c r="N6876" s="21"/>
      <c r="O6876" s="21"/>
      <c r="P6876" s="21"/>
      <c r="Q6876" s="21"/>
      <c r="R6876" s="21"/>
      <c r="S6876" s="21"/>
      <c r="T6876" s="21"/>
      <c r="U6876" s="21"/>
      <c r="V6876" s="21"/>
      <c r="W6876" s="21"/>
      <c r="X6876" s="21"/>
      <c r="Y6876" s="21"/>
      <c r="Z6876" s="21"/>
      <c r="AA6876" s="21"/>
      <c r="AB6876" s="21"/>
      <c r="AC6876" s="21"/>
      <c r="AD6876" s="21"/>
      <c r="AE6876" s="21"/>
      <c r="AF6876" s="21"/>
      <c r="AG6876" s="21"/>
      <c r="AH6876" s="21"/>
      <c r="AI6876" s="21"/>
      <c r="AJ6876" s="21"/>
      <c r="AK6876" s="21"/>
      <c r="AL6876" s="21"/>
      <c r="AM6876" s="21"/>
      <c r="AN6876" s="21"/>
      <c r="AO6876" s="21"/>
      <c r="AP6876" s="21"/>
      <c r="AQ6876" s="21"/>
      <c r="AR6876" s="21"/>
      <c r="AS6876" s="21"/>
      <c r="AT6876" s="21"/>
      <c r="AU6876" s="21"/>
      <c r="AV6876" s="21"/>
      <c r="AW6876" s="21"/>
      <c r="AX6876" s="21"/>
      <c r="AY6876" s="21"/>
      <c r="AZ6876" s="21"/>
      <c r="BA6876" s="21"/>
      <c r="BB6876" s="21"/>
      <c r="BC6876" s="21"/>
      <c r="BD6876" s="21"/>
      <c r="BE6876" s="21"/>
      <c r="BF6876" s="21"/>
      <c r="BG6876" s="21"/>
      <c r="BH6876" s="21"/>
      <c r="BI6876" s="21"/>
      <c r="BJ6876" s="21"/>
      <c r="BK6876" s="21"/>
      <c r="BL6876" s="21"/>
      <c r="BM6876" s="21"/>
      <c r="BN6876" s="21"/>
      <c r="BO6876" s="21"/>
      <c r="BP6876" s="21"/>
      <c r="BQ6876" s="21"/>
      <c r="BR6876" s="21"/>
      <c r="BS6876" s="21"/>
      <c r="BT6876" s="21"/>
      <c r="BU6876" s="21"/>
      <c r="BV6876" s="21"/>
      <c r="BW6876" s="21"/>
      <c r="BX6876" s="21"/>
      <c r="BY6876" s="21"/>
      <c r="BZ6876" s="21"/>
      <c r="CA6876" s="21"/>
      <c r="CB6876" s="21"/>
      <c r="CC6876" s="21"/>
      <c r="CD6876" s="21"/>
      <c r="CE6876" s="21"/>
      <c r="CF6876" s="21"/>
      <c r="CG6876" s="21"/>
      <c r="CH6876" s="21"/>
      <c r="CI6876" s="21"/>
      <c r="CJ6876" s="21"/>
      <c r="CK6876" s="21"/>
      <c r="CL6876" s="21"/>
      <c r="CM6876" s="21"/>
      <c r="CN6876" s="21"/>
      <c r="CO6876" s="21"/>
      <c r="CP6876" s="21"/>
      <c r="CQ6876" s="21"/>
      <c r="CR6876" s="21"/>
      <c r="CS6876" s="21"/>
      <c r="CT6876" s="21"/>
      <c r="CU6876" s="21"/>
      <c r="CV6876" s="21"/>
      <c r="CW6876" s="21"/>
      <c r="CX6876" s="21"/>
      <c r="CY6876" s="21"/>
      <c r="CZ6876" s="21"/>
      <c r="DA6876" s="21"/>
      <c r="DB6876" s="21"/>
      <c r="DC6876" s="21"/>
      <c r="DD6876" s="21"/>
      <c r="DE6876" s="21"/>
      <c r="DF6876" s="21"/>
      <c r="DG6876" s="21"/>
      <c r="DH6876" s="21"/>
      <c r="DI6876" s="21"/>
      <c r="DJ6876" s="21"/>
      <c r="DK6876" s="21"/>
      <c r="DL6876" s="21"/>
      <c r="DM6876" s="21"/>
      <c r="DN6876" s="21"/>
      <c r="DO6876" s="21"/>
      <c r="DP6876" s="21"/>
      <c r="DQ6876" s="21"/>
      <c r="DR6876" s="21"/>
      <c r="DS6876" s="21"/>
      <c r="DT6876" s="21"/>
      <c r="DU6876" s="21"/>
      <c r="DV6876" s="21"/>
      <c r="DW6876" s="21"/>
      <c r="DX6876" s="21"/>
      <c r="DY6876" s="21"/>
      <c r="DZ6876" s="21"/>
      <c r="EA6876" s="21"/>
      <c r="EB6876" s="21"/>
      <c r="EC6876" s="21"/>
      <c r="ED6876" s="21"/>
      <c r="EE6876" s="21"/>
      <c r="EF6876" s="21"/>
      <c r="EG6876" s="21"/>
      <c r="EH6876" s="21"/>
      <c r="EI6876" s="21"/>
      <c r="EJ6876" s="21"/>
      <c r="EK6876" s="21"/>
      <c r="EL6876" s="21"/>
      <c r="EM6876" s="21"/>
      <c r="EN6876" s="21"/>
      <c r="EO6876" s="21"/>
      <c r="EP6876" s="21"/>
      <c r="EQ6876" s="21"/>
      <c r="ER6876" s="21"/>
      <c r="ES6876" s="21"/>
      <c r="ET6876" s="21"/>
      <c r="EU6876" s="21"/>
      <c r="EV6876" s="21"/>
      <c r="EW6876" s="21"/>
      <c r="EX6876" s="21"/>
      <c r="EY6876" s="21"/>
      <c r="EZ6876" s="21"/>
      <c r="FA6876" s="21"/>
      <c r="FB6876" s="21"/>
      <c r="FC6876" s="21"/>
      <c r="FD6876" s="21"/>
      <c r="FE6876" s="21"/>
      <c r="FF6876" s="21"/>
      <c r="FG6876" s="21"/>
      <c r="FH6876" s="21"/>
      <c r="FI6876" s="21"/>
      <c r="FJ6876" s="21"/>
      <c r="FK6876" s="21"/>
      <c r="FL6876" s="21"/>
      <c r="FM6876" s="21"/>
      <c r="FN6876" s="21"/>
      <c r="FO6876" s="21"/>
      <c r="FP6876" s="21"/>
      <c r="FQ6876" s="21"/>
      <c r="FR6876" s="21"/>
      <c r="FS6876" s="21"/>
      <c r="FT6876" s="21"/>
      <c r="FU6876" s="21"/>
      <c r="FV6876" s="21"/>
      <c r="FW6876" s="21"/>
      <c r="FX6876" s="21"/>
      <c r="FY6876" s="21"/>
      <c r="FZ6876" s="21"/>
      <c r="GA6876" s="21"/>
      <c r="GB6876" s="21"/>
      <c r="GC6876" s="21"/>
      <c r="GD6876" s="21"/>
      <c r="GE6876" s="21"/>
      <c r="GF6876" s="21"/>
      <c r="GG6876" s="21"/>
      <c r="GH6876" s="21"/>
      <c r="GI6876" s="21"/>
      <c r="GJ6876" s="21"/>
      <c r="GK6876" s="21"/>
      <c r="GL6876" s="21"/>
      <c r="GM6876" s="21"/>
      <c r="GN6876" s="21"/>
      <c r="GO6876" s="21"/>
      <c r="GP6876" s="21"/>
      <c r="GQ6876" s="21"/>
      <c r="GR6876" s="21"/>
      <c r="GS6876" s="21"/>
      <c r="GT6876" s="21"/>
      <c r="GU6876" s="21"/>
      <c r="GV6876" s="21"/>
      <c r="GW6876" s="21"/>
      <c r="GX6876" s="21"/>
      <c r="GY6876" s="21"/>
      <c r="GZ6876" s="21"/>
      <c r="HA6876" s="21"/>
      <c r="HB6876" s="21"/>
      <c r="HC6876" s="21"/>
      <c r="HD6876" s="21"/>
      <c r="HE6876" s="21"/>
      <c r="HF6876" s="21"/>
      <c r="HG6876" s="21"/>
      <c r="HH6876" s="21"/>
      <c r="HI6876" s="21"/>
      <c r="HJ6876" s="21"/>
      <c r="HK6876" s="21"/>
      <c r="HL6876" s="21"/>
      <c r="HM6876" s="21"/>
      <c r="HN6876" s="21"/>
      <c r="HO6876" s="21"/>
      <c r="HP6876" s="21"/>
      <c r="HQ6876" s="21"/>
      <c r="HR6876" s="21"/>
      <c r="HS6876" s="21"/>
      <c r="HT6876" s="21"/>
      <c r="HU6876" s="21"/>
      <c r="HV6876" s="21"/>
      <c r="HW6876" s="21"/>
      <c r="HX6876" s="21"/>
      <c r="HY6876" s="21"/>
      <c r="HZ6876" s="21"/>
      <c r="IA6876" s="21"/>
      <c r="IB6876" s="21"/>
    </row>
    <row r="6877" s="22" customFormat="1" ht="14.25" customHeight="1" spans="1:236">
      <c r="A6877" s="30">
        <v>6876</v>
      </c>
      <c r="B6877" s="49" t="s">
        <v>4241</v>
      </c>
      <c r="C6877" s="46" t="s">
        <v>4079</v>
      </c>
      <c r="D6877" s="30">
        <v>100</v>
      </c>
      <c r="E6877" s="31">
        <v>202412</v>
      </c>
      <c r="F6877" s="21"/>
      <c r="G6877" s="21"/>
      <c r="H6877" s="21"/>
      <c r="I6877" s="21"/>
      <c r="J6877" s="21"/>
      <c r="K6877" s="21"/>
      <c r="L6877" s="21"/>
      <c r="M6877" s="21"/>
      <c r="N6877" s="21"/>
      <c r="O6877" s="21"/>
      <c r="P6877" s="21"/>
      <c r="Q6877" s="21"/>
      <c r="R6877" s="21"/>
      <c r="S6877" s="21"/>
      <c r="T6877" s="21"/>
      <c r="U6877" s="21"/>
      <c r="V6877" s="21"/>
      <c r="W6877" s="21"/>
      <c r="X6877" s="21"/>
      <c r="Y6877" s="21"/>
      <c r="Z6877" s="21"/>
      <c r="AA6877" s="21"/>
      <c r="AB6877" s="21"/>
      <c r="AC6877" s="21"/>
      <c r="AD6877" s="21"/>
      <c r="AE6877" s="21"/>
      <c r="AF6877" s="21"/>
      <c r="AG6877" s="21"/>
      <c r="AH6877" s="21"/>
      <c r="AI6877" s="21"/>
      <c r="AJ6877" s="21"/>
      <c r="AK6877" s="21"/>
      <c r="AL6877" s="21"/>
      <c r="AM6877" s="21"/>
      <c r="AN6877" s="21"/>
      <c r="AO6877" s="21"/>
      <c r="AP6877" s="21"/>
      <c r="AQ6877" s="21"/>
      <c r="AR6877" s="21"/>
      <c r="AS6877" s="21"/>
      <c r="AT6877" s="21"/>
      <c r="AU6877" s="21"/>
      <c r="AV6877" s="21"/>
      <c r="AW6877" s="21"/>
      <c r="AX6877" s="21"/>
      <c r="AY6877" s="21"/>
      <c r="AZ6877" s="21"/>
      <c r="BA6877" s="21"/>
      <c r="BB6877" s="21"/>
      <c r="BC6877" s="21"/>
      <c r="BD6877" s="21"/>
      <c r="BE6877" s="21"/>
      <c r="BF6877" s="21"/>
      <c r="BG6877" s="21"/>
      <c r="BH6877" s="21"/>
      <c r="BI6877" s="21"/>
      <c r="BJ6877" s="21"/>
      <c r="BK6877" s="21"/>
      <c r="BL6877" s="21"/>
      <c r="BM6877" s="21"/>
      <c r="BN6877" s="21"/>
      <c r="BO6877" s="21"/>
      <c r="BP6877" s="21"/>
      <c r="BQ6877" s="21"/>
      <c r="BR6877" s="21"/>
      <c r="BS6877" s="21"/>
      <c r="BT6877" s="21"/>
      <c r="BU6877" s="21"/>
      <c r="BV6877" s="21"/>
      <c r="BW6877" s="21"/>
      <c r="BX6877" s="21"/>
      <c r="BY6877" s="21"/>
      <c r="BZ6877" s="21"/>
      <c r="CA6877" s="21"/>
      <c r="CB6877" s="21"/>
      <c r="CC6877" s="21"/>
      <c r="CD6877" s="21"/>
      <c r="CE6877" s="21"/>
      <c r="CF6877" s="21"/>
      <c r="CG6877" s="21"/>
      <c r="CH6877" s="21"/>
      <c r="CI6877" s="21"/>
      <c r="CJ6877" s="21"/>
      <c r="CK6877" s="21"/>
      <c r="CL6877" s="21"/>
      <c r="CM6877" s="21"/>
      <c r="CN6877" s="21"/>
      <c r="CO6877" s="21"/>
      <c r="CP6877" s="21"/>
      <c r="CQ6877" s="21"/>
      <c r="CR6877" s="21"/>
      <c r="CS6877" s="21"/>
      <c r="CT6877" s="21"/>
      <c r="CU6877" s="21"/>
      <c r="CV6877" s="21"/>
      <c r="CW6877" s="21"/>
      <c r="CX6877" s="21"/>
      <c r="CY6877" s="21"/>
      <c r="CZ6877" s="21"/>
      <c r="DA6877" s="21"/>
      <c r="DB6877" s="21"/>
      <c r="DC6877" s="21"/>
      <c r="DD6877" s="21"/>
      <c r="DE6877" s="21"/>
      <c r="DF6877" s="21"/>
      <c r="DG6877" s="21"/>
      <c r="DH6877" s="21"/>
      <c r="DI6877" s="21"/>
      <c r="DJ6877" s="21"/>
      <c r="DK6877" s="21"/>
      <c r="DL6877" s="21"/>
      <c r="DM6877" s="21"/>
      <c r="DN6877" s="21"/>
      <c r="DO6877" s="21"/>
      <c r="DP6877" s="21"/>
      <c r="DQ6877" s="21"/>
      <c r="DR6877" s="21"/>
      <c r="DS6877" s="21"/>
      <c r="DT6877" s="21"/>
      <c r="DU6877" s="21"/>
      <c r="DV6877" s="21"/>
      <c r="DW6877" s="21"/>
      <c r="DX6877" s="21"/>
      <c r="DY6877" s="21"/>
      <c r="DZ6877" s="21"/>
      <c r="EA6877" s="21"/>
      <c r="EB6877" s="21"/>
      <c r="EC6877" s="21"/>
      <c r="ED6877" s="21"/>
      <c r="EE6877" s="21"/>
      <c r="EF6877" s="21"/>
      <c r="EG6877" s="21"/>
      <c r="EH6877" s="21"/>
      <c r="EI6877" s="21"/>
      <c r="EJ6877" s="21"/>
      <c r="EK6877" s="21"/>
      <c r="EL6877" s="21"/>
      <c r="EM6877" s="21"/>
      <c r="EN6877" s="21"/>
      <c r="EO6877" s="21"/>
      <c r="EP6877" s="21"/>
      <c r="EQ6877" s="21"/>
      <c r="ER6877" s="21"/>
      <c r="ES6877" s="21"/>
      <c r="ET6877" s="21"/>
      <c r="EU6877" s="21"/>
      <c r="EV6877" s="21"/>
      <c r="EW6877" s="21"/>
      <c r="EX6877" s="21"/>
      <c r="EY6877" s="21"/>
      <c r="EZ6877" s="21"/>
      <c r="FA6877" s="21"/>
      <c r="FB6877" s="21"/>
      <c r="FC6877" s="21"/>
      <c r="FD6877" s="21"/>
      <c r="FE6877" s="21"/>
      <c r="FF6877" s="21"/>
      <c r="FG6877" s="21"/>
      <c r="FH6877" s="21"/>
      <c r="FI6877" s="21"/>
      <c r="FJ6877" s="21"/>
      <c r="FK6877" s="21"/>
      <c r="FL6877" s="21"/>
      <c r="FM6877" s="21"/>
      <c r="FN6877" s="21"/>
      <c r="FO6877" s="21"/>
      <c r="FP6877" s="21"/>
      <c r="FQ6877" s="21"/>
      <c r="FR6877" s="21"/>
      <c r="FS6877" s="21"/>
      <c r="FT6877" s="21"/>
      <c r="FU6877" s="21"/>
      <c r="FV6877" s="21"/>
      <c r="FW6877" s="21"/>
      <c r="FX6877" s="21"/>
      <c r="FY6877" s="21"/>
      <c r="FZ6877" s="21"/>
      <c r="GA6877" s="21"/>
      <c r="GB6877" s="21"/>
      <c r="GC6877" s="21"/>
      <c r="GD6877" s="21"/>
      <c r="GE6877" s="21"/>
      <c r="GF6877" s="21"/>
      <c r="GG6877" s="21"/>
      <c r="GH6877" s="21"/>
      <c r="GI6877" s="21"/>
      <c r="GJ6877" s="21"/>
      <c r="GK6877" s="21"/>
      <c r="GL6877" s="21"/>
      <c r="GM6877" s="21"/>
      <c r="GN6877" s="21"/>
      <c r="GO6877" s="21"/>
      <c r="GP6877" s="21"/>
      <c r="GQ6877" s="21"/>
      <c r="GR6877" s="21"/>
      <c r="GS6877" s="21"/>
      <c r="GT6877" s="21"/>
      <c r="GU6877" s="21"/>
      <c r="GV6877" s="21"/>
      <c r="GW6877" s="21"/>
      <c r="GX6877" s="21"/>
      <c r="GY6877" s="21"/>
      <c r="GZ6877" s="21"/>
      <c r="HA6877" s="21"/>
      <c r="HB6877" s="21"/>
      <c r="HC6877" s="21"/>
      <c r="HD6877" s="21"/>
      <c r="HE6877" s="21"/>
      <c r="HF6877" s="21"/>
      <c r="HG6877" s="21"/>
      <c r="HH6877" s="21"/>
      <c r="HI6877" s="21"/>
      <c r="HJ6877" s="21"/>
      <c r="HK6877" s="21"/>
      <c r="HL6877" s="21"/>
      <c r="HM6877" s="21"/>
      <c r="HN6877" s="21"/>
      <c r="HO6877" s="21"/>
      <c r="HP6877" s="21"/>
      <c r="HQ6877" s="21"/>
      <c r="HR6877" s="21"/>
      <c r="HS6877" s="21"/>
      <c r="HT6877" s="21"/>
      <c r="HU6877" s="21"/>
      <c r="HV6877" s="21"/>
      <c r="HW6877" s="21"/>
      <c r="HX6877" s="21"/>
      <c r="HY6877" s="21"/>
      <c r="HZ6877" s="21"/>
      <c r="IA6877" s="21"/>
      <c r="IB6877" s="21"/>
    </row>
    <row r="6878" s="22" customFormat="1" ht="14.25" customHeight="1" spans="1:236">
      <c r="A6878" s="30">
        <v>6877</v>
      </c>
      <c r="B6878" s="49" t="s">
        <v>4242</v>
      </c>
      <c r="C6878" s="46" t="s">
        <v>4079</v>
      </c>
      <c r="D6878" s="30">
        <v>100</v>
      </c>
      <c r="E6878" s="31">
        <v>202412</v>
      </c>
      <c r="F6878" s="21"/>
      <c r="G6878" s="21"/>
      <c r="H6878" s="21"/>
      <c r="I6878" s="21"/>
      <c r="J6878" s="21"/>
      <c r="K6878" s="21"/>
      <c r="L6878" s="21"/>
      <c r="M6878" s="21"/>
      <c r="N6878" s="21"/>
      <c r="O6878" s="21"/>
      <c r="P6878" s="21"/>
      <c r="Q6878" s="21"/>
      <c r="R6878" s="21"/>
      <c r="S6878" s="21"/>
      <c r="T6878" s="21"/>
      <c r="U6878" s="21"/>
      <c r="V6878" s="21"/>
      <c r="W6878" s="21"/>
      <c r="X6878" s="21"/>
      <c r="Y6878" s="21"/>
      <c r="Z6878" s="21"/>
      <c r="AA6878" s="21"/>
      <c r="AB6878" s="21"/>
      <c r="AC6878" s="21"/>
      <c r="AD6878" s="21"/>
      <c r="AE6878" s="21"/>
      <c r="AF6878" s="21"/>
      <c r="AG6878" s="21"/>
      <c r="AH6878" s="21"/>
      <c r="AI6878" s="21"/>
      <c r="AJ6878" s="21"/>
      <c r="AK6878" s="21"/>
      <c r="AL6878" s="21"/>
      <c r="AM6878" s="21"/>
      <c r="AN6878" s="21"/>
      <c r="AO6878" s="21"/>
      <c r="AP6878" s="21"/>
      <c r="AQ6878" s="21"/>
      <c r="AR6878" s="21"/>
      <c r="AS6878" s="21"/>
      <c r="AT6878" s="21"/>
      <c r="AU6878" s="21"/>
      <c r="AV6878" s="21"/>
      <c r="AW6878" s="21"/>
      <c r="AX6878" s="21"/>
      <c r="AY6878" s="21"/>
      <c r="AZ6878" s="21"/>
      <c r="BA6878" s="21"/>
      <c r="BB6878" s="21"/>
      <c r="BC6878" s="21"/>
      <c r="BD6878" s="21"/>
      <c r="BE6878" s="21"/>
      <c r="BF6878" s="21"/>
      <c r="BG6878" s="21"/>
      <c r="BH6878" s="21"/>
      <c r="BI6878" s="21"/>
      <c r="BJ6878" s="21"/>
      <c r="BK6878" s="21"/>
      <c r="BL6878" s="21"/>
      <c r="BM6878" s="21"/>
      <c r="BN6878" s="21"/>
      <c r="BO6878" s="21"/>
      <c r="BP6878" s="21"/>
      <c r="BQ6878" s="21"/>
      <c r="BR6878" s="21"/>
      <c r="BS6878" s="21"/>
      <c r="BT6878" s="21"/>
      <c r="BU6878" s="21"/>
      <c r="BV6878" s="21"/>
      <c r="BW6878" s="21"/>
      <c r="BX6878" s="21"/>
      <c r="BY6878" s="21"/>
      <c r="BZ6878" s="21"/>
      <c r="CA6878" s="21"/>
      <c r="CB6878" s="21"/>
      <c r="CC6878" s="21"/>
      <c r="CD6878" s="21"/>
      <c r="CE6878" s="21"/>
      <c r="CF6878" s="21"/>
      <c r="CG6878" s="21"/>
      <c r="CH6878" s="21"/>
      <c r="CI6878" s="21"/>
      <c r="CJ6878" s="21"/>
      <c r="CK6878" s="21"/>
      <c r="CL6878" s="21"/>
      <c r="CM6878" s="21"/>
      <c r="CN6878" s="21"/>
      <c r="CO6878" s="21"/>
      <c r="CP6878" s="21"/>
      <c r="CQ6878" s="21"/>
      <c r="CR6878" s="21"/>
      <c r="CS6878" s="21"/>
      <c r="CT6878" s="21"/>
      <c r="CU6878" s="21"/>
      <c r="CV6878" s="21"/>
      <c r="CW6878" s="21"/>
      <c r="CX6878" s="21"/>
      <c r="CY6878" s="21"/>
      <c r="CZ6878" s="21"/>
      <c r="DA6878" s="21"/>
      <c r="DB6878" s="21"/>
      <c r="DC6878" s="21"/>
      <c r="DD6878" s="21"/>
      <c r="DE6878" s="21"/>
      <c r="DF6878" s="21"/>
      <c r="DG6878" s="21"/>
      <c r="DH6878" s="21"/>
      <c r="DI6878" s="21"/>
      <c r="DJ6878" s="21"/>
      <c r="DK6878" s="21"/>
      <c r="DL6878" s="21"/>
      <c r="DM6878" s="21"/>
      <c r="DN6878" s="21"/>
      <c r="DO6878" s="21"/>
      <c r="DP6878" s="21"/>
      <c r="DQ6878" s="21"/>
      <c r="DR6878" s="21"/>
      <c r="DS6878" s="21"/>
      <c r="DT6878" s="21"/>
      <c r="DU6878" s="21"/>
      <c r="DV6878" s="21"/>
      <c r="DW6878" s="21"/>
      <c r="DX6878" s="21"/>
      <c r="DY6878" s="21"/>
      <c r="DZ6878" s="21"/>
      <c r="EA6878" s="21"/>
      <c r="EB6878" s="21"/>
      <c r="EC6878" s="21"/>
      <c r="ED6878" s="21"/>
      <c r="EE6878" s="21"/>
      <c r="EF6878" s="21"/>
      <c r="EG6878" s="21"/>
      <c r="EH6878" s="21"/>
      <c r="EI6878" s="21"/>
      <c r="EJ6878" s="21"/>
      <c r="EK6878" s="21"/>
      <c r="EL6878" s="21"/>
      <c r="EM6878" s="21"/>
      <c r="EN6878" s="21"/>
      <c r="EO6878" s="21"/>
      <c r="EP6878" s="21"/>
      <c r="EQ6878" s="21"/>
      <c r="ER6878" s="21"/>
      <c r="ES6878" s="21"/>
      <c r="ET6878" s="21"/>
      <c r="EU6878" s="21"/>
      <c r="EV6878" s="21"/>
      <c r="EW6878" s="21"/>
      <c r="EX6878" s="21"/>
      <c r="EY6878" s="21"/>
      <c r="EZ6878" s="21"/>
      <c r="FA6878" s="21"/>
      <c r="FB6878" s="21"/>
      <c r="FC6878" s="21"/>
      <c r="FD6878" s="21"/>
      <c r="FE6878" s="21"/>
      <c r="FF6878" s="21"/>
      <c r="FG6878" s="21"/>
      <c r="FH6878" s="21"/>
      <c r="FI6878" s="21"/>
      <c r="FJ6878" s="21"/>
      <c r="FK6878" s="21"/>
      <c r="FL6878" s="21"/>
      <c r="FM6878" s="21"/>
      <c r="FN6878" s="21"/>
      <c r="FO6878" s="21"/>
      <c r="FP6878" s="21"/>
      <c r="FQ6878" s="21"/>
      <c r="FR6878" s="21"/>
      <c r="FS6878" s="21"/>
      <c r="FT6878" s="21"/>
      <c r="FU6878" s="21"/>
      <c r="FV6878" s="21"/>
      <c r="FW6878" s="21"/>
      <c r="FX6878" s="21"/>
      <c r="FY6878" s="21"/>
      <c r="FZ6878" s="21"/>
      <c r="GA6878" s="21"/>
      <c r="GB6878" s="21"/>
      <c r="GC6878" s="21"/>
      <c r="GD6878" s="21"/>
      <c r="GE6878" s="21"/>
      <c r="GF6878" s="21"/>
      <c r="GG6878" s="21"/>
      <c r="GH6878" s="21"/>
      <c r="GI6878" s="21"/>
      <c r="GJ6878" s="21"/>
      <c r="GK6878" s="21"/>
      <c r="GL6878" s="21"/>
      <c r="GM6878" s="21"/>
      <c r="GN6878" s="21"/>
      <c r="GO6878" s="21"/>
      <c r="GP6878" s="21"/>
      <c r="GQ6878" s="21"/>
      <c r="GR6878" s="21"/>
      <c r="GS6878" s="21"/>
      <c r="GT6878" s="21"/>
      <c r="GU6878" s="21"/>
      <c r="GV6878" s="21"/>
      <c r="GW6878" s="21"/>
      <c r="GX6878" s="21"/>
      <c r="GY6878" s="21"/>
      <c r="GZ6878" s="21"/>
      <c r="HA6878" s="21"/>
      <c r="HB6878" s="21"/>
      <c r="HC6878" s="21"/>
      <c r="HD6878" s="21"/>
      <c r="HE6878" s="21"/>
      <c r="HF6878" s="21"/>
      <c r="HG6878" s="21"/>
      <c r="HH6878" s="21"/>
      <c r="HI6878" s="21"/>
      <c r="HJ6878" s="21"/>
      <c r="HK6878" s="21"/>
      <c r="HL6878" s="21"/>
      <c r="HM6878" s="21"/>
      <c r="HN6878" s="21"/>
      <c r="HO6878" s="21"/>
      <c r="HP6878" s="21"/>
      <c r="HQ6878" s="21"/>
      <c r="HR6878" s="21"/>
      <c r="HS6878" s="21"/>
      <c r="HT6878" s="21"/>
      <c r="HU6878" s="21"/>
      <c r="HV6878" s="21"/>
      <c r="HW6878" s="21"/>
      <c r="HX6878" s="21"/>
      <c r="HY6878" s="21"/>
      <c r="HZ6878" s="21"/>
      <c r="IA6878" s="21"/>
      <c r="IB6878" s="21"/>
    </row>
    <row r="6879" s="22" customFormat="1" ht="14.25" customHeight="1" spans="1:236">
      <c r="A6879" s="30">
        <v>6878</v>
      </c>
      <c r="B6879" s="49" t="s">
        <v>4243</v>
      </c>
      <c r="C6879" s="46" t="s">
        <v>4079</v>
      </c>
      <c r="D6879" s="30">
        <v>100</v>
      </c>
      <c r="E6879" s="31">
        <v>202412</v>
      </c>
      <c r="F6879" s="21"/>
      <c r="G6879" s="21"/>
      <c r="H6879" s="21"/>
      <c r="I6879" s="21"/>
      <c r="J6879" s="21"/>
      <c r="K6879" s="21"/>
      <c r="L6879" s="21"/>
      <c r="M6879" s="21"/>
      <c r="N6879" s="21"/>
      <c r="O6879" s="21"/>
      <c r="P6879" s="21"/>
      <c r="Q6879" s="21"/>
      <c r="R6879" s="21"/>
      <c r="S6879" s="21"/>
      <c r="T6879" s="21"/>
      <c r="U6879" s="21"/>
      <c r="V6879" s="21"/>
      <c r="W6879" s="21"/>
      <c r="X6879" s="21"/>
      <c r="Y6879" s="21"/>
      <c r="Z6879" s="21"/>
      <c r="AA6879" s="21"/>
      <c r="AB6879" s="21"/>
      <c r="AC6879" s="21"/>
      <c r="AD6879" s="21"/>
      <c r="AE6879" s="21"/>
      <c r="AF6879" s="21"/>
      <c r="AG6879" s="21"/>
      <c r="AH6879" s="21"/>
      <c r="AI6879" s="21"/>
      <c r="AJ6879" s="21"/>
      <c r="AK6879" s="21"/>
      <c r="AL6879" s="21"/>
      <c r="AM6879" s="21"/>
      <c r="AN6879" s="21"/>
      <c r="AO6879" s="21"/>
      <c r="AP6879" s="21"/>
      <c r="AQ6879" s="21"/>
      <c r="AR6879" s="21"/>
      <c r="AS6879" s="21"/>
      <c r="AT6879" s="21"/>
      <c r="AU6879" s="21"/>
      <c r="AV6879" s="21"/>
      <c r="AW6879" s="21"/>
      <c r="AX6879" s="21"/>
      <c r="AY6879" s="21"/>
      <c r="AZ6879" s="21"/>
      <c r="BA6879" s="21"/>
      <c r="BB6879" s="21"/>
      <c r="BC6879" s="21"/>
      <c r="BD6879" s="21"/>
      <c r="BE6879" s="21"/>
      <c r="BF6879" s="21"/>
      <c r="BG6879" s="21"/>
      <c r="BH6879" s="21"/>
      <c r="BI6879" s="21"/>
      <c r="BJ6879" s="21"/>
      <c r="BK6879" s="21"/>
      <c r="BL6879" s="21"/>
      <c r="BM6879" s="21"/>
      <c r="BN6879" s="21"/>
      <c r="BO6879" s="21"/>
      <c r="BP6879" s="21"/>
      <c r="BQ6879" s="21"/>
      <c r="BR6879" s="21"/>
      <c r="BS6879" s="21"/>
      <c r="BT6879" s="21"/>
      <c r="BU6879" s="21"/>
      <c r="BV6879" s="21"/>
      <c r="BW6879" s="21"/>
      <c r="BX6879" s="21"/>
      <c r="BY6879" s="21"/>
      <c r="BZ6879" s="21"/>
      <c r="CA6879" s="21"/>
      <c r="CB6879" s="21"/>
      <c r="CC6879" s="21"/>
      <c r="CD6879" s="21"/>
      <c r="CE6879" s="21"/>
      <c r="CF6879" s="21"/>
      <c r="CG6879" s="21"/>
      <c r="CH6879" s="21"/>
      <c r="CI6879" s="21"/>
      <c r="CJ6879" s="21"/>
      <c r="CK6879" s="21"/>
      <c r="CL6879" s="21"/>
      <c r="CM6879" s="21"/>
      <c r="CN6879" s="21"/>
      <c r="CO6879" s="21"/>
      <c r="CP6879" s="21"/>
      <c r="CQ6879" s="21"/>
      <c r="CR6879" s="21"/>
      <c r="CS6879" s="21"/>
      <c r="CT6879" s="21"/>
      <c r="CU6879" s="21"/>
      <c r="CV6879" s="21"/>
      <c r="CW6879" s="21"/>
      <c r="CX6879" s="21"/>
      <c r="CY6879" s="21"/>
      <c r="CZ6879" s="21"/>
      <c r="DA6879" s="21"/>
      <c r="DB6879" s="21"/>
      <c r="DC6879" s="21"/>
      <c r="DD6879" s="21"/>
      <c r="DE6879" s="21"/>
      <c r="DF6879" s="21"/>
      <c r="DG6879" s="21"/>
      <c r="DH6879" s="21"/>
      <c r="DI6879" s="21"/>
      <c r="DJ6879" s="21"/>
      <c r="DK6879" s="21"/>
      <c r="DL6879" s="21"/>
      <c r="DM6879" s="21"/>
      <c r="DN6879" s="21"/>
      <c r="DO6879" s="21"/>
      <c r="DP6879" s="21"/>
      <c r="DQ6879" s="21"/>
      <c r="DR6879" s="21"/>
      <c r="DS6879" s="21"/>
      <c r="DT6879" s="21"/>
      <c r="DU6879" s="21"/>
      <c r="DV6879" s="21"/>
      <c r="DW6879" s="21"/>
      <c r="DX6879" s="21"/>
      <c r="DY6879" s="21"/>
      <c r="DZ6879" s="21"/>
      <c r="EA6879" s="21"/>
      <c r="EB6879" s="21"/>
      <c r="EC6879" s="21"/>
      <c r="ED6879" s="21"/>
      <c r="EE6879" s="21"/>
      <c r="EF6879" s="21"/>
      <c r="EG6879" s="21"/>
      <c r="EH6879" s="21"/>
      <c r="EI6879" s="21"/>
      <c r="EJ6879" s="21"/>
      <c r="EK6879" s="21"/>
      <c r="EL6879" s="21"/>
      <c r="EM6879" s="21"/>
      <c r="EN6879" s="21"/>
      <c r="EO6879" s="21"/>
      <c r="EP6879" s="21"/>
      <c r="EQ6879" s="21"/>
      <c r="ER6879" s="21"/>
      <c r="ES6879" s="21"/>
      <c r="ET6879" s="21"/>
      <c r="EU6879" s="21"/>
      <c r="EV6879" s="21"/>
      <c r="EW6879" s="21"/>
      <c r="EX6879" s="21"/>
      <c r="EY6879" s="21"/>
      <c r="EZ6879" s="21"/>
      <c r="FA6879" s="21"/>
      <c r="FB6879" s="21"/>
      <c r="FC6879" s="21"/>
      <c r="FD6879" s="21"/>
      <c r="FE6879" s="21"/>
      <c r="FF6879" s="21"/>
      <c r="FG6879" s="21"/>
      <c r="FH6879" s="21"/>
      <c r="FI6879" s="21"/>
      <c r="FJ6879" s="21"/>
      <c r="FK6879" s="21"/>
      <c r="FL6879" s="21"/>
      <c r="FM6879" s="21"/>
      <c r="FN6879" s="21"/>
      <c r="FO6879" s="21"/>
      <c r="FP6879" s="21"/>
      <c r="FQ6879" s="21"/>
      <c r="FR6879" s="21"/>
      <c r="FS6879" s="21"/>
      <c r="FT6879" s="21"/>
      <c r="FU6879" s="21"/>
      <c r="FV6879" s="21"/>
      <c r="FW6879" s="21"/>
      <c r="FX6879" s="21"/>
      <c r="FY6879" s="21"/>
      <c r="FZ6879" s="21"/>
      <c r="GA6879" s="21"/>
      <c r="GB6879" s="21"/>
      <c r="GC6879" s="21"/>
      <c r="GD6879" s="21"/>
      <c r="GE6879" s="21"/>
      <c r="GF6879" s="21"/>
      <c r="GG6879" s="21"/>
      <c r="GH6879" s="21"/>
      <c r="GI6879" s="21"/>
      <c r="GJ6879" s="21"/>
      <c r="GK6879" s="21"/>
      <c r="GL6879" s="21"/>
      <c r="GM6879" s="21"/>
      <c r="GN6879" s="21"/>
      <c r="GO6879" s="21"/>
      <c r="GP6879" s="21"/>
      <c r="GQ6879" s="21"/>
      <c r="GR6879" s="21"/>
      <c r="GS6879" s="21"/>
      <c r="GT6879" s="21"/>
      <c r="GU6879" s="21"/>
      <c r="GV6879" s="21"/>
      <c r="GW6879" s="21"/>
      <c r="GX6879" s="21"/>
      <c r="GY6879" s="21"/>
      <c r="GZ6879" s="21"/>
      <c r="HA6879" s="21"/>
      <c r="HB6879" s="21"/>
      <c r="HC6879" s="21"/>
      <c r="HD6879" s="21"/>
      <c r="HE6879" s="21"/>
      <c r="HF6879" s="21"/>
      <c r="HG6879" s="21"/>
      <c r="HH6879" s="21"/>
      <c r="HI6879" s="21"/>
      <c r="HJ6879" s="21"/>
      <c r="HK6879" s="21"/>
      <c r="HL6879" s="21"/>
      <c r="HM6879" s="21"/>
      <c r="HN6879" s="21"/>
      <c r="HO6879" s="21"/>
      <c r="HP6879" s="21"/>
      <c r="HQ6879" s="21"/>
      <c r="HR6879" s="21"/>
      <c r="HS6879" s="21"/>
      <c r="HT6879" s="21"/>
      <c r="HU6879" s="21"/>
      <c r="HV6879" s="21"/>
      <c r="HW6879" s="21"/>
      <c r="HX6879" s="21"/>
      <c r="HY6879" s="21"/>
      <c r="HZ6879" s="21"/>
      <c r="IA6879" s="21"/>
      <c r="IB6879" s="21"/>
    </row>
    <row r="6880" s="22" customFormat="1" ht="14.25" customHeight="1" spans="1:236">
      <c r="A6880" s="30">
        <v>6879</v>
      </c>
      <c r="B6880" s="49" t="s">
        <v>1017</v>
      </c>
      <c r="C6880" s="46" t="s">
        <v>4079</v>
      </c>
      <c r="D6880" s="30">
        <v>100</v>
      </c>
      <c r="E6880" s="31">
        <v>202412</v>
      </c>
      <c r="F6880" s="21"/>
      <c r="G6880" s="21"/>
      <c r="H6880" s="21"/>
      <c r="I6880" s="21"/>
      <c r="J6880" s="21"/>
      <c r="K6880" s="21"/>
      <c r="L6880" s="21"/>
      <c r="M6880" s="21"/>
      <c r="N6880" s="21"/>
      <c r="O6880" s="21"/>
      <c r="P6880" s="21"/>
      <c r="Q6880" s="21"/>
      <c r="R6880" s="21"/>
      <c r="S6880" s="21"/>
      <c r="T6880" s="21"/>
      <c r="U6880" s="21"/>
      <c r="V6880" s="21"/>
      <c r="W6880" s="21"/>
      <c r="X6880" s="21"/>
      <c r="Y6880" s="21"/>
      <c r="Z6880" s="21"/>
      <c r="AA6880" s="21"/>
      <c r="AB6880" s="21"/>
      <c r="AC6880" s="21"/>
      <c r="AD6880" s="21"/>
      <c r="AE6880" s="21"/>
      <c r="AF6880" s="21"/>
      <c r="AG6880" s="21"/>
      <c r="AH6880" s="21"/>
      <c r="AI6880" s="21"/>
      <c r="AJ6880" s="21"/>
      <c r="AK6880" s="21"/>
      <c r="AL6880" s="21"/>
      <c r="AM6880" s="21"/>
      <c r="AN6880" s="21"/>
      <c r="AO6880" s="21"/>
      <c r="AP6880" s="21"/>
      <c r="AQ6880" s="21"/>
      <c r="AR6880" s="21"/>
      <c r="AS6880" s="21"/>
      <c r="AT6880" s="21"/>
      <c r="AU6880" s="21"/>
      <c r="AV6880" s="21"/>
      <c r="AW6880" s="21"/>
      <c r="AX6880" s="21"/>
      <c r="AY6880" s="21"/>
      <c r="AZ6880" s="21"/>
      <c r="BA6880" s="21"/>
      <c r="BB6880" s="21"/>
      <c r="BC6880" s="21"/>
      <c r="BD6880" s="21"/>
      <c r="BE6880" s="21"/>
      <c r="BF6880" s="21"/>
      <c r="BG6880" s="21"/>
      <c r="BH6880" s="21"/>
      <c r="BI6880" s="21"/>
      <c r="BJ6880" s="21"/>
      <c r="BK6880" s="21"/>
      <c r="BL6880" s="21"/>
      <c r="BM6880" s="21"/>
      <c r="BN6880" s="21"/>
      <c r="BO6880" s="21"/>
      <c r="BP6880" s="21"/>
      <c r="BQ6880" s="21"/>
      <c r="BR6880" s="21"/>
      <c r="BS6880" s="21"/>
      <c r="BT6880" s="21"/>
      <c r="BU6880" s="21"/>
      <c r="BV6880" s="21"/>
      <c r="BW6880" s="21"/>
      <c r="BX6880" s="21"/>
      <c r="BY6880" s="21"/>
      <c r="BZ6880" s="21"/>
      <c r="CA6880" s="21"/>
      <c r="CB6880" s="21"/>
      <c r="CC6880" s="21"/>
      <c r="CD6880" s="21"/>
      <c r="CE6880" s="21"/>
      <c r="CF6880" s="21"/>
      <c r="CG6880" s="21"/>
      <c r="CH6880" s="21"/>
      <c r="CI6880" s="21"/>
      <c r="CJ6880" s="21"/>
      <c r="CK6880" s="21"/>
      <c r="CL6880" s="21"/>
      <c r="CM6880" s="21"/>
      <c r="CN6880" s="21"/>
      <c r="CO6880" s="21"/>
      <c r="CP6880" s="21"/>
      <c r="CQ6880" s="21"/>
      <c r="CR6880" s="21"/>
      <c r="CS6880" s="21"/>
      <c r="CT6880" s="21"/>
      <c r="CU6880" s="21"/>
      <c r="CV6880" s="21"/>
      <c r="CW6880" s="21"/>
      <c r="CX6880" s="21"/>
      <c r="CY6880" s="21"/>
      <c r="CZ6880" s="21"/>
      <c r="DA6880" s="21"/>
      <c r="DB6880" s="21"/>
      <c r="DC6880" s="21"/>
      <c r="DD6880" s="21"/>
      <c r="DE6880" s="21"/>
      <c r="DF6880" s="21"/>
      <c r="DG6880" s="21"/>
      <c r="DH6880" s="21"/>
      <c r="DI6880" s="21"/>
      <c r="DJ6880" s="21"/>
      <c r="DK6880" s="21"/>
      <c r="DL6880" s="21"/>
      <c r="DM6880" s="21"/>
      <c r="DN6880" s="21"/>
      <c r="DO6880" s="21"/>
      <c r="DP6880" s="21"/>
      <c r="DQ6880" s="21"/>
      <c r="DR6880" s="21"/>
      <c r="DS6880" s="21"/>
      <c r="DT6880" s="21"/>
      <c r="DU6880" s="21"/>
      <c r="DV6880" s="21"/>
      <c r="DW6880" s="21"/>
      <c r="DX6880" s="21"/>
      <c r="DY6880" s="21"/>
      <c r="DZ6880" s="21"/>
      <c r="EA6880" s="21"/>
      <c r="EB6880" s="21"/>
      <c r="EC6880" s="21"/>
      <c r="ED6880" s="21"/>
      <c r="EE6880" s="21"/>
      <c r="EF6880" s="21"/>
      <c r="EG6880" s="21"/>
      <c r="EH6880" s="21"/>
      <c r="EI6880" s="21"/>
      <c r="EJ6880" s="21"/>
      <c r="EK6880" s="21"/>
      <c r="EL6880" s="21"/>
      <c r="EM6880" s="21"/>
      <c r="EN6880" s="21"/>
      <c r="EO6880" s="21"/>
      <c r="EP6880" s="21"/>
      <c r="EQ6880" s="21"/>
      <c r="ER6880" s="21"/>
      <c r="ES6880" s="21"/>
      <c r="ET6880" s="21"/>
      <c r="EU6880" s="21"/>
      <c r="EV6880" s="21"/>
      <c r="EW6880" s="21"/>
      <c r="EX6880" s="21"/>
      <c r="EY6880" s="21"/>
      <c r="EZ6880" s="21"/>
      <c r="FA6880" s="21"/>
      <c r="FB6880" s="21"/>
      <c r="FC6880" s="21"/>
      <c r="FD6880" s="21"/>
      <c r="FE6880" s="21"/>
      <c r="FF6880" s="21"/>
      <c r="FG6880" s="21"/>
      <c r="FH6880" s="21"/>
      <c r="FI6880" s="21"/>
      <c r="FJ6880" s="21"/>
      <c r="FK6880" s="21"/>
      <c r="FL6880" s="21"/>
      <c r="FM6880" s="21"/>
      <c r="FN6880" s="21"/>
      <c r="FO6880" s="21"/>
      <c r="FP6880" s="21"/>
      <c r="FQ6880" s="21"/>
      <c r="FR6880" s="21"/>
      <c r="FS6880" s="21"/>
      <c r="FT6880" s="21"/>
      <c r="FU6880" s="21"/>
      <c r="FV6880" s="21"/>
      <c r="FW6880" s="21"/>
      <c r="FX6880" s="21"/>
      <c r="FY6880" s="21"/>
      <c r="FZ6880" s="21"/>
      <c r="GA6880" s="21"/>
      <c r="GB6880" s="21"/>
      <c r="GC6880" s="21"/>
      <c r="GD6880" s="21"/>
      <c r="GE6880" s="21"/>
      <c r="GF6880" s="21"/>
      <c r="GG6880" s="21"/>
      <c r="GH6880" s="21"/>
      <c r="GI6880" s="21"/>
      <c r="GJ6880" s="21"/>
      <c r="GK6880" s="21"/>
      <c r="GL6880" s="21"/>
      <c r="GM6880" s="21"/>
      <c r="GN6880" s="21"/>
      <c r="GO6880" s="21"/>
      <c r="GP6880" s="21"/>
      <c r="GQ6880" s="21"/>
      <c r="GR6880" s="21"/>
      <c r="GS6880" s="21"/>
      <c r="GT6880" s="21"/>
      <c r="GU6880" s="21"/>
      <c r="GV6880" s="21"/>
      <c r="GW6880" s="21"/>
      <c r="GX6880" s="21"/>
      <c r="GY6880" s="21"/>
      <c r="GZ6880" s="21"/>
      <c r="HA6880" s="21"/>
      <c r="HB6880" s="21"/>
      <c r="HC6880" s="21"/>
      <c r="HD6880" s="21"/>
      <c r="HE6880" s="21"/>
      <c r="HF6880" s="21"/>
      <c r="HG6880" s="21"/>
      <c r="HH6880" s="21"/>
      <c r="HI6880" s="21"/>
      <c r="HJ6880" s="21"/>
      <c r="HK6880" s="21"/>
      <c r="HL6880" s="21"/>
      <c r="HM6880" s="21"/>
      <c r="HN6880" s="21"/>
      <c r="HO6880" s="21"/>
      <c r="HP6880" s="21"/>
      <c r="HQ6880" s="21"/>
      <c r="HR6880" s="21"/>
      <c r="HS6880" s="21"/>
      <c r="HT6880" s="21"/>
      <c r="HU6880" s="21"/>
      <c r="HV6880" s="21"/>
      <c r="HW6880" s="21"/>
      <c r="HX6880" s="21"/>
      <c r="HY6880" s="21"/>
      <c r="HZ6880" s="21"/>
      <c r="IA6880" s="21"/>
      <c r="IB6880" s="21"/>
    </row>
    <row r="6881" s="22" customFormat="1" ht="14.25" customHeight="1" spans="1:236">
      <c r="A6881" s="30">
        <v>6880</v>
      </c>
      <c r="B6881" s="49" t="s">
        <v>1743</v>
      </c>
      <c r="C6881" s="46" t="s">
        <v>4079</v>
      </c>
      <c r="D6881" s="30">
        <v>100</v>
      </c>
      <c r="E6881" s="31">
        <v>202412</v>
      </c>
      <c r="F6881" s="21"/>
      <c r="G6881" s="21"/>
      <c r="H6881" s="21"/>
      <c r="I6881" s="21"/>
      <c r="J6881" s="21"/>
      <c r="K6881" s="21"/>
      <c r="L6881" s="21"/>
      <c r="M6881" s="21"/>
      <c r="N6881" s="21"/>
      <c r="O6881" s="21"/>
      <c r="P6881" s="21"/>
      <c r="Q6881" s="21"/>
      <c r="R6881" s="21"/>
      <c r="S6881" s="21"/>
      <c r="T6881" s="21"/>
      <c r="U6881" s="21"/>
      <c r="V6881" s="21"/>
      <c r="W6881" s="21"/>
      <c r="X6881" s="21"/>
      <c r="Y6881" s="21"/>
      <c r="Z6881" s="21"/>
      <c r="AA6881" s="21"/>
      <c r="AB6881" s="21"/>
      <c r="AC6881" s="21"/>
      <c r="AD6881" s="21"/>
      <c r="AE6881" s="21"/>
      <c r="AF6881" s="21"/>
      <c r="AG6881" s="21"/>
      <c r="AH6881" s="21"/>
      <c r="AI6881" s="21"/>
      <c r="AJ6881" s="21"/>
      <c r="AK6881" s="21"/>
      <c r="AL6881" s="21"/>
      <c r="AM6881" s="21"/>
      <c r="AN6881" s="21"/>
      <c r="AO6881" s="21"/>
      <c r="AP6881" s="21"/>
      <c r="AQ6881" s="21"/>
      <c r="AR6881" s="21"/>
      <c r="AS6881" s="21"/>
      <c r="AT6881" s="21"/>
      <c r="AU6881" s="21"/>
      <c r="AV6881" s="21"/>
      <c r="AW6881" s="21"/>
      <c r="AX6881" s="21"/>
      <c r="AY6881" s="21"/>
      <c r="AZ6881" s="21"/>
      <c r="BA6881" s="21"/>
      <c r="BB6881" s="21"/>
      <c r="BC6881" s="21"/>
      <c r="BD6881" s="21"/>
      <c r="BE6881" s="21"/>
      <c r="BF6881" s="21"/>
      <c r="BG6881" s="21"/>
      <c r="BH6881" s="21"/>
      <c r="BI6881" s="21"/>
      <c r="BJ6881" s="21"/>
      <c r="BK6881" s="21"/>
      <c r="BL6881" s="21"/>
      <c r="BM6881" s="21"/>
      <c r="BN6881" s="21"/>
      <c r="BO6881" s="21"/>
      <c r="BP6881" s="21"/>
      <c r="BQ6881" s="21"/>
      <c r="BR6881" s="21"/>
      <c r="BS6881" s="21"/>
      <c r="BT6881" s="21"/>
      <c r="BU6881" s="21"/>
      <c r="BV6881" s="21"/>
      <c r="BW6881" s="21"/>
      <c r="BX6881" s="21"/>
      <c r="BY6881" s="21"/>
      <c r="BZ6881" s="21"/>
      <c r="CA6881" s="21"/>
      <c r="CB6881" s="21"/>
      <c r="CC6881" s="21"/>
      <c r="CD6881" s="21"/>
      <c r="CE6881" s="21"/>
      <c r="CF6881" s="21"/>
      <c r="CG6881" s="21"/>
      <c r="CH6881" s="21"/>
      <c r="CI6881" s="21"/>
      <c r="CJ6881" s="21"/>
      <c r="CK6881" s="21"/>
      <c r="CL6881" s="21"/>
      <c r="CM6881" s="21"/>
      <c r="CN6881" s="21"/>
      <c r="CO6881" s="21"/>
      <c r="CP6881" s="21"/>
      <c r="CQ6881" s="21"/>
      <c r="CR6881" s="21"/>
      <c r="CS6881" s="21"/>
      <c r="CT6881" s="21"/>
      <c r="CU6881" s="21"/>
      <c r="CV6881" s="21"/>
      <c r="CW6881" s="21"/>
      <c r="CX6881" s="21"/>
      <c r="CY6881" s="21"/>
      <c r="CZ6881" s="21"/>
      <c r="DA6881" s="21"/>
      <c r="DB6881" s="21"/>
      <c r="DC6881" s="21"/>
      <c r="DD6881" s="21"/>
      <c r="DE6881" s="21"/>
      <c r="DF6881" s="21"/>
      <c r="DG6881" s="21"/>
      <c r="DH6881" s="21"/>
      <c r="DI6881" s="21"/>
      <c r="DJ6881" s="21"/>
      <c r="DK6881" s="21"/>
      <c r="DL6881" s="21"/>
      <c r="DM6881" s="21"/>
      <c r="DN6881" s="21"/>
      <c r="DO6881" s="21"/>
      <c r="DP6881" s="21"/>
      <c r="DQ6881" s="21"/>
      <c r="DR6881" s="21"/>
      <c r="DS6881" s="21"/>
      <c r="DT6881" s="21"/>
      <c r="DU6881" s="21"/>
      <c r="DV6881" s="21"/>
      <c r="DW6881" s="21"/>
      <c r="DX6881" s="21"/>
      <c r="DY6881" s="21"/>
      <c r="DZ6881" s="21"/>
      <c r="EA6881" s="21"/>
      <c r="EB6881" s="21"/>
      <c r="EC6881" s="21"/>
      <c r="ED6881" s="21"/>
      <c r="EE6881" s="21"/>
      <c r="EF6881" s="21"/>
      <c r="EG6881" s="21"/>
      <c r="EH6881" s="21"/>
      <c r="EI6881" s="21"/>
      <c r="EJ6881" s="21"/>
      <c r="EK6881" s="21"/>
      <c r="EL6881" s="21"/>
      <c r="EM6881" s="21"/>
      <c r="EN6881" s="21"/>
      <c r="EO6881" s="21"/>
      <c r="EP6881" s="21"/>
      <c r="EQ6881" s="21"/>
      <c r="ER6881" s="21"/>
      <c r="ES6881" s="21"/>
      <c r="ET6881" s="21"/>
      <c r="EU6881" s="21"/>
      <c r="EV6881" s="21"/>
      <c r="EW6881" s="21"/>
      <c r="EX6881" s="21"/>
      <c r="EY6881" s="21"/>
      <c r="EZ6881" s="21"/>
      <c r="FA6881" s="21"/>
      <c r="FB6881" s="21"/>
      <c r="FC6881" s="21"/>
      <c r="FD6881" s="21"/>
      <c r="FE6881" s="21"/>
      <c r="FF6881" s="21"/>
      <c r="FG6881" s="21"/>
      <c r="FH6881" s="21"/>
      <c r="FI6881" s="21"/>
      <c r="FJ6881" s="21"/>
      <c r="FK6881" s="21"/>
      <c r="FL6881" s="21"/>
      <c r="FM6881" s="21"/>
      <c r="FN6881" s="21"/>
      <c r="FO6881" s="21"/>
      <c r="FP6881" s="21"/>
      <c r="FQ6881" s="21"/>
      <c r="FR6881" s="21"/>
      <c r="FS6881" s="21"/>
      <c r="FT6881" s="21"/>
      <c r="FU6881" s="21"/>
      <c r="FV6881" s="21"/>
      <c r="FW6881" s="21"/>
      <c r="FX6881" s="21"/>
      <c r="FY6881" s="21"/>
      <c r="FZ6881" s="21"/>
      <c r="GA6881" s="21"/>
      <c r="GB6881" s="21"/>
      <c r="GC6881" s="21"/>
      <c r="GD6881" s="21"/>
      <c r="GE6881" s="21"/>
      <c r="GF6881" s="21"/>
      <c r="GG6881" s="21"/>
      <c r="GH6881" s="21"/>
      <c r="GI6881" s="21"/>
      <c r="GJ6881" s="21"/>
      <c r="GK6881" s="21"/>
      <c r="GL6881" s="21"/>
      <c r="GM6881" s="21"/>
      <c r="GN6881" s="21"/>
      <c r="GO6881" s="21"/>
      <c r="GP6881" s="21"/>
      <c r="GQ6881" s="21"/>
      <c r="GR6881" s="21"/>
      <c r="GS6881" s="21"/>
      <c r="GT6881" s="21"/>
      <c r="GU6881" s="21"/>
      <c r="GV6881" s="21"/>
      <c r="GW6881" s="21"/>
      <c r="GX6881" s="21"/>
      <c r="GY6881" s="21"/>
      <c r="GZ6881" s="21"/>
      <c r="HA6881" s="21"/>
      <c r="HB6881" s="21"/>
      <c r="HC6881" s="21"/>
      <c r="HD6881" s="21"/>
      <c r="HE6881" s="21"/>
      <c r="HF6881" s="21"/>
      <c r="HG6881" s="21"/>
      <c r="HH6881" s="21"/>
      <c r="HI6881" s="21"/>
      <c r="HJ6881" s="21"/>
      <c r="HK6881" s="21"/>
      <c r="HL6881" s="21"/>
      <c r="HM6881" s="21"/>
      <c r="HN6881" s="21"/>
      <c r="HO6881" s="21"/>
      <c r="HP6881" s="21"/>
      <c r="HQ6881" s="21"/>
      <c r="HR6881" s="21"/>
      <c r="HS6881" s="21"/>
      <c r="HT6881" s="21"/>
      <c r="HU6881" s="21"/>
      <c r="HV6881" s="21"/>
      <c r="HW6881" s="21"/>
      <c r="HX6881" s="21"/>
      <c r="HY6881" s="21"/>
      <c r="HZ6881" s="21"/>
      <c r="IA6881" s="21"/>
      <c r="IB6881" s="21"/>
    </row>
    <row r="6882" s="22" customFormat="1" ht="14.25" customHeight="1" spans="1:236">
      <c r="A6882" s="30">
        <v>6881</v>
      </c>
      <c r="B6882" s="49" t="s">
        <v>2220</v>
      </c>
      <c r="C6882" s="46" t="s">
        <v>4079</v>
      </c>
      <c r="D6882" s="30">
        <v>100</v>
      </c>
      <c r="E6882" s="31">
        <v>202412</v>
      </c>
      <c r="F6882" s="21"/>
      <c r="G6882" s="21"/>
      <c r="H6882" s="21"/>
      <c r="I6882" s="21"/>
      <c r="J6882" s="21"/>
      <c r="K6882" s="21"/>
      <c r="L6882" s="21"/>
      <c r="M6882" s="21"/>
      <c r="N6882" s="21"/>
      <c r="O6882" s="21"/>
      <c r="P6882" s="21"/>
      <c r="Q6882" s="21"/>
      <c r="R6882" s="21"/>
      <c r="S6882" s="21"/>
      <c r="T6882" s="21"/>
      <c r="U6882" s="21"/>
      <c r="V6882" s="21"/>
      <c r="W6882" s="21"/>
      <c r="X6882" s="21"/>
      <c r="Y6882" s="21"/>
      <c r="Z6882" s="21"/>
      <c r="AA6882" s="21"/>
      <c r="AB6882" s="21"/>
      <c r="AC6882" s="21"/>
      <c r="AD6882" s="21"/>
      <c r="AE6882" s="21"/>
      <c r="AF6882" s="21"/>
      <c r="AG6882" s="21"/>
      <c r="AH6882" s="21"/>
      <c r="AI6882" s="21"/>
      <c r="AJ6882" s="21"/>
      <c r="AK6882" s="21"/>
      <c r="AL6882" s="21"/>
      <c r="AM6882" s="21"/>
      <c r="AN6882" s="21"/>
      <c r="AO6882" s="21"/>
      <c r="AP6882" s="21"/>
      <c r="AQ6882" s="21"/>
      <c r="AR6882" s="21"/>
      <c r="AS6882" s="21"/>
      <c r="AT6882" s="21"/>
      <c r="AU6882" s="21"/>
      <c r="AV6882" s="21"/>
      <c r="AW6882" s="21"/>
      <c r="AX6882" s="21"/>
      <c r="AY6882" s="21"/>
      <c r="AZ6882" s="21"/>
      <c r="BA6882" s="21"/>
      <c r="BB6882" s="21"/>
      <c r="BC6882" s="21"/>
      <c r="BD6882" s="21"/>
      <c r="BE6882" s="21"/>
      <c r="BF6882" s="21"/>
      <c r="BG6882" s="21"/>
      <c r="BH6882" s="21"/>
      <c r="BI6882" s="21"/>
      <c r="BJ6882" s="21"/>
      <c r="BK6882" s="21"/>
      <c r="BL6882" s="21"/>
      <c r="BM6882" s="21"/>
      <c r="BN6882" s="21"/>
      <c r="BO6882" s="21"/>
      <c r="BP6882" s="21"/>
      <c r="BQ6882" s="21"/>
      <c r="BR6882" s="21"/>
      <c r="BS6882" s="21"/>
      <c r="BT6882" s="21"/>
      <c r="BU6882" s="21"/>
      <c r="BV6882" s="21"/>
      <c r="BW6882" s="21"/>
      <c r="BX6882" s="21"/>
      <c r="BY6882" s="21"/>
      <c r="BZ6882" s="21"/>
      <c r="CA6882" s="21"/>
      <c r="CB6882" s="21"/>
      <c r="CC6882" s="21"/>
      <c r="CD6882" s="21"/>
      <c r="CE6882" s="21"/>
      <c r="CF6882" s="21"/>
      <c r="CG6882" s="21"/>
      <c r="CH6882" s="21"/>
      <c r="CI6882" s="21"/>
      <c r="CJ6882" s="21"/>
      <c r="CK6882" s="21"/>
      <c r="CL6882" s="21"/>
      <c r="CM6882" s="21"/>
      <c r="CN6882" s="21"/>
      <c r="CO6882" s="21"/>
      <c r="CP6882" s="21"/>
      <c r="CQ6882" s="21"/>
      <c r="CR6882" s="21"/>
      <c r="CS6882" s="21"/>
      <c r="CT6882" s="21"/>
      <c r="CU6882" s="21"/>
      <c r="CV6882" s="21"/>
      <c r="CW6882" s="21"/>
      <c r="CX6882" s="21"/>
      <c r="CY6882" s="21"/>
      <c r="CZ6882" s="21"/>
      <c r="DA6882" s="21"/>
      <c r="DB6882" s="21"/>
      <c r="DC6882" s="21"/>
      <c r="DD6882" s="21"/>
      <c r="DE6882" s="21"/>
      <c r="DF6882" s="21"/>
      <c r="DG6882" s="21"/>
      <c r="DH6882" s="21"/>
      <c r="DI6882" s="21"/>
      <c r="DJ6882" s="21"/>
      <c r="DK6882" s="21"/>
      <c r="DL6882" s="21"/>
      <c r="DM6882" s="21"/>
      <c r="DN6882" s="21"/>
      <c r="DO6882" s="21"/>
      <c r="DP6882" s="21"/>
      <c r="DQ6882" s="21"/>
      <c r="DR6882" s="21"/>
      <c r="DS6882" s="21"/>
      <c r="DT6882" s="21"/>
      <c r="DU6882" s="21"/>
      <c r="DV6882" s="21"/>
      <c r="DW6882" s="21"/>
      <c r="DX6882" s="21"/>
      <c r="DY6882" s="21"/>
      <c r="DZ6882" s="21"/>
      <c r="EA6882" s="21"/>
      <c r="EB6882" s="21"/>
      <c r="EC6882" s="21"/>
      <c r="ED6882" s="21"/>
      <c r="EE6882" s="21"/>
      <c r="EF6882" s="21"/>
      <c r="EG6882" s="21"/>
      <c r="EH6882" s="21"/>
      <c r="EI6882" s="21"/>
      <c r="EJ6882" s="21"/>
      <c r="EK6882" s="21"/>
      <c r="EL6882" s="21"/>
      <c r="EM6882" s="21"/>
      <c r="EN6882" s="21"/>
      <c r="EO6882" s="21"/>
      <c r="EP6882" s="21"/>
      <c r="EQ6882" s="21"/>
      <c r="ER6882" s="21"/>
      <c r="ES6882" s="21"/>
      <c r="ET6882" s="21"/>
      <c r="EU6882" s="21"/>
      <c r="EV6882" s="21"/>
      <c r="EW6882" s="21"/>
      <c r="EX6882" s="21"/>
      <c r="EY6882" s="21"/>
      <c r="EZ6882" s="21"/>
      <c r="FA6882" s="21"/>
      <c r="FB6882" s="21"/>
      <c r="FC6882" s="21"/>
      <c r="FD6882" s="21"/>
      <c r="FE6882" s="21"/>
      <c r="FF6882" s="21"/>
      <c r="FG6882" s="21"/>
      <c r="FH6882" s="21"/>
      <c r="FI6882" s="21"/>
      <c r="FJ6882" s="21"/>
      <c r="FK6882" s="21"/>
      <c r="FL6882" s="21"/>
      <c r="FM6882" s="21"/>
      <c r="FN6882" s="21"/>
      <c r="FO6882" s="21"/>
      <c r="FP6882" s="21"/>
      <c r="FQ6882" s="21"/>
      <c r="FR6882" s="21"/>
      <c r="FS6882" s="21"/>
      <c r="FT6882" s="21"/>
      <c r="FU6882" s="21"/>
      <c r="FV6882" s="21"/>
      <c r="FW6882" s="21"/>
      <c r="FX6882" s="21"/>
      <c r="FY6882" s="21"/>
      <c r="FZ6882" s="21"/>
      <c r="GA6882" s="21"/>
      <c r="GB6882" s="21"/>
      <c r="GC6882" s="21"/>
      <c r="GD6882" s="21"/>
      <c r="GE6882" s="21"/>
      <c r="GF6882" s="21"/>
      <c r="GG6882" s="21"/>
      <c r="GH6882" s="21"/>
      <c r="GI6882" s="21"/>
      <c r="GJ6882" s="21"/>
      <c r="GK6882" s="21"/>
      <c r="GL6882" s="21"/>
      <c r="GM6882" s="21"/>
      <c r="GN6882" s="21"/>
      <c r="GO6882" s="21"/>
      <c r="GP6882" s="21"/>
      <c r="GQ6882" s="21"/>
      <c r="GR6882" s="21"/>
      <c r="GS6882" s="21"/>
      <c r="GT6882" s="21"/>
      <c r="GU6882" s="21"/>
      <c r="GV6882" s="21"/>
      <c r="GW6882" s="21"/>
      <c r="GX6882" s="21"/>
      <c r="GY6882" s="21"/>
      <c r="GZ6882" s="21"/>
      <c r="HA6882" s="21"/>
      <c r="HB6882" s="21"/>
      <c r="HC6882" s="21"/>
      <c r="HD6882" s="21"/>
      <c r="HE6882" s="21"/>
      <c r="HF6882" s="21"/>
      <c r="HG6882" s="21"/>
      <c r="HH6882" s="21"/>
      <c r="HI6882" s="21"/>
      <c r="HJ6882" s="21"/>
      <c r="HK6882" s="21"/>
      <c r="HL6882" s="21"/>
      <c r="HM6882" s="21"/>
      <c r="HN6882" s="21"/>
      <c r="HO6882" s="21"/>
      <c r="HP6882" s="21"/>
      <c r="HQ6882" s="21"/>
      <c r="HR6882" s="21"/>
      <c r="HS6882" s="21"/>
      <c r="HT6882" s="21"/>
      <c r="HU6882" s="21"/>
      <c r="HV6882" s="21"/>
      <c r="HW6882" s="21"/>
      <c r="HX6882" s="21"/>
      <c r="HY6882" s="21"/>
      <c r="HZ6882" s="21"/>
      <c r="IA6882" s="21"/>
      <c r="IB6882" s="21"/>
    </row>
    <row r="6883" s="22" customFormat="1" ht="14.25" customHeight="1" spans="1:236">
      <c r="A6883" s="30">
        <v>6882</v>
      </c>
      <c r="B6883" s="49" t="s">
        <v>4244</v>
      </c>
      <c r="C6883" s="46" t="s">
        <v>4079</v>
      </c>
      <c r="D6883" s="30">
        <v>100</v>
      </c>
      <c r="E6883" s="31">
        <v>202412</v>
      </c>
      <c r="F6883" s="21"/>
      <c r="G6883" s="21"/>
      <c r="H6883" s="21"/>
      <c r="I6883" s="21"/>
      <c r="J6883" s="21"/>
      <c r="K6883" s="21"/>
      <c r="L6883" s="21"/>
      <c r="M6883" s="21"/>
      <c r="N6883" s="21"/>
      <c r="O6883" s="21"/>
      <c r="P6883" s="21"/>
      <c r="Q6883" s="21"/>
      <c r="R6883" s="21"/>
      <c r="S6883" s="21"/>
      <c r="T6883" s="21"/>
      <c r="U6883" s="21"/>
      <c r="V6883" s="21"/>
      <c r="W6883" s="21"/>
      <c r="X6883" s="21"/>
      <c r="Y6883" s="21"/>
      <c r="Z6883" s="21"/>
      <c r="AA6883" s="21"/>
      <c r="AB6883" s="21"/>
      <c r="AC6883" s="21"/>
      <c r="AD6883" s="21"/>
      <c r="AE6883" s="21"/>
      <c r="AF6883" s="21"/>
      <c r="AG6883" s="21"/>
      <c r="AH6883" s="21"/>
      <c r="AI6883" s="21"/>
      <c r="AJ6883" s="21"/>
      <c r="AK6883" s="21"/>
      <c r="AL6883" s="21"/>
      <c r="AM6883" s="21"/>
      <c r="AN6883" s="21"/>
      <c r="AO6883" s="21"/>
      <c r="AP6883" s="21"/>
      <c r="AQ6883" s="21"/>
      <c r="AR6883" s="21"/>
      <c r="AS6883" s="21"/>
      <c r="AT6883" s="21"/>
      <c r="AU6883" s="21"/>
      <c r="AV6883" s="21"/>
      <c r="AW6883" s="21"/>
      <c r="AX6883" s="21"/>
      <c r="AY6883" s="21"/>
      <c r="AZ6883" s="21"/>
      <c r="BA6883" s="21"/>
      <c r="BB6883" s="21"/>
      <c r="BC6883" s="21"/>
      <c r="BD6883" s="21"/>
      <c r="BE6883" s="21"/>
      <c r="BF6883" s="21"/>
      <c r="BG6883" s="21"/>
      <c r="BH6883" s="21"/>
      <c r="BI6883" s="21"/>
      <c r="BJ6883" s="21"/>
      <c r="BK6883" s="21"/>
      <c r="BL6883" s="21"/>
      <c r="BM6883" s="21"/>
      <c r="BN6883" s="21"/>
      <c r="BO6883" s="21"/>
      <c r="BP6883" s="21"/>
      <c r="BQ6883" s="21"/>
      <c r="BR6883" s="21"/>
      <c r="BS6883" s="21"/>
      <c r="BT6883" s="21"/>
      <c r="BU6883" s="21"/>
      <c r="BV6883" s="21"/>
      <c r="BW6883" s="21"/>
      <c r="BX6883" s="21"/>
      <c r="BY6883" s="21"/>
      <c r="BZ6883" s="21"/>
      <c r="CA6883" s="21"/>
      <c r="CB6883" s="21"/>
      <c r="CC6883" s="21"/>
      <c r="CD6883" s="21"/>
      <c r="CE6883" s="21"/>
      <c r="CF6883" s="21"/>
      <c r="CG6883" s="21"/>
      <c r="CH6883" s="21"/>
      <c r="CI6883" s="21"/>
      <c r="CJ6883" s="21"/>
      <c r="CK6883" s="21"/>
      <c r="CL6883" s="21"/>
      <c r="CM6883" s="21"/>
      <c r="CN6883" s="21"/>
      <c r="CO6883" s="21"/>
      <c r="CP6883" s="21"/>
      <c r="CQ6883" s="21"/>
      <c r="CR6883" s="21"/>
      <c r="CS6883" s="21"/>
      <c r="CT6883" s="21"/>
      <c r="CU6883" s="21"/>
      <c r="CV6883" s="21"/>
      <c r="CW6883" s="21"/>
      <c r="CX6883" s="21"/>
      <c r="CY6883" s="21"/>
      <c r="CZ6883" s="21"/>
      <c r="DA6883" s="21"/>
      <c r="DB6883" s="21"/>
      <c r="DC6883" s="21"/>
      <c r="DD6883" s="21"/>
      <c r="DE6883" s="21"/>
      <c r="DF6883" s="21"/>
      <c r="DG6883" s="21"/>
      <c r="DH6883" s="21"/>
      <c r="DI6883" s="21"/>
      <c r="DJ6883" s="21"/>
      <c r="DK6883" s="21"/>
      <c r="DL6883" s="21"/>
      <c r="DM6883" s="21"/>
      <c r="DN6883" s="21"/>
      <c r="DO6883" s="21"/>
      <c r="DP6883" s="21"/>
      <c r="DQ6883" s="21"/>
      <c r="DR6883" s="21"/>
      <c r="DS6883" s="21"/>
      <c r="DT6883" s="21"/>
      <c r="DU6883" s="21"/>
      <c r="DV6883" s="21"/>
      <c r="DW6883" s="21"/>
      <c r="DX6883" s="21"/>
      <c r="DY6883" s="21"/>
      <c r="DZ6883" s="21"/>
      <c r="EA6883" s="21"/>
      <c r="EB6883" s="21"/>
      <c r="EC6883" s="21"/>
      <c r="ED6883" s="21"/>
      <c r="EE6883" s="21"/>
      <c r="EF6883" s="21"/>
      <c r="EG6883" s="21"/>
      <c r="EH6883" s="21"/>
      <c r="EI6883" s="21"/>
      <c r="EJ6883" s="21"/>
      <c r="EK6883" s="21"/>
      <c r="EL6883" s="21"/>
      <c r="EM6883" s="21"/>
      <c r="EN6883" s="21"/>
      <c r="EO6883" s="21"/>
      <c r="EP6883" s="21"/>
      <c r="EQ6883" s="21"/>
      <c r="ER6883" s="21"/>
      <c r="ES6883" s="21"/>
      <c r="ET6883" s="21"/>
      <c r="EU6883" s="21"/>
      <c r="EV6883" s="21"/>
      <c r="EW6883" s="21"/>
      <c r="EX6883" s="21"/>
      <c r="EY6883" s="21"/>
      <c r="EZ6883" s="21"/>
      <c r="FA6883" s="21"/>
      <c r="FB6883" s="21"/>
      <c r="FC6883" s="21"/>
      <c r="FD6883" s="21"/>
      <c r="FE6883" s="21"/>
      <c r="FF6883" s="21"/>
      <c r="FG6883" s="21"/>
      <c r="FH6883" s="21"/>
      <c r="FI6883" s="21"/>
      <c r="FJ6883" s="21"/>
      <c r="FK6883" s="21"/>
      <c r="FL6883" s="21"/>
      <c r="FM6883" s="21"/>
      <c r="FN6883" s="21"/>
      <c r="FO6883" s="21"/>
      <c r="FP6883" s="21"/>
      <c r="FQ6883" s="21"/>
      <c r="FR6883" s="21"/>
      <c r="FS6883" s="21"/>
      <c r="FT6883" s="21"/>
      <c r="FU6883" s="21"/>
      <c r="FV6883" s="21"/>
      <c r="FW6883" s="21"/>
      <c r="FX6883" s="21"/>
      <c r="FY6883" s="21"/>
      <c r="FZ6883" s="21"/>
      <c r="GA6883" s="21"/>
      <c r="GB6883" s="21"/>
      <c r="GC6883" s="21"/>
      <c r="GD6883" s="21"/>
      <c r="GE6883" s="21"/>
      <c r="GF6883" s="21"/>
      <c r="GG6883" s="21"/>
      <c r="GH6883" s="21"/>
      <c r="GI6883" s="21"/>
      <c r="GJ6883" s="21"/>
      <c r="GK6883" s="21"/>
      <c r="GL6883" s="21"/>
      <c r="GM6883" s="21"/>
      <c r="GN6883" s="21"/>
      <c r="GO6883" s="21"/>
      <c r="GP6883" s="21"/>
      <c r="GQ6883" s="21"/>
      <c r="GR6883" s="21"/>
      <c r="GS6883" s="21"/>
      <c r="GT6883" s="21"/>
      <c r="GU6883" s="21"/>
      <c r="GV6883" s="21"/>
      <c r="GW6883" s="21"/>
      <c r="GX6883" s="21"/>
      <c r="GY6883" s="21"/>
      <c r="GZ6883" s="21"/>
      <c r="HA6883" s="21"/>
      <c r="HB6883" s="21"/>
      <c r="HC6883" s="21"/>
      <c r="HD6883" s="21"/>
      <c r="HE6883" s="21"/>
      <c r="HF6883" s="21"/>
      <c r="HG6883" s="21"/>
      <c r="HH6883" s="21"/>
      <c r="HI6883" s="21"/>
      <c r="HJ6883" s="21"/>
      <c r="HK6883" s="21"/>
      <c r="HL6883" s="21"/>
      <c r="HM6883" s="21"/>
      <c r="HN6883" s="21"/>
      <c r="HO6883" s="21"/>
      <c r="HP6883" s="21"/>
      <c r="HQ6883" s="21"/>
      <c r="HR6883" s="21"/>
      <c r="HS6883" s="21"/>
      <c r="HT6883" s="21"/>
      <c r="HU6883" s="21"/>
      <c r="HV6883" s="21"/>
      <c r="HW6883" s="21"/>
      <c r="HX6883" s="21"/>
      <c r="HY6883" s="21"/>
      <c r="HZ6883" s="21"/>
      <c r="IA6883" s="21"/>
      <c r="IB6883" s="21"/>
    </row>
    <row r="6884" s="22" customFormat="1" ht="14.25" customHeight="1" spans="1:236">
      <c r="A6884" s="30">
        <v>6883</v>
      </c>
      <c r="B6884" s="49" t="s">
        <v>4245</v>
      </c>
      <c r="C6884" s="46" t="s">
        <v>4079</v>
      </c>
      <c r="D6884" s="30">
        <v>100</v>
      </c>
      <c r="E6884" s="31">
        <v>202412</v>
      </c>
      <c r="F6884" s="21"/>
      <c r="G6884" s="21"/>
      <c r="H6884" s="21"/>
      <c r="I6884" s="21"/>
      <c r="J6884" s="21"/>
      <c r="K6884" s="21"/>
      <c r="L6884" s="21"/>
      <c r="M6884" s="21"/>
      <c r="N6884" s="21"/>
      <c r="O6884" s="21"/>
      <c r="P6884" s="21"/>
      <c r="Q6884" s="21"/>
      <c r="R6884" s="21"/>
      <c r="S6884" s="21"/>
      <c r="T6884" s="21"/>
      <c r="U6884" s="21"/>
      <c r="V6884" s="21"/>
      <c r="W6884" s="21"/>
      <c r="X6884" s="21"/>
      <c r="Y6884" s="21"/>
      <c r="Z6884" s="21"/>
      <c r="AA6884" s="21"/>
      <c r="AB6884" s="21"/>
      <c r="AC6884" s="21"/>
      <c r="AD6884" s="21"/>
      <c r="AE6884" s="21"/>
      <c r="AF6884" s="21"/>
      <c r="AG6884" s="21"/>
      <c r="AH6884" s="21"/>
      <c r="AI6884" s="21"/>
      <c r="AJ6884" s="21"/>
      <c r="AK6884" s="21"/>
      <c r="AL6884" s="21"/>
      <c r="AM6884" s="21"/>
      <c r="AN6884" s="21"/>
      <c r="AO6884" s="21"/>
      <c r="AP6884" s="21"/>
      <c r="AQ6884" s="21"/>
      <c r="AR6884" s="21"/>
      <c r="AS6884" s="21"/>
      <c r="AT6884" s="21"/>
      <c r="AU6884" s="21"/>
      <c r="AV6884" s="21"/>
      <c r="AW6884" s="21"/>
      <c r="AX6884" s="21"/>
      <c r="AY6884" s="21"/>
      <c r="AZ6884" s="21"/>
      <c r="BA6884" s="21"/>
      <c r="BB6884" s="21"/>
      <c r="BC6884" s="21"/>
      <c r="BD6884" s="21"/>
      <c r="BE6884" s="21"/>
      <c r="BF6884" s="21"/>
      <c r="BG6884" s="21"/>
      <c r="BH6884" s="21"/>
      <c r="BI6884" s="21"/>
      <c r="BJ6884" s="21"/>
      <c r="BK6884" s="21"/>
      <c r="BL6884" s="21"/>
      <c r="BM6884" s="21"/>
      <c r="BN6884" s="21"/>
      <c r="BO6884" s="21"/>
      <c r="BP6884" s="21"/>
      <c r="BQ6884" s="21"/>
      <c r="BR6884" s="21"/>
      <c r="BS6884" s="21"/>
      <c r="BT6884" s="21"/>
      <c r="BU6884" s="21"/>
      <c r="BV6884" s="21"/>
      <c r="BW6884" s="21"/>
      <c r="BX6884" s="21"/>
      <c r="BY6884" s="21"/>
      <c r="BZ6884" s="21"/>
      <c r="CA6884" s="21"/>
      <c r="CB6884" s="21"/>
      <c r="CC6884" s="21"/>
      <c r="CD6884" s="21"/>
      <c r="CE6884" s="21"/>
      <c r="CF6884" s="21"/>
      <c r="CG6884" s="21"/>
      <c r="CH6884" s="21"/>
      <c r="CI6884" s="21"/>
      <c r="CJ6884" s="21"/>
      <c r="CK6884" s="21"/>
      <c r="CL6884" s="21"/>
      <c r="CM6884" s="21"/>
      <c r="CN6884" s="21"/>
      <c r="CO6884" s="21"/>
      <c r="CP6884" s="21"/>
      <c r="CQ6884" s="21"/>
      <c r="CR6884" s="21"/>
      <c r="CS6884" s="21"/>
      <c r="CT6884" s="21"/>
      <c r="CU6884" s="21"/>
      <c r="CV6884" s="21"/>
      <c r="CW6884" s="21"/>
      <c r="CX6884" s="21"/>
      <c r="CY6884" s="21"/>
      <c r="CZ6884" s="21"/>
      <c r="DA6884" s="21"/>
      <c r="DB6884" s="21"/>
      <c r="DC6884" s="21"/>
      <c r="DD6884" s="21"/>
      <c r="DE6884" s="21"/>
      <c r="DF6884" s="21"/>
      <c r="DG6884" s="21"/>
      <c r="DH6884" s="21"/>
      <c r="DI6884" s="21"/>
      <c r="DJ6884" s="21"/>
      <c r="DK6884" s="21"/>
      <c r="DL6884" s="21"/>
      <c r="DM6884" s="21"/>
      <c r="DN6884" s="21"/>
      <c r="DO6884" s="21"/>
      <c r="DP6884" s="21"/>
      <c r="DQ6884" s="21"/>
      <c r="DR6884" s="21"/>
      <c r="DS6884" s="21"/>
      <c r="DT6884" s="21"/>
      <c r="DU6884" s="21"/>
      <c r="DV6884" s="21"/>
      <c r="DW6884" s="21"/>
      <c r="DX6884" s="21"/>
      <c r="DY6884" s="21"/>
      <c r="DZ6884" s="21"/>
      <c r="EA6884" s="21"/>
      <c r="EB6884" s="21"/>
      <c r="EC6884" s="21"/>
      <c r="ED6884" s="21"/>
      <c r="EE6884" s="21"/>
      <c r="EF6884" s="21"/>
      <c r="EG6884" s="21"/>
      <c r="EH6884" s="21"/>
      <c r="EI6884" s="21"/>
      <c r="EJ6884" s="21"/>
      <c r="EK6884" s="21"/>
      <c r="EL6884" s="21"/>
      <c r="EM6884" s="21"/>
      <c r="EN6884" s="21"/>
      <c r="EO6884" s="21"/>
      <c r="EP6884" s="21"/>
      <c r="EQ6884" s="21"/>
      <c r="ER6884" s="21"/>
      <c r="ES6884" s="21"/>
      <c r="ET6884" s="21"/>
      <c r="EU6884" s="21"/>
      <c r="EV6884" s="21"/>
      <c r="EW6884" s="21"/>
      <c r="EX6884" s="21"/>
      <c r="EY6884" s="21"/>
      <c r="EZ6884" s="21"/>
      <c r="FA6884" s="21"/>
      <c r="FB6884" s="21"/>
      <c r="FC6884" s="21"/>
      <c r="FD6884" s="21"/>
      <c r="FE6884" s="21"/>
      <c r="FF6884" s="21"/>
      <c r="FG6884" s="21"/>
      <c r="FH6884" s="21"/>
      <c r="FI6884" s="21"/>
      <c r="FJ6884" s="21"/>
      <c r="FK6884" s="21"/>
      <c r="FL6884" s="21"/>
      <c r="FM6884" s="21"/>
      <c r="FN6884" s="21"/>
      <c r="FO6884" s="21"/>
      <c r="FP6884" s="21"/>
      <c r="FQ6884" s="21"/>
      <c r="FR6884" s="21"/>
      <c r="FS6884" s="21"/>
      <c r="FT6884" s="21"/>
      <c r="FU6884" s="21"/>
      <c r="FV6884" s="21"/>
      <c r="FW6884" s="21"/>
      <c r="FX6884" s="21"/>
      <c r="FY6884" s="21"/>
      <c r="FZ6884" s="21"/>
      <c r="GA6884" s="21"/>
      <c r="GB6884" s="21"/>
      <c r="GC6884" s="21"/>
      <c r="GD6884" s="21"/>
      <c r="GE6884" s="21"/>
      <c r="GF6884" s="21"/>
      <c r="GG6884" s="21"/>
      <c r="GH6884" s="21"/>
      <c r="GI6884" s="21"/>
      <c r="GJ6884" s="21"/>
      <c r="GK6884" s="21"/>
      <c r="GL6884" s="21"/>
      <c r="GM6884" s="21"/>
      <c r="GN6884" s="21"/>
      <c r="GO6884" s="21"/>
      <c r="GP6884" s="21"/>
      <c r="GQ6884" s="21"/>
      <c r="GR6884" s="21"/>
      <c r="GS6884" s="21"/>
      <c r="GT6884" s="21"/>
      <c r="GU6884" s="21"/>
      <c r="GV6884" s="21"/>
      <c r="GW6884" s="21"/>
      <c r="GX6884" s="21"/>
      <c r="GY6884" s="21"/>
      <c r="GZ6884" s="21"/>
      <c r="HA6884" s="21"/>
      <c r="HB6884" s="21"/>
      <c r="HC6884" s="21"/>
      <c r="HD6884" s="21"/>
      <c r="HE6884" s="21"/>
      <c r="HF6884" s="21"/>
      <c r="HG6884" s="21"/>
      <c r="HH6884" s="21"/>
      <c r="HI6884" s="21"/>
      <c r="HJ6884" s="21"/>
      <c r="HK6884" s="21"/>
      <c r="HL6884" s="21"/>
      <c r="HM6884" s="21"/>
      <c r="HN6884" s="21"/>
      <c r="HO6884" s="21"/>
      <c r="HP6884" s="21"/>
      <c r="HQ6884" s="21"/>
      <c r="HR6884" s="21"/>
      <c r="HS6884" s="21"/>
      <c r="HT6884" s="21"/>
      <c r="HU6884" s="21"/>
      <c r="HV6884" s="21"/>
      <c r="HW6884" s="21"/>
      <c r="HX6884" s="21"/>
      <c r="HY6884" s="21"/>
      <c r="HZ6884" s="21"/>
      <c r="IA6884" s="21"/>
      <c r="IB6884" s="21"/>
    </row>
    <row r="6885" s="22" customFormat="1" ht="14.25" customHeight="1" spans="1:236">
      <c r="A6885" s="30">
        <v>6884</v>
      </c>
      <c r="B6885" s="45" t="s">
        <v>1056</v>
      </c>
      <c r="C6885" s="46" t="s">
        <v>4079</v>
      </c>
      <c r="D6885" s="30">
        <v>100</v>
      </c>
      <c r="E6885" s="31">
        <v>202412</v>
      </c>
      <c r="F6885" s="21"/>
      <c r="G6885" s="21"/>
      <c r="H6885" s="21"/>
      <c r="I6885" s="21"/>
      <c r="J6885" s="21"/>
      <c r="K6885" s="21"/>
      <c r="L6885" s="21"/>
      <c r="M6885" s="21"/>
      <c r="N6885" s="21"/>
      <c r="O6885" s="21"/>
      <c r="P6885" s="21"/>
      <c r="Q6885" s="21"/>
      <c r="R6885" s="21"/>
      <c r="S6885" s="21"/>
      <c r="T6885" s="21"/>
      <c r="U6885" s="21"/>
      <c r="V6885" s="21"/>
      <c r="W6885" s="21"/>
      <c r="X6885" s="21"/>
      <c r="Y6885" s="21"/>
      <c r="Z6885" s="21"/>
      <c r="AA6885" s="21"/>
      <c r="AB6885" s="21"/>
      <c r="AC6885" s="21"/>
      <c r="AD6885" s="21"/>
      <c r="AE6885" s="21"/>
      <c r="AF6885" s="21"/>
      <c r="AG6885" s="21"/>
      <c r="AH6885" s="21"/>
      <c r="AI6885" s="21"/>
      <c r="AJ6885" s="21"/>
      <c r="AK6885" s="21"/>
      <c r="AL6885" s="21"/>
      <c r="AM6885" s="21"/>
      <c r="AN6885" s="21"/>
      <c r="AO6885" s="21"/>
      <c r="AP6885" s="21"/>
      <c r="AQ6885" s="21"/>
      <c r="AR6885" s="21"/>
      <c r="AS6885" s="21"/>
      <c r="AT6885" s="21"/>
      <c r="AU6885" s="21"/>
      <c r="AV6885" s="21"/>
      <c r="AW6885" s="21"/>
      <c r="AX6885" s="21"/>
      <c r="AY6885" s="21"/>
      <c r="AZ6885" s="21"/>
      <c r="BA6885" s="21"/>
      <c r="BB6885" s="21"/>
      <c r="BC6885" s="21"/>
      <c r="BD6885" s="21"/>
      <c r="BE6885" s="21"/>
      <c r="BF6885" s="21"/>
      <c r="BG6885" s="21"/>
      <c r="BH6885" s="21"/>
      <c r="BI6885" s="21"/>
      <c r="BJ6885" s="21"/>
      <c r="BK6885" s="21"/>
      <c r="BL6885" s="21"/>
      <c r="BM6885" s="21"/>
      <c r="BN6885" s="21"/>
      <c r="BO6885" s="21"/>
      <c r="BP6885" s="21"/>
      <c r="BQ6885" s="21"/>
      <c r="BR6885" s="21"/>
      <c r="BS6885" s="21"/>
      <c r="BT6885" s="21"/>
      <c r="BU6885" s="21"/>
      <c r="BV6885" s="21"/>
      <c r="BW6885" s="21"/>
      <c r="BX6885" s="21"/>
      <c r="BY6885" s="21"/>
      <c r="BZ6885" s="21"/>
      <c r="CA6885" s="21"/>
      <c r="CB6885" s="21"/>
      <c r="CC6885" s="21"/>
      <c r="CD6885" s="21"/>
      <c r="CE6885" s="21"/>
      <c r="CF6885" s="21"/>
      <c r="CG6885" s="21"/>
      <c r="CH6885" s="21"/>
      <c r="CI6885" s="21"/>
      <c r="CJ6885" s="21"/>
      <c r="CK6885" s="21"/>
      <c r="CL6885" s="21"/>
      <c r="CM6885" s="21"/>
      <c r="CN6885" s="21"/>
      <c r="CO6885" s="21"/>
      <c r="CP6885" s="21"/>
      <c r="CQ6885" s="21"/>
      <c r="CR6885" s="21"/>
      <c r="CS6885" s="21"/>
      <c r="CT6885" s="21"/>
      <c r="CU6885" s="21"/>
      <c r="CV6885" s="21"/>
      <c r="CW6885" s="21"/>
      <c r="CX6885" s="21"/>
      <c r="CY6885" s="21"/>
      <c r="CZ6885" s="21"/>
      <c r="DA6885" s="21"/>
      <c r="DB6885" s="21"/>
      <c r="DC6885" s="21"/>
      <c r="DD6885" s="21"/>
      <c r="DE6885" s="21"/>
      <c r="DF6885" s="21"/>
      <c r="DG6885" s="21"/>
      <c r="DH6885" s="21"/>
      <c r="DI6885" s="21"/>
      <c r="DJ6885" s="21"/>
      <c r="DK6885" s="21"/>
      <c r="DL6885" s="21"/>
      <c r="DM6885" s="21"/>
      <c r="DN6885" s="21"/>
      <c r="DO6885" s="21"/>
      <c r="DP6885" s="21"/>
      <c r="DQ6885" s="21"/>
      <c r="DR6885" s="21"/>
      <c r="DS6885" s="21"/>
      <c r="DT6885" s="21"/>
      <c r="DU6885" s="21"/>
      <c r="DV6885" s="21"/>
      <c r="DW6885" s="21"/>
      <c r="DX6885" s="21"/>
      <c r="DY6885" s="21"/>
      <c r="DZ6885" s="21"/>
      <c r="EA6885" s="21"/>
      <c r="EB6885" s="21"/>
      <c r="EC6885" s="21"/>
      <c r="ED6885" s="21"/>
      <c r="EE6885" s="21"/>
      <c r="EF6885" s="21"/>
      <c r="EG6885" s="21"/>
      <c r="EH6885" s="21"/>
      <c r="EI6885" s="21"/>
      <c r="EJ6885" s="21"/>
      <c r="EK6885" s="21"/>
      <c r="EL6885" s="21"/>
      <c r="EM6885" s="21"/>
      <c r="EN6885" s="21"/>
      <c r="EO6885" s="21"/>
      <c r="EP6885" s="21"/>
      <c r="EQ6885" s="21"/>
      <c r="ER6885" s="21"/>
      <c r="ES6885" s="21"/>
      <c r="ET6885" s="21"/>
      <c r="EU6885" s="21"/>
      <c r="EV6885" s="21"/>
      <c r="EW6885" s="21"/>
      <c r="EX6885" s="21"/>
      <c r="EY6885" s="21"/>
      <c r="EZ6885" s="21"/>
      <c r="FA6885" s="21"/>
      <c r="FB6885" s="21"/>
      <c r="FC6885" s="21"/>
      <c r="FD6885" s="21"/>
      <c r="FE6885" s="21"/>
      <c r="FF6885" s="21"/>
      <c r="FG6885" s="21"/>
      <c r="FH6885" s="21"/>
      <c r="FI6885" s="21"/>
      <c r="FJ6885" s="21"/>
      <c r="FK6885" s="21"/>
      <c r="FL6885" s="21"/>
      <c r="FM6885" s="21"/>
      <c r="FN6885" s="21"/>
      <c r="FO6885" s="21"/>
      <c r="FP6885" s="21"/>
      <c r="FQ6885" s="21"/>
      <c r="FR6885" s="21"/>
      <c r="FS6885" s="21"/>
      <c r="FT6885" s="21"/>
      <c r="FU6885" s="21"/>
      <c r="FV6885" s="21"/>
      <c r="FW6885" s="21"/>
      <c r="FX6885" s="21"/>
      <c r="FY6885" s="21"/>
      <c r="FZ6885" s="21"/>
      <c r="GA6885" s="21"/>
      <c r="GB6885" s="21"/>
      <c r="GC6885" s="21"/>
      <c r="GD6885" s="21"/>
      <c r="GE6885" s="21"/>
      <c r="GF6885" s="21"/>
      <c r="GG6885" s="21"/>
      <c r="GH6885" s="21"/>
      <c r="GI6885" s="21"/>
      <c r="GJ6885" s="21"/>
      <c r="GK6885" s="21"/>
      <c r="GL6885" s="21"/>
      <c r="GM6885" s="21"/>
      <c r="GN6885" s="21"/>
      <c r="GO6885" s="21"/>
      <c r="GP6885" s="21"/>
      <c r="GQ6885" s="21"/>
      <c r="GR6885" s="21"/>
      <c r="GS6885" s="21"/>
      <c r="GT6885" s="21"/>
      <c r="GU6885" s="21"/>
      <c r="GV6885" s="21"/>
      <c r="GW6885" s="21"/>
      <c r="GX6885" s="21"/>
      <c r="GY6885" s="21"/>
      <c r="GZ6885" s="21"/>
      <c r="HA6885" s="21"/>
      <c r="HB6885" s="21"/>
      <c r="HC6885" s="21"/>
      <c r="HD6885" s="21"/>
      <c r="HE6885" s="21"/>
      <c r="HF6885" s="21"/>
      <c r="HG6885" s="21"/>
      <c r="HH6885" s="21"/>
      <c r="HI6885" s="21"/>
      <c r="HJ6885" s="21"/>
      <c r="HK6885" s="21"/>
      <c r="HL6885" s="21"/>
      <c r="HM6885" s="21"/>
      <c r="HN6885" s="21"/>
      <c r="HO6885" s="21"/>
      <c r="HP6885" s="21"/>
      <c r="HQ6885" s="21"/>
      <c r="HR6885" s="21"/>
      <c r="HS6885" s="21"/>
      <c r="HT6885" s="21"/>
      <c r="HU6885" s="21"/>
      <c r="HV6885" s="21"/>
      <c r="HW6885" s="21"/>
      <c r="HX6885" s="21"/>
      <c r="HY6885" s="21"/>
      <c r="HZ6885" s="21"/>
      <c r="IA6885" s="21"/>
      <c r="IB6885" s="21"/>
    </row>
    <row r="6886" s="22" customFormat="1" ht="14.25" customHeight="1" spans="1:236">
      <c r="A6886" s="30">
        <v>6885</v>
      </c>
      <c r="B6886" s="45" t="s">
        <v>4246</v>
      </c>
      <c r="C6886" s="46" t="s">
        <v>4079</v>
      </c>
      <c r="D6886" s="30">
        <v>100</v>
      </c>
      <c r="E6886" s="31">
        <v>202412</v>
      </c>
      <c r="F6886" s="21"/>
      <c r="G6886" s="21"/>
      <c r="H6886" s="21"/>
      <c r="I6886" s="21"/>
      <c r="J6886" s="21"/>
      <c r="K6886" s="21"/>
      <c r="L6886" s="21"/>
      <c r="M6886" s="21"/>
      <c r="N6886" s="21"/>
      <c r="O6886" s="21"/>
      <c r="P6886" s="21"/>
      <c r="Q6886" s="21"/>
      <c r="R6886" s="21"/>
      <c r="S6886" s="21"/>
      <c r="T6886" s="21"/>
      <c r="U6886" s="21"/>
      <c r="V6886" s="21"/>
      <c r="W6886" s="21"/>
      <c r="X6886" s="21"/>
      <c r="Y6886" s="21"/>
      <c r="Z6886" s="21"/>
      <c r="AA6886" s="21"/>
      <c r="AB6886" s="21"/>
      <c r="AC6886" s="21"/>
      <c r="AD6886" s="21"/>
      <c r="AE6886" s="21"/>
      <c r="AF6886" s="21"/>
      <c r="AG6886" s="21"/>
      <c r="AH6886" s="21"/>
      <c r="AI6886" s="21"/>
      <c r="AJ6886" s="21"/>
      <c r="AK6886" s="21"/>
      <c r="AL6886" s="21"/>
      <c r="AM6886" s="21"/>
      <c r="AN6886" s="21"/>
      <c r="AO6886" s="21"/>
      <c r="AP6886" s="21"/>
      <c r="AQ6886" s="21"/>
      <c r="AR6886" s="21"/>
      <c r="AS6886" s="21"/>
      <c r="AT6886" s="21"/>
      <c r="AU6886" s="21"/>
      <c r="AV6886" s="21"/>
      <c r="AW6886" s="21"/>
      <c r="AX6886" s="21"/>
      <c r="AY6886" s="21"/>
      <c r="AZ6886" s="21"/>
      <c r="BA6886" s="21"/>
      <c r="BB6886" s="21"/>
      <c r="BC6886" s="21"/>
      <c r="BD6886" s="21"/>
      <c r="BE6886" s="21"/>
      <c r="BF6886" s="21"/>
      <c r="BG6886" s="21"/>
      <c r="BH6886" s="21"/>
      <c r="BI6886" s="21"/>
      <c r="BJ6886" s="21"/>
      <c r="BK6886" s="21"/>
      <c r="BL6886" s="21"/>
      <c r="BM6886" s="21"/>
      <c r="BN6886" s="21"/>
      <c r="BO6886" s="21"/>
      <c r="BP6886" s="21"/>
      <c r="BQ6886" s="21"/>
      <c r="BR6886" s="21"/>
      <c r="BS6886" s="21"/>
      <c r="BT6886" s="21"/>
      <c r="BU6886" s="21"/>
      <c r="BV6886" s="21"/>
      <c r="BW6886" s="21"/>
      <c r="BX6886" s="21"/>
      <c r="BY6886" s="21"/>
      <c r="BZ6886" s="21"/>
      <c r="CA6886" s="21"/>
      <c r="CB6886" s="21"/>
      <c r="CC6886" s="21"/>
      <c r="CD6886" s="21"/>
      <c r="CE6886" s="21"/>
      <c r="CF6886" s="21"/>
      <c r="CG6886" s="21"/>
      <c r="CH6886" s="21"/>
      <c r="CI6886" s="21"/>
      <c r="CJ6886" s="21"/>
      <c r="CK6886" s="21"/>
      <c r="CL6886" s="21"/>
      <c r="CM6886" s="21"/>
      <c r="CN6886" s="21"/>
      <c r="CO6886" s="21"/>
      <c r="CP6886" s="21"/>
      <c r="CQ6886" s="21"/>
      <c r="CR6886" s="21"/>
      <c r="CS6886" s="21"/>
      <c r="CT6886" s="21"/>
      <c r="CU6886" s="21"/>
      <c r="CV6886" s="21"/>
      <c r="CW6886" s="21"/>
      <c r="CX6886" s="21"/>
      <c r="CY6886" s="21"/>
      <c r="CZ6886" s="21"/>
      <c r="DA6886" s="21"/>
      <c r="DB6886" s="21"/>
      <c r="DC6886" s="21"/>
      <c r="DD6886" s="21"/>
      <c r="DE6886" s="21"/>
      <c r="DF6886" s="21"/>
      <c r="DG6886" s="21"/>
      <c r="DH6886" s="21"/>
      <c r="DI6886" s="21"/>
      <c r="DJ6886" s="21"/>
      <c r="DK6886" s="21"/>
      <c r="DL6886" s="21"/>
      <c r="DM6886" s="21"/>
      <c r="DN6886" s="21"/>
      <c r="DO6886" s="21"/>
      <c r="DP6886" s="21"/>
      <c r="DQ6886" s="21"/>
      <c r="DR6886" s="21"/>
      <c r="DS6886" s="21"/>
      <c r="DT6886" s="21"/>
      <c r="DU6886" s="21"/>
      <c r="DV6886" s="21"/>
      <c r="DW6886" s="21"/>
      <c r="DX6886" s="21"/>
      <c r="DY6886" s="21"/>
      <c r="DZ6886" s="21"/>
      <c r="EA6886" s="21"/>
      <c r="EB6886" s="21"/>
      <c r="EC6886" s="21"/>
      <c r="ED6886" s="21"/>
      <c r="EE6886" s="21"/>
      <c r="EF6886" s="21"/>
      <c r="EG6886" s="21"/>
      <c r="EH6886" s="21"/>
      <c r="EI6886" s="21"/>
      <c r="EJ6886" s="21"/>
      <c r="EK6886" s="21"/>
      <c r="EL6886" s="21"/>
      <c r="EM6886" s="21"/>
      <c r="EN6886" s="21"/>
      <c r="EO6886" s="21"/>
      <c r="EP6886" s="21"/>
      <c r="EQ6886" s="21"/>
      <c r="ER6886" s="21"/>
      <c r="ES6886" s="21"/>
      <c r="ET6886" s="21"/>
      <c r="EU6886" s="21"/>
      <c r="EV6886" s="21"/>
      <c r="EW6886" s="21"/>
      <c r="EX6886" s="21"/>
      <c r="EY6886" s="21"/>
      <c r="EZ6886" s="21"/>
      <c r="FA6886" s="21"/>
      <c r="FB6886" s="21"/>
      <c r="FC6886" s="21"/>
      <c r="FD6886" s="21"/>
      <c r="FE6886" s="21"/>
      <c r="FF6886" s="21"/>
      <c r="FG6886" s="21"/>
      <c r="FH6886" s="21"/>
      <c r="FI6886" s="21"/>
      <c r="FJ6886" s="21"/>
      <c r="FK6886" s="21"/>
      <c r="FL6886" s="21"/>
      <c r="FM6886" s="21"/>
      <c r="FN6886" s="21"/>
      <c r="FO6886" s="21"/>
      <c r="FP6886" s="21"/>
      <c r="FQ6886" s="21"/>
      <c r="FR6886" s="21"/>
      <c r="FS6886" s="21"/>
      <c r="FT6886" s="21"/>
      <c r="FU6886" s="21"/>
      <c r="FV6886" s="21"/>
      <c r="FW6886" s="21"/>
      <c r="FX6886" s="21"/>
      <c r="FY6886" s="21"/>
      <c r="FZ6886" s="21"/>
      <c r="GA6886" s="21"/>
      <c r="GB6886" s="21"/>
      <c r="GC6886" s="21"/>
      <c r="GD6886" s="21"/>
      <c r="GE6886" s="21"/>
      <c r="GF6886" s="21"/>
      <c r="GG6886" s="21"/>
      <c r="GH6886" s="21"/>
      <c r="GI6886" s="21"/>
      <c r="GJ6886" s="21"/>
      <c r="GK6886" s="21"/>
      <c r="GL6886" s="21"/>
      <c r="GM6886" s="21"/>
      <c r="GN6886" s="21"/>
      <c r="GO6886" s="21"/>
      <c r="GP6886" s="21"/>
      <c r="GQ6886" s="21"/>
      <c r="GR6886" s="21"/>
      <c r="GS6886" s="21"/>
      <c r="GT6886" s="21"/>
      <c r="GU6886" s="21"/>
      <c r="GV6886" s="21"/>
      <c r="GW6886" s="21"/>
      <c r="GX6886" s="21"/>
      <c r="GY6886" s="21"/>
      <c r="GZ6886" s="21"/>
      <c r="HA6886" s="21"/>
      <c r="HB6886" s="21"/>
      <c r="HC6886" s="21"/>
      <c r="HD6886" s="21"/>
      <c r="HE6886" s="21"/>
      <c r="HF6886" s="21"/>
      <c r="HG6886" s="21"/>
      <c r="HH6886" s="21"/>
      <c r="HI6886" s="21"/>
      <c r="HJ6886" s="21"/>
      <c r="HK6886" s="21"/>
      <c r="HL6886" s="21"/>
      <c r="HM6886" s="21"/>
      <c r="HN6886" s="21"/>
      <c r="HO6886" s="21"/>
      <c r="HP6886" s="21"/>
      <c r="HQ6886" s="21"/>
      <c r="HR6886" s="21"/>
      <c r="HS6886" s="21"/>
      <c r="HT6886" s="21"/>
      <c r="HU6886" s="21"/>
      <c r="HV6886" s="21"/>
      <c r="HW6886" s="21"/>
      <c r="HX6886" s="21"/>
      <c r="HY6886" s="21"/>
      <c r="HZ6886" s="21"/>
      <c r="IA6886" s="21"/>
      <c r="IB6886" s="21"/>
    </row>
    <row r="6887" s="22" customFormat="1" ht="14.25" customHeight="1" spans="1:236">
      <c r="A6887" s="30">
        <v>6886</v>
      </c>
      <c r="B6887" s="45" t="s">
        <v>4247</v>
      </c>
      <c r="C6887" s="46" t="s">
        <v>4079</v>
      </c>
      <c r="D6887" s="30">
        <v>100</v>
      </c>
      <c r="E6887" s="31">
        <v>202412</v>
      </c>
      <c r="F6887" s="21"/>
      <c r="G6887" s="21"/>
      <c r="H6887" s="21"/>
      <c r="I6887" s="21"/>
      <c r="J6887" s="21"/>
      <c r="K6887" s="21"/>
      <c r="L6887" s="21"/>
      <c r="M6887" s="21"/>
      <c r="N6887" s="21"/>
      <c r="O6887" s="21"/>
      <c r="P6887" s="21"/>
      <c r="Q6887" s="21"/>
      <c r="R6887" s="21"/>
      <c r="S6887" s="21"/>
      <c r="T6887" s="21"/>
      <c r="U6887" s="21"/>
      <c r="V6887" s="21"/>
      <c r="W6887" s="21"/>
      <c r="X6887" s="21"/>
      <c r="Y6887" s="21"/>
      <c r="Z6887" s="21"/>
      <c r="AA6887" s="21"/>
      <c r="AB6887" s="21"/>
      <c r="AC6887" s="21"/>
      <c r="AD6887" s="21"/>
      <c r="AE6887" s="21"/>
      <c r="AF6887" s="21"/>
      <c r="AG6887" s="21"/>
      <c r="AH6887" s="21"/>
      <c r="AI6887" s="21"/>
      <c r="AJ6887" s="21"/>
      <c r="AK6887" s="21"/>
      <c r="AL6887" s="21"/>
      <c r="AM6887" s="21"/>
      <c r="AN6887" s="21"/>
      <c r="AO6887" s="21"/>
      <c r="AP6887" s="21"/>
      <c r="AQ6887" s="21"/>
      <c r="AR6887" s="21"/>
      <c r="AS6887" s="21"/>
      <c r="AT6887" s="21"/>
      <c r="AU6887" s="21"/>
      <c r="AV6887" s="21"/>
      <c r="AW6887" s="21"/>
      <c r="AX6887" s="21"/>
      <c r="AY6887" s="21"/>
      <c r="AZ6887" s="21"/>
      <c r="BA6887" s="21"/>
      <c r="BB6887" s="21"/>
      <c r="BC6887" s="21"/>
      <c r="BD6887" s="21"/>
      <c r="BE6887" s="21"/>
      <c r="BF6887" s="21"/>
      <c r="BG6887" s="21"/>
      <c r="BH6887" s="21"/>
      <c r="BI6887" s="21"/>
      <c r="BJ6887" s="21"/>
      <c r="BK6887" s="21"/>
      <c r="BL6887" s="21"/>
      <c r="BM6887" s="21"/>
      <c r="BN6887" s="21"/>
      <c r="BO6887" s="21"/>
      <c r="BP6887" s="21"/>
      <c r="BQ6887" s="21"/>
      <c r="BR6887" s="21"/>
      <c r="BS6887" s="21"/>
      <c r="BT6887" s="21"/>
      <c r="BU6887" s="21"/>
      <c r="BV6887" s="21"/>
      <c r="BW6887" s="21"/>
      <c r="BX6887" s="21"/>
      <c r="BY6887" s="21"/>
      <c r="BZ6887" s="21"/>
      <c r="CA6887" s="21"/>
      <c r="CB6887" s="21"/>
      <c r="CC6887" s="21"/>
      <c r="CD6887" s="21"/>
      <c r="CE6887" s="21"/>
      <c r="CF6887" s="21"/>
      <c r="CG6887" s="21"/>
      <c r="CH6887" s="21"/>
      <c r="CI6887" s="21"/>
      <c r="CJ6887" s="21"/>
      <c r="CK6887" s="21"/>
      <c r="CL6887" s="21"/>
      <c r="CM6887" s="21"/>
      <c r="CN6887" s="21"/>
      <c r="CO6887" s="21"/>
      <c r="CP6887" s="21"/>
      <c r="CQ6887" s="21"/>
      <c r="CR6887" s="21"/>
      <c r="CS6887" s="21"/>
      <c r="CT6887" s="21"/>
      <c r="CU6887" s="21"/>
      <c r="CV6887" s="21"/>
      <c r="CW6887" s="21"/>
      <c r="CX6887" s="21"/>
      <c r="CY6887" s="21"/>
      <c r="CZ6887" s="21"/>
      <c r="DA6887" s="21"/>
      <c r="DB6887" s="21"/>
      <c r="DC6887" s="21"/>
      <c r="DD6887" s="21"/>
      <c r="DE6887" s="21"/>
      <c r="DF6887" s="21"/>
      <c r="DG6887" s="21"/>
      <c r="DH6887" s="21"/>
      <c r="DI6887" s="21"/>
      <c r="DJ6887" s="21"/>
      <c r="DK6887" s="21"/>
      <c r="DL6887" s="21"/>
      <c r="DM6887" s="21"/>
      <c r="DN6887" s="21"/>
      <c r="DO6887" s="21"/>
      <c r="DP6887" s="21"/>
      <c r="DQ6887" s="21"/>
      <c r="DR6887" s="21"/>
      <c r="DS6887" s="21"/>
      <c r="DT6887" s="21"/>
      <c r="DU6887" s="21"/>
      <c r="DV6887" s="21"/>
      <c r="DW6887" s="21"/>
      <c r="DX6887" s="21"/>
      <c r="DY6887" s="21"/>
      <c r="DZ6887" s="21"/>
      <c r="EA6887" s="21"/>
      <c r="EB6887" s="21"/>
      <c r="EC6887" s="21"/>
      <c r="ED6887" s="21"/>
      <c r="EE6887" s="21"/>
      <c r="EF6887" s="21"/>
      <c r="EG6887" s="21"/>
      <c r="EH6887" s="21"/>
      <c r="EI6887" s="21"/>
      <c r="EJ6887" s="21"/>
      <c r="EK6887" s="21"/>
      <c r="EL6887" s="21"/>
      <c r="EM6887" s="21"/>
      <c r="EN6887" s="21"/>
      <c r="EO6887" s="21"/>
      <c r="EP6887" s="21"/>
      <c r="EQ6887" s="21"/>
      <c r="ER6887" s="21"/>
      <c r="ES6887" s="21"/>
      <c r="ET6887" s="21"/>
      <c r="EU6887" s="21"/>
      <c r="EV6887" s="21"/>
      <c r="EW6887" s="21"/>
      <c r="EX6887" s="21"/>
      <c r="EY6887" s="21"/>
      <c r="EZ6887" s="21"/>
      <c r="FA6887" s="21"/>
      <c r="FB6887" s="21"/>
      <c r="FC6887" s="21"/>
      <c r="FD6887" s="21"/>
      <c r="FE6887" s="21"/>
      <c r="FF6887" s="21"/>
      <c r="FG6887" s="21"/>
      <c r="FH6887" s="21"/>
      <c r="FI6887" s="21"/>
      <c r="FJ6887" s="21"/>
      <c r="FK6887" s="21"/>
      <c r="FL6887" s="21"/>
      <c r="FM6887" s="21"/>
      <c r="FN6887" s="21"/>
      <c r="FO6887" s="21"/>
      <c r="FP6887" s="21"/>
      <c r="FQ6887" s="21"/>
      <c r="FR6887" s="21"/>
      <c r="FS6887" s="21"/>
      <c r="FT6887" s="21"/>
      <c r="FU6887" s="21"/>
      <c r="FV6887" s="21"/>
      <c r="FW6887" s="21"/>
      <c r="FX6887" s="21"/>
      <c r="FY6887" s="21"/>
      <c r="FZ6887" s="21"/>
      <c r="GA6887" s="21"/>
      <c r="GB6887" s="21"/>
      <c r="GC6887" s="21"/>
      <c r="GD6887" s="21"/>
      <c r="GE6887" s="21"/>
      <c r="GF6887" s="21"/>
      <c r="GG6887" s="21"/>
      <c r="GH6887" s="21"/>
      <c r="GI6887" s="21"/>
      <c r="GJ6887" s="21"/>
      <c r="GK6887" s="21"/>
      <c r="GL6887" s="21"/>
      <c r="GM6887" s="21"/>
      <c r="GN6887" s="21"/>
      <c r="GO6887" s="21"/>
      <c r="GP6887" s="21"/>
      <c r="GQ6887" s="21"/>
      <c r="GR6887" s="21"/>
      <c r="GS6887" s="21"/>
      <c r="GT6887" s="21"/>
      <c r="GU6887" s="21"/>
      <c r="GV6887" s="21"/>
      <c r="GW6887" s="21"/>
      <c r="GX6887" s="21"/>
      <c r="GY6887" s="21"/>
      <c r="GZ6887" s="21"/>
      <c r="HA6887" s="21"/>
      <c r="HB6887" s="21"/>
      <c r="HC6887" s="21"/>
      <c r="HD6887" s="21"/>
      <c r="HE6887" s="21"/>
      <c r="HF6887" s="21"/>
      <c r="HG6887" s="21"/>
      <c r="HH6887" s="21"/>
      <c r="HI6887" s="21"/>
      <c r="HJ6887" s="21"/>
      <c r="HK6887" s="21"/>
      <c r="HL6887" s="21"/>
      <c r="HM6887" s="21"/>
      <c r="HN6887" s="21"/>
      <c r="HO6887" s="21"/>
      <c r="HP6887" s="21"/>
      <c r="HQ6887" s="21"/>
      <c r="HR6887" s="21"/>
      <c r="HS6887" s="21"/>
      <c r="HT6887" s="21"/>
      <c r="HU6887" s="21"/>
      <c r="HV6887" s="21"/>
      <c r="HW6887" s="21"/>
      <c r="HX6887" s="21"/>
      <c r="HY6887" s="21"/>
      <c r="HZ6887" s="21"/>
      <c r="IA6887" s="21"/>
      <c r="IB6887" s="21"/>
    </row>
    <row r="6888" s="22" customFormat="1" ht="14.25" customHeight="1" spans="1:236">
      <c r="A6888" s="30">
        <v>6887</v>
      </c>
      <c r="B6888" s="45" t="s">
        <v>4248</v>
      </c>
      <c r="C6888" s="46" t="s">
        <v>4079</v>
      </c>
      <c r="D6888" s="30">
        <v>100</v>
      </c>
      <c r="E6888" s="31">
        <v>202412</v>
      </c>
      <c r="F6888" s="21"/>
      <c r="G6888" s="21"/>
      <c r="H6888" s="21"/>
      <c r="I6888" s="21"/>
      <c r="J6888" s="21"/>
      <c r="K6888" s="21"/>
      <c r="L6888" s="21"/>
      <c r="M6888" s="21"/>
      <c r="N6888" s="21"/>
      <c r="O6888" s="21"/>
      <c r="P6888" s="21"/>
      <c r="Q6888" s="21"/>
      <c r="R6888" s="21"/>
      <c r="S6888" s="21"/>
      <c r="T6888" s="21"/>
      <c r="U6888" s="21"/>
      <c r="V6888" s="21"/>
      <c r="W6888" s="21"/>
      <c r="X6888" s="21"/>
      <c r="Y6888" s="21"/>
      <c r="Z6888" s="21"/>
      <c r="AA6888" s="21"/>
      <c r="AB6888" s="21"/>
      <c r="AC6888" s="21"/>
      <c r="AD6888" s="21"/>
      <c r="AE6888" s="21"/>
      <c r="AF6888" s="21"/>
      <c r="AG6888" s="21"/>
      <c r="AH6888" s="21"/>
      <c r="AI6888" s="21"/>
      <c r="AJ6888" s="21"/>
      <c r="AK6888" s="21"/>
      <c r="AL6888" s="21"/>
      <c r="AM6888" s="21"/>
      <c r="AN6888" s="21"/>
      <c r="AO6888" s="21"/>
      <c r="AP6888" s="21"/>
      <c r="AQ6888" s="21"/>
      <c r="AR6888" s="21"/>
      <c r="AS6888" s="21"/>
      <c r="AT6888" s="21"/>
      <c r="AU6888" s="21"/>
      <c r="AV6888" s="21"/>
      <c r="AW6888" s="21"/>
      <c r="AX6888" s="21"/>
      <c r="AY6888" s="21"/>
      <c r="AZ6888" s="21"/>
      <c r="BA6888" s="21"/>
      <c r="BB6888" s="21"/>
      <c r="BC6888" s="21"/>
      <c r="BD6888" s="21"/>
      <c r="BE6888" s="21"/>
      <c r="BF6888" s="21"/>
      <c r="BG6888" s="21"/>
      <c r="BH6888" s="21"/>
      <c r="BI6888" s="21"/>
      <c r="BJ6888" s="21"/>
      <c r="BK6888" s="21"/>
      <c r="BL6888" s="21"/>
      <c r="BM6888" s="21"/>
      <c r="BN6888" s="21"/>
      <c r="BO6888" s="21"/>
      <c r="BP6888" s="21"/>
      <c r="BQ6888" s="21"/>
      <c r="BR6888" s="21"/>
      <c r="BS6888" s="21"/>
      <c r="BT6888" s="21"/>
      <c r="BU6888" s="21"/>
      <c r="BV6888" s="21"/>
      <c r="BW6888" s="21"/>
      <c r="BX6888" s="21"/>
      <c r="BY6888" s="21"/>
      <c r="BZ6888" s="21"/>
      <c r="CA6888" s="21"/>
      <c r="CB6888" s="21"/>
      <c r="CC6888" s="21"/>
      <c r="CD6888" s="21"/>
      <c r="CE6888" s="21"/>
      <c r="CF6888" s="21"/>
      <c r="CG6888" s="21"/>
      <c r="CH6888" s="21"/>
      <c r="CI6888" s="21"/>
      <c r="CJ6888" s="21"/>
      <c r="CK6888" s="21"/>
      <c r="CL6888" s="21"/>
      <c r="CM6888" s="21"/>
      <c r="CN6888" s="21"/>
      <c r="CO6888" s="21"/>
      <c r="CP6888" s="21"/>
      <c r="CQ6888" s="21"/>
      <c r="CR6888" s="21"/>
      <c r="CS6888" s="21"/>
      <c r="CT6888" s="21"/>
      <c r="CU6888" s="21"/>
      <c r="CV6888" s="21"/>
      <c r="CW6888" s="21"/>
      <c r="CX6888" s="21"/>
      <c r="CY6888" s="21"/>
      <c r="CZ6888" s="21"/>
      <c r="DA6888" s="21"/>
      <c r="DB6888" s="21"/>
      <c r="DC6888" s="21"/>
      <c r="DD6888" s="21"/>
      <c r="DE6888" s="21"/>
      <c r="DF6888" s="21"/>
      <c r="DG6888" s="21"/>
      <c r="DH6888" s="21"/>
      <c r="DI6888" s="21"/>
      <c r="DJ6888" s="21"/>
      <c r="DK6888" s="21"/>
      <c r="DL6888" s="21"/>
      <c r="DM6888" s="21"/>
      <c r="DN6888" s="21"/>
      <c r="DO6888" s="21"/>
      <c r="DP6888" s="21"/>
      <c r="DQ6888" s="21"/>
      <c r="DR6888" s="21"/>
      <c r="DS6888" s="21"/>
      <c r="DT6888" s="21"/>
      <c r="DU6888" s="21"/>
      <c r="DV6888" s="21"/>
      <c r="DW6888" s="21"/>
      <c r="DX6888" s="21"/>
      <c r="DY6888" s="21"/>
      <c r="DZ6888" s="21"/>
      <c r="EA6888" s="21"/>
      <c r="EB6888" s="21"/>
      <c r="EC6888" s="21"/>
      <c r="ED6888" s="21"/>
      <c r="EE6888" s="21"/>
      <c r="EF6888" s="21"/>
      <c r="EG6888" s="21"/>
      <c r="EH6888" s="21"/>
      <c r="EI6888" s="21"/>
      <c r="EJ6888" s="21"/>
      <c r="EK6888" s="21"/>
      <c r="EL6888" s="21"/>
      <c r="EM6888" s="21"/>
      <c r="EN6888" s="21"/>
      <c r="EO6888" s="21"/>
      <c r="EP6888" s="21"/>
      <c r="EQ6888" s="21"/>
      <c r="ER6888" s="21"/>
      <c r="ES6888" s="21"/>
      <c r="ET6888" s="21"/>
      <c r="EU6888" s="21"/>
      <c r="EV6888" s="21"/>
      <c r="EW6888" s="21"/>
      <c r="EX6888" s="21"/>
      <c r="EY6888" s="21"/>
      <c r="EZ6888" s="21"/>
      <c r="FA6888" s="21"/>
      <c r="FB6888" s="21"/>
      <c r="FC6888" s="21"/>
      <c r="FD6888" s="21"/>
      <c r="FE6888" s="21"/>
      <c r="FF6888" s="21"/>
      <c r="FG6888" s="21"/>
      <c r="FH6888" s="21"/>
      <c r="FI6888" s="21"/>
      <c r="FJ6888" s="21"/>
      <c r="FK6888" s="21"/>
      <c r="FL6888" s="21"/>
      <c r="FM6888" s="21"/>
      <c r="FN6888" s="21"/>
      <c r="FO6888" s="21"/>
      <c r="FP6888" s="21"/>
      <c r="FQ6888" s="21"/>
      <c r="FR6888" s="21"/>
      <c r="FS6888" s="21"/>
      <c r="FT6888" s="21"/>
      <c r="FU6888" s="21"/>
      <c r="FV6888" s="21"/>
      <c r="FW6888" s="21"/>
      <c r="FX6888" s="21"/>
      <c r="FY6888" s="21"/>
      <c r="FZ6888" s="21"/>
      <c r="GA6888" s="21"/>
      <c r="GB6888" s="21"/>
      <c r="GC6888" s="21"/>
      <c r="GD6888" s="21"/>
      <c r="GE6888" s="21"/>
      <c r="GF6888" s="21"/>
      <c r="GG6888" s="21"/>
      <c r="GH6888" s="21"/>
      <c r="GI6888" s="21"/>
      <c r="GJ6888" s="21"/>
      <c r="GK6888" s="21"/>
      <c r="GL6888" s="21"/>
      <c r="GM6888" s="21"/>
      <c r="GN6888" s="21"/>
      <c r="GO6888" s="21"/>
      <c r="GP6888" s="21"/>
      <c r="GQ6888" s="21"/>
      <c r="GR6888" s="21"/>
      <c r="GS6888" s="21"/>
      <c r="GT6888" s="21"/>
      <c r="GU6888" s="21"/>
      <c r="GV6888" s="21"/>
      <c r="GW6888" s="21"/>
      <c r="GX6888" s="21"/>
      <c r="GY6888" s="21"/>
      <c r="GZ6888" s="21"/>
      <c r="HA6888" s="21"/>
      <c r="HB6888" s="21"/>
      <c r="HC6888" s="21"/>
      <c r="HD6888" s="21"/>
      <c r="HE6888" s="21"/>
      <c r="HF6888" s="21"/>
      <c r="HG6888" s="21"/>
      <c r="HH6888" s="21"/>
      <c r="HI6888" s="21"/>
      <c r="HJ6888" s="21"/>
      <c r="HK6888" s="21"/>
      <c r="HL6888" s="21"/>
      <c r="HM6888" s="21"/>
      <c r="HN6888" s="21"/>
      <c r="HO6888" s="21"/>
      <c r="HP6888" s="21"/>
      <c r="HQ6888" s="21"/>
      <c r="HR6888" s="21"/>
      <c r="HS6888" s="21"/>
      <c r="HT6888" s="21"/>
      <c r="HU6888" s="21"/>
      <c r="HV6888" s="21"/>
      <c r="HW6888" s="21"/>
      <c r="HX6888" s="21"/>
      <c r="HY6888" s="21"/>
      <c r="HZ6888" s="21"/>
      <c r="IA6888" s="21"/>
      <c r="IB6888" s="21"/>
    </row>
    <row r="6889" s="22" customFormat="1" ht="14.25" customHeight="1" spans="1:236">
      <c r="A6889" s="30">
        <v>6888</v>
      </c>
      <c r="B6889" s="45" t="s">
        <v>4249</v>
      </c>
      <c r="C6889" s="46" t="s">
        <v>4079</v>
      </c>
      <c r="D6889" s="30">
        <v>100</v>
      </c>
      <c r="E6889" s="31">
        <v>202412</v>
      </c>
      <c r="F6889" s="21"/>
      <c r="G6889" s="21"/>
      <c r="H6889" s="21"/>
      <c r="I6889" s="21"/>
      <c r="J6889" s="21"/>
      <c r="K6889" s="21"/>
      <c r="L6889" s="21"/>
      <c r="M6889" s="21"/>
      <c r="N6889" s="21"/>
      <c r="O6889" s="21"/>
      <c r="P6889" s="21"/>
      <c r="Q6889" s="21"/>
      <c r="R6889" s="21"/>
      <c r="S6889" s="21"/>
      <c r="T6889" s="21"/>
      <c r="U6889" s="21"/>
      <c r="V6889" s="21"/>
      <c r="W6889" s="21"/>
      <c r="X6889" s="21"/>
      <c r="Y6889" s="21"/>
      <c r="Z6889" s="21"/>
      <c r="AA6889" s="21"/>
      <c r="AB6889" s="21"/>
      <c r="AC6889" s="21"/>
      <c r="AD6889" s="21"/>
      <c r="AE6889" s="21"/>
      <c r="AF6889" s="21"/>
      <c r="AG6889" s="21"/>
      <c r="AH6889" s="21"/>
      <c r="AI6889" s="21"/>
      <c r="AJ6889" s="21"/>
      <c r="AK6889" s="21"/>
      <c r="AL6889" s="21"/>
      <c r="AM6889" s="21"/>
      <c r="AN6889" s="21"/>
      <c r="AO6889" s="21"/>
      <c r="AP6889" s="21"/>
      <c r="AQ6889" s="21"/>
      <c r="AR6889" s="21"/>
      <c r="AS6889" s="21"/>
      <c r="AT6889" s="21"/>
      <c r="AU6889" s="21"/>
      <c r="AV6889" s="21"/>
      <c r="AW6889" s="21"/>
      <c r="AX6889" s="21"/>
      <c r="AY6889" s="21"/>
      <c r="AZ6889" s="21"/>
      <c r="BA6889" s="21"/>
      <c r="BB6889" s="21"/>
      <c r="BC6889" s="21"/>
      <c r="BD6889" s="21"/>
      <c r="BE6889" s="21"/>
      <c r="BF6889" s="21"/>
      <c r="BG6889" s="21"/>
      <c r="BH6889" s="21"/>
      <c r="BI6889" s="21"/>
      <c r="BJ6889" s="21"/>
      <c r="BK6889" s="21"/>
      <c r="BL6889" s="21"/>
      <c r="BM6889" s="21"/>
      <c r="BN6889" s="21"/>
      <c r="BO6889" s="21"/>
      <c r="BP6889" s="21"/>
      <c r="BQ6889" s="21"/>
      <c r="BR6889" s="21"/>
      <c r="BS6889" s="21"/>
      <c r="BT6889" s="21"/>
      <c r="BU6889" s="21"/>
      <c r="BV6889" s="21"/>
      <c r="BW6889" s="21"/>
      <c r="BX6889" s="21"/>
      <c r="BY6889" s="21"/>
      <c r="BZ6889" s="21"/>
      <c r="CA6889" s="21"/>
      <c r="CB6889" s="21"/>
      <c r="CC6889" s="21"/>
      <c r="CD6889" s="21"/>
      <c r="CE6889" s="21"/>
      <c r="CF6889" s="21"/>
      <c r="CG6889" s="21"/>
      <c r="CH6889" s="21"/>
      <c r="CI6889" s="21"/>
      <c r="CJ6889" s="21"/>
      <c r="CK6889" s="21"/>
      <c r="CL6889" s="21"/>
      <c r="CM6889" s="21"/>
      <c r="CN6889" s="21"/>
      <c r="CO6889" s="21"/>
      <c r="CP6889" s="21"/>
      <c r="CQ6889" s="21"/>
      <c r="CR6889" s="21"/>
      <c r="CS6889" s="21"/>
      <c r="CT6889" s="21"/>
      <c r="CU6889" s="21"/>
      <c r="CV6889" s="21"/>
      <c r="CW6889" s="21"/>
      <c r="CX6889" s="21"/>
      <c r="CY6889" s="21"/>
      <c r="CZ6889" s="21"/>
      <c r="DA6889" s="21"/>
      <c r="DB6889" s="21"/>
      <c r="DC6889" s="21"/>
      <c r="DD6889" s="21"/>
      <c r="DE6889" s="21"/>
      <c r="DF6889" s="21"/>
      <c r="DG6889" s="21"/>
      <c r="DH6889" s="21"/>
      <c r="DI6889" s="21"/>
      <c r="DJ6889" s="21"/>
      <c r="DK6889" s="21"/>
      <c r="DL6889" s="21"/>
      <c r="DM6889" s="21"/>
      <c r="DN6889" s="21"/>
      <c r="DO6889" s="21"/>
      <c r="DP6889" s="21"/>
      <c r="DQ6889" s="21"/>
      <c r="DR6889" s="21"/>
      <c r="DS6889" s="21"/>
      <c r="DT6889" s="21"/>
      <c r="DU6889" s="21"/>
      <c r="DV6889" s="21"/>
      <c r="DW6889" s="21"/>
      <c r="DX6889" s="21"/>
      <c r="DY6889" s="21"/>
      <c r="DZ6889" s="21"/>
      <c r="EA6889" s="21"/>
      <c r="EB6889" s="21"/>
      <c r="EC6889" s="21"/>
      <c r="ED6889" s="21"/>
      <c r="EE6889" s="21"/>
      <c r="EF6889" s="21"/>
      <c r="EG6889" s="21"/>
      <c r="EH6889" s="21"/>
      <c r="EI6889" s="21"/>
      <c r="EJ6889" s="21"/>
      <c r="EK6889" s="21"/>
      <c r="EL6889" s="21"/>
      <c r="EM6889" s="21"/>
      <c r="EN6889" s="21"/>
      <c r="EO6889" s="21"/>
      <c r="EP6889" s="21"/>
      <c r="EQ6889" s="21"/>
      <c r="ER6889" s="21"/>
      <c r="ES6889" s="21"/>
      <c r="ET6889" s="21"/>
      <c r="EU6889" s="21"/>
      <c r="EV6889" s="21"/>
      <c r="EW6889" s="21"/>
      <c r="EX6889" s="21"/>
      <c r="EY6889" s="21"/>
      <c r="EZ6889" s="21"/>
      <c r="FA6889" s="21"/>
      <c r="FB6889" s="21"/>
      <c r="FC6889" s="21"/>
      <c r="FD6889" s="21"/>
      <c r="FE6889" s="21"/>
      <c r="FF6889" s="21"/>
      <c r="FG6889" s="21"/>
      <c r="FH6889" s="21"/>
      <c r="FI6889" s="21"/>
      <c r="FJ6889" s="21"/>
      <c r="FK6889" s="21"/>
      <c r="FL6889" s="21"/>
      <c r="FM6889" s="21"/>
      <c r="FN6889" s="21"/>
      <c r="FO6889" s="21"/>
      <c r="FP6889" s="21"/>
      <c r="FQ6889" s="21"/>
      <c r="FR6889" s="21"/>
      <c r="FS6889" s="21"/>
      <c r="FT6889" s="21"/>
      <c r="FU6889" s="21"/>
      <c r="FV6889" s="21"/>
      <c r="FW6889" s="21"/>
      <c r="FX6889" s="21"/>
      <c r="FY6889" s="21"/>
      <c r="FZ6889" s="21"/>
      <c r="GA6889" s="21"/>
      <c r="GB6889" s="21"/>
      <c r="GC6889" s="21"/>
      <c r="GD6889" s="21"/>
      <c r="GE6889" s="21"/>
      <c r="GF6889" s="21"/>
      <c r="GG6889" s="21"/>
      <c r="GH6889" s="21"/>
      <c r="GI6889" s="21"/>
      <c r="GJ6889" s="21"/>
      <c r="GK6889" s="21"/>
      <c r="GL6889" s="21"/>
      <c r="GM6889" s="21"/>
      <c r="GN6889" s="21"/>
      <c r="GO6889" s="21"/>
      <c r="GP6889" s="21"/>
      <c r="GQ6889" s="21"/>
      <c r="GR6889" s="21"/>
      <c r="GS6889" s="21"/>
      <c r="GT6889" s="21"/>
      <c r="GU6889" s="21"/>
      <c r="GV6889" s="21"/>
      <c r="GW6889" s="21"/>
      <c r="GX6889" s="21"/>
      <c r="GY6889" s="21"/>
      <c r="GZ6889" s="21"/>
      <c r="HA6889" s="21"/>
      <c r="HB6889" s="21"/>
      <c r="HC6889" s="21"/>
      <c r="HD6889" s="21"/>
      <c r="HE6889" s="21"/>
      <c r="HF6889" s="21"/>
      <c r="HG6889" s="21"/>
      <c r="HH6889" s="21"/>
      <c r="HI6889" s="21"/>
      <c r="HJ6889" s="21"/>
      <c r="HK6889" s="21"/>
      <c r="HL6889" s="21"/>
      <c r="HM6889" s="21"/>
      <c r="HN6889" s="21"/>
      <c r="HO6889" s="21"/>
      <c r="HP6889" s="21"/>
      <c r="HQ6889" s="21"/>
      <c r="HR6889" s="21"/>
      <c r="HS6889" s="21"/>
      <c r="HT6889" s="21"/>
      <c r="HU6889" s="21"/>
      <c r="HV6889" s="21"/>
      <c r="HW6889" s="21"/>
      <c r="HX6889" s="21"/>
      <c r="HY6889" s="21"/>
      <c r="HZ6889" s="21"/>
      <c r="IA6889" s="21"/>
      <c r="IB6889" s="21"/>
    </row>
    <row r="6890" s="22" customFormat="1" ht="14.25" customHeight="1" spans="1:236">
      <c r="A6890" s="30">
        <v>6889</v>
      </c>
      <c r="B6890" s="45" t="s">
        <v>205</v>
      </c>
      <c r="C6890" s="46" t="s">
        <v>4079</v>
      </c>
      <c r="D6890" s="30">
        <v>100</v>
      </c>
      <c r="E6890" s="31">
        <v>202412</v>
      </c>
      <c r="F6890" s="21"/>
      <c r="G6890" s="21"/>
      <c r="H6890" s="21"/>
      <c r="I6890" s="21"/>
      <c r="J6890" s="21"/>
      <c r="K6890" s="21"/>
      <c r="L6890" s="21"/>
      <c r="M6890" s="21"/>
      <c r="N6890" s="21"/>
      <c r="O6890" s="21"/>
      <c r="P6890" s="21"/>
      <c r="Q6890" s="21"/>
      <c r="R6890" s="21"/>
      <c r="S6890" s="21"/>
      <c r="T6890" s="21"/>
      <c r="U6890" s="21"/>
      <c r="V6890" s="21"/>
      <c r="W6890" s="21"/>
      <c r="X6890" s="21"/>
      <c r="Y6890" s="21"/>
      <c r="Z6890" s="21"/>
      <c r="AA6890" s="21"/>
      <c r="AB6890" s="21"/>
      <c r="AC6890" s="21"/>
      <c r="AD6890" s="21"/>
      <c r="AE6890" s="21"/>
      <c r="AF6890" s="21"/>
      <c r="AG6890" s="21"/>
      <c r="AH6890" s="21"/>
      <c r="AI6890" s="21"/>
      <c r="AJ6890" s="21"/>
      <c r="AK6890" s="21"/>
      <c r="AL6890" s="21"/>
      <c r="AM6890" s="21"/>
      <c r="AN6890" s="21"/>
      <c r="AO6890" s="21"/>
      <c r="AP6890" s="21"/>
      <c r="AQ6890" s="21"/>
      <c r="AR6890" s="21"/>
      <c r="AS6890" s="21"/>
      <c r="AT6890" s="21"/>
      <c r="AU6890" s="21"/>
      <c r="AV6890" s="21"/>
      <c r="AW6890" s="21"/>
      <c r="AX6890" s="21"/>
      <c r="AY6890" s="21"/>
      <c r="AZ6890" s="21"/>
      <c r="BA6890" s="21"/>
      <c r="BB6890" s="21"/>
      <c r="BC6890" s="21"/>
      <c r="BD6890" s="21"/>
      <c r="BE6890" s="21"/>
      <c r="BF6890" s="21"/>
      <c r="BG6890" s="21"/>
      <c r="BH6890" s="21"/>
      <c r="BI6890" s="21"/>
      <c r="BJ6890" s="21"/>
      <c r="BK6890" s="21"/>
      <c r="BL6890" s="21"/>
      <c r="BM6890" s="21"/>
      <c r="BN6890" s="21"/>
      <c r="BO6890" s="21"/>
      <c r="BP6890" s="21"/>
      <c r="BQ6890" s="21"/>
      <c r="BR6890" s="21"/>
      <c r="BS6890" s="21"/>
      <c r="BT6890" s="21"/>
      <c r="BU6890" s="21"/>
      <c r="BV6890" s="21"/>
      <c r="BW6890" s="21"/>
      <c r="BX6890" s="21"/>
      <c r="BY6890" s="21"/>
      <c r="BZ6890" s="21"/>
      <c r="CA6890" s="21"/>
      <c r="CB6890" s="21"/>
      <c r="CC6890" s="21"/>
      <c r="CD6890" s="21"/>
      <c r="CE6890" s="21"/>
      <c r="CF6890" s="21"/>
      <c r="CG6890" s="21"/>
      <c r="CH6890" s="21"/>
      <c r="CI6890" s="21"/>
      <c r="CJ6890" s="21"/>
      <c r="CK6890" s="21"/>
      <c r="CL6890" s="21"/>
      <c r="CM6890" s="21"/>
      <c r="CN6890" s="21"/>
      <c r="CO6890" s="21"/>
      <c r="CP6890" s="21"/>
      <c r="CQ6890" s="21"/>
      <c r="CR6890" s="21"/>
      <c r="CS6890" s="21"/>
      <c r="CT6890" s="21"/>
      <c r="CU6890" s="21"/>
      <c r="CV6890" s="21"/>
      <c r="CW6890" s="21"/>
      <c r="CX6890" s="21"/>
      <c r="CY6890" s="21"/>
      <c r="CZ6890" s="21"/>
      <c r="DA6890" s="21"/>
      <c r="DB6890" s="21"/>
      <c r="DC6890" s="21"/>
      <c r="DD6890" s="21"/>
      <c r="DE6890" s="21"/>
      <c r="DF6890" s="21"/>
      <c r="DG6890" s="21"/>
      <c r="DH6890" s="21"/>
      <c r="DI6890" s="21"/>
      <c r="DJ6890" s="21"/>
      <c r="DK6890" s="21"/>
      <c r="DL6890" s="21"/>
      <c r="DM6890" s="21"/>
      <c r="DN6890" s="21"/>
      <c r="DO6890" s="21"/>
      <c r="DP6890" s="21"/>
      <c r="DQ6890" s="21"/>
      <c r="DR6890" s="21"/>
      <c r="DS6890" s="21"/>
      <c r="DT6890" s="21"/>
      <c r="DU6890" s="21"/>
      <c r="DV6890" s="21"/>
      <c r="DW6890" s="21"/>
      <c r="DX6890" s="21"/>
      <c r="DY6890" s="21"/>
      <c r="DZ6890" s="21"/>
      <c r="EA6890" s="21"/>
      <c r="EB6890" s="21"/>
      <c r="EC6890" s="21"/>
      <c r="ED6890" s="21"/>
      <c r="EE6890" s="21"/>
      <c r="EF6890" s="21"/>
      <c r="EG6890" s="21"/>
      <c r="EH6890" s="21"/>
      <c r="EI6890" s="21"/>
      <c r="EJ6890" s="21"/>
      <c r="EK6890" s="21"/>
      <c r="EL6890" s="21"/>
      <c r="EM6890" s="21"/>
      <c r="EN6890" s="21"/>
      <c r="EO6890" s="21"/>
      <c r="EP6890" s="21"/>
      <c r="EQ6890" s="21"/>
      <c r="ER6890" s="21"/>
      <c r="ES6890" s="21"/>
      <c r="ET6890" s="21"/>
      <c r="EU6890" s="21"/>
      <c r="EV6890" s="21"/>
      <c r="EW6890" s="21"/>
      <c r="EX6890" s="21"/>
      <c r="EY6890" s="21"/>
      <c r="EZ6890" s="21"/>
      <c r="FA6890" s="21"/>
      <c r="FB6890" s="21"/>
      <c r="FC6890" s="21"/>
      <c r="FD6890" s="21"/>
      <c r="FE6890" s="21"/>
      <c r="FF6890" s="21"/>
      <c r="FG6890" s="21"/>
      <c r="FH6890" s="21"/>
      <c r="FI6890" s="21"/>
      <c r="FJ6890" s="21"/>
      <c r="FK6890" s="21"/>
      <c r="FL6890" s="21"/>
      <c r="FM6890" s="21"/>
      <c r="FN6890" s="21"/>
      <c r="FO6890" s="21"/>
      <c r="FP6890" s="21"/>
      <c r="FQ6890" s="21"/>
      <c r="FR6890" s="21"/>
      <c r="FS6890" s="21"/>
      <c r="FT6890" s="21"/>
      <c r="FU6890" s="21"/>
      <c r="FV6890" s="21"/>
      <c r="FW6890" s="21"/>
      <c r="FX6890" s="21"/>
      <c r="FY6890" s="21"/>
      <c r="FZ6890" s="21"/>
      <c r="GA6890" s="21"/>
      <c r="GB6890" s="21"/>
      <c r="GC6890" s="21"/>
      <c r="GD6890" s="21"/>
      <c r="GE6890" s="21"/>
      <c r="GF6890" s="21"/>
      <c r="GG6890" s="21"/>
      <c r="GH6890" s="21"/>
      <c r="GI6890" s="21"/>
      <c r="GJ6890" s="21"/>
      <c r="GK6890" s="21"/>
      <c r="GL6890" s="21"/>
      <c r="GM6890" s="21"/>
      <c r="GN6890" s="21"/>
      <c r="GO6890" s="21"/>
      <c r="GP6890" s="21"/>
      <c r="GQ6890" s="21"/>
      <c r="GR6890" s="21"/>
      <c r="GS6890" s="21"/>
      <c r="GT6890" s="21"/>
      <c r="GU6890" s="21"/>
      <c r="GV6890" s="21"/>
      <c r="GW6890" s="21"/>
      <c r="GX6890" s="21"/>
      <c r="GY6890" s="21"/>
      <c r="GZ6890" s="21"/>
      <c r="HA6890" s="21"/>
      <c r="HB6890" s="21"/>
      <c r="HC6890" s="21"/>
      <c r="HD6890" s="21"/>
      <c r="HE6890" s="21"/>
      <c r="HF6890" s="21"/>
      <c r="HG6890" s="21"/>
      <c r="HH6890" s="21"/>
      <c r="HI6890" s="21"/>
      <c r="HJ6890" s="21"/>
      <c r="HK6890" s="21"/>
      <c r="HL6890" s="21"/>
      <c r="HM6890" s="21"/>
      <c r="HN6890" s="21"/>
      <c r="HO6890" s="21"/>
      <c r="HP6890" s="21"/>
      <c r="HQ6890" s="21"/>
      <c r="HR6890" s="21"/>
      <c r="HS6890" s="21"/>
      <c r="HT6890" s="21"/>
      <c r="HU6890" s="21"/>
      <c r="HV6890" s="21"/>
      <c r="HW6890" s="21"/>
      <c r="HX6890" s="21"/>
      <c r="HY6890" s="21"/>
      <c r="HZ6890" s="21"/>
      <c r="IA6890" s="21"/>
      <c r="IB6890" s="21"/>
    </row>
    <row r="6891" s="22" customFormat="1" ht="14.25" customHeight="1" spans="1:236">
      <c r="A6891" s="30">
        <v>6890</v>
      </c>
      <c r="B6891" s="45" t="s">
        <v>4250</v>
      </c>
      <c r="C6891" s="46" t="s">
        <v>4079</v>
      </c>
      <c r="D6891" s="30">
        <v>100</v>
      </c>
      <c r="E6891" s="31">
        <v>202412</v>
      </c>
      <c r="F6891" s="21"/>
      <c r="G6891" s="21"/>
      <c r="H6891" s="21"/>
      <c r="I6891" s="21"/>
      <c r="J6891" s="21"/>
      <c r="K6891" s="21"/>
      <c r="L6891" s="21"/>
      <c r="M6891" s="21"/>
      <c r="N6891" s="21"/>
      <c r="O6891" s="21"/>
      <c r="P6891" s="21"/>
      <c r="Q6891" s="21"/>
      <c r="R6891" s="21"/>
      <c r="S6891" s="21"/>
      <c r="T6891" s="21"/>
      <c r="U6891" s="21"/>
      <c r="V6891" s="21"/>
      <c r="W6891" s="21"/>
      <c r="X6891" s="21"/>
      <c r="Y6891" s="21"/>
      <c r="Z6891" s="21"/>
      <c r="AA6891" s="21"/>
      <c r="AB6891" s="21"/>
      <c r="AC6891" s="21"/>
      <c r="AD6891" s="21"/>
      <c r="AE6891" s="21"/>
      <c r="AF6891" s="21"/>
      <c r="AG6891" s="21"/>
      <c r="AH6891" s="21"/>
      <c r="AI6891" s="21"/>
      <c r="AJ6891" s="21"/>
      <c r="AK6891" s="21"/>
      <c r="AL6891" s="21"/>
      <c r="AM6891" s="21"/>
      <c r="AN6891" s="21"/>
      <c r="AO6891" s="21"/>
      <c r="AP6891" s="21"/>
      <c r="AQ6891" s="21"/>
      <c r="AR6891" s="21"/>
      <c r="AS6891" s="21"/>
      <c r="AT6891" s="21"/>
      <c r="AU6891" s="21"/>
      <c r="AV6891" s="21"/>
      <c r="AW6891" s="21"/>
      <c r="AX6891" s="21"/>
      <c r="AY6891" s="21"/>
      <c r="AZ6891" s="21"/>
      <c r="BA6891" s="21"/>
      <c r="BB6891" s="21"/>
      <c r="BC6891" s="21"/>
      <c r="BD6891" s="21"/>
      <c r="BE6891" s="21"/>
      <c r="BF6891" s="21"/>
      <c r="BG6891" s="21"/>
      <c r="BH6891" s="21"/>
      <c r="BI6891" s="21"/>
      <c r="BJ6891" s="21"/>
      <c r="BK6891" s="21"/>
      <c r="BL6891" s="21"/>
      <c r="BM6891" s="21"/>
      <c r="BN6891" s="21"/>
      <c r="BO6891" s="21"/>
      <c r="BP6891" s="21"/>
      <c r="BQ6891" s="21"/>
      <c r="BR6891" s="21"/>
      <c r="BS6891" s="21"/>
      <c r="BT6891" s="21"/>
      <c r="BU6891" s="21"/>
      <c r="BV6891" s="21"/>
      <c r="BW6891" s="21"/>
      <c r="BX6891" s="21"/>
      <c r="BY6891" s="21"/>
      <c r="BZ6891" s="21"/>
      <c r="CA6891" s="21"/>
      <c r="CB6891" s="21"/>
      <c r="CC6891" s="21"/>
      <c r="CD6891" s="21"/>
      <c r="CE6891" s="21"/>
      <c r="CF6891" s="21"/>
      <c r="CG6891" s="21"/>
      <c r="CH6891" s="21"/>
      <c r="CI6891" s="21"/>
      <c r="CJ6891" s="21"/>
      <c r="CK6891" s="21"/>
      <c r="CL6891" s="21"/>
      <c r="CM6891" s="21"/>
      <c r="CN6891" s="21"/>
      <c r="CO6891" s="21"/>
      <c r="CP6891" s="21"/>
      <c r="CQ6891" s="21"/>
      <c r="CR6891" s="21"/>
      <c r="CS6891" s="21"/>
      <c r="CT6891" s="21"/>
      <c r="CU6891" s="21"/>
      <c r="CV6891" s="21"/>
      <c r="CW6891" s="21"/>
      <c r="CX6891" s="21"/>
      <c r="CY6891" s="21"/>
      <c r="CZ6891" s="21"/>
      <c r="DA6891" s="21"/>
      <c r="DB6891" s="21"/>
      <c r="DC6891" s="21"/>
      <c r="DD6891" s="21"/>
      <c r="DE6891" s="21"/>
      <c r="DF6891" s="21"/>
      <c r="DG6891" s="21"/>
      <c r="DH6891" s="21"/>
      <c r="DI6891" s="21"/>
      <c r="DJ6891" s="21"/>
      <c r="DK6891" s="21"/>
      <c r="DL6891" s="21"/>
      <c r="DM6891" s="21"/>
      <c r="DN6891" s="21"/>
      <c r="DO6891" s="21"/>
      <c r="DP6891" s="21"/>
      <c r="DQ6891" s="21"/>
      <c r="DR6891" s="21"/>
      <c r="DS6891" s="21"/>
      <c r="DT6891" s="21"/>
      <c r="DU6891" s="21"/>
      <c r="DV6891" s="21"/>
      <c r="DW6891" s="21"/>
      <c r="DX6891" s="21"/>
      <c r="DY6891" s="21"/>
      <c r="DZ6891" s="21"/>
      <c r="EA6891" s="21"/>
      <c r="EB6891" s="21"/>
      <c r="EC6891" s="21"/>
      <c r="ED6891" s="21"/>
      <c r="EE6891" s="21"/>
      <c r="EF6891" s="21"/>
      <c r="EG6891" s="21"/>
      <c r="EH6891" s="21"/>
      <c r="EI6891" s="21"/>
      <c r="EJ6891" s="21"/>
      <c r="EK6891" s="21"/>
      <c r="EL6891" s="21"/>
      <c r="EM6891" s="21"/>
      <c r="EN6891" s="21"/>
      <c r="EO6891" s="21"/>
      <c r="EP6891" s="21"/>
      <c r="EQ6891" s="21"/>
      <c r="ER6891" s="21"/>
      <c r="ES6891" s="21"/>
      <c r="ET6891" s="21"/>
      <c r="EU6891" s="21"/>
      <c r="EV6891" s="21"/>
      <c r="EW6891" s="21"/>
      <c r="EX6891" s="21"/>
      <c r="EY6891" s="21"/>
      <c r="EZ6891" s="21"/>
      <c r="FA6891" s="21"/>
      <c r="FB6891" s="21"/>
      <c r="FC6891" s="21"/>
      <c r="FD6891" s="21"/>
      <c r="FE6891" s="21"/>
      <c r="FF6891" s="21"/>
      <c r="FG6891" s="21"/>
      <c r="FH6891" s="21"/>
      <c r="FI6891" s="21"/>
      <c r="FJ6891" s="21"/>
      <c r="FK6891" s="21"/>
      <c r="FL6891" s="21"/>
      <c r="FM6891" s="21"/>
      <c r="FN6891" s="21"/>
      <c r="FO6891" s="21"/>
      <c r="FP6891" s="21"/>
      <c r="FQ6891" s="21"/>
      <c r="FR6891" s="21"/>
      <c r="FS6891" s="21"/>
      <c r="FT6891" s="21"/>
      <c r="FU6891" s="21"/>
      <c r="FV6891" s="21"/>
      <c r="FW6891" s="21"/>
      <c r="FX6891" s="21"/>
      <c r="FY6891" s="21"/>
      <c r="FZ6891" s="21"/>
      <c r="GA6891" s="21"/>
      <c r="GB6891" s="21"/>
      <c r="GC6891" s="21"/>
      <c r="GD6891" s="21"/>
      <c r="GE6891" s="21"/>
      <c r="GF6891" s="21"/>
      <c r="GG6891" s="21"/>
      <c r="GH6891" s="21"/>
      <c r="GI6891" s="21"/>
      <c r="GJ6891" s="21"/>
      <c r="GK6891" s="21"/>
      <c r="GL6891" s="21"/>
      <c r="GM6891" s="21"/>
      <c r="GN6891" s="21"/>
      <c r="GO6891" s="21"/>
      <c r="GP6891" s="21"/>
      <c r="GQ6891" s="21"/>
      <c r="GR6891" s="21"/>
      <c r="GS6891" s="21"/>
      <c r="GT6891" s="21"/>
      <c r="GU6891" s="21"/>
      <c r="GV6891" s="21"/>
      <c r="GW6891" s="21"/>
      <c r="GX6891" s="21"/>
      <c r="GY6891" s="21"/>
      <c r="GZ6891" s="21"/>
      <c r="HA6891" s="21"/>
      <c r="HB6891" s="21"/>
      <c r="HC6891" s="21"/>
      <c r="HD6891" s="21"/>
      <c r="HE6891" s="21"/>
      <c r="HF6891" s="21"/>
      <c r="HG6891" s="21"/>
      <c r="HH6891" s="21"/>
      <c r="HI6891" s="21"/>
      <c r="HJ6891" s="21"/>
      <c r="HK6891" s="21"/>
      <c r="HL6891" s="21"/>
      <c r="HM6891" s="21"/>
      <c r="HN6891" s="21"/>
      <c r="HO6891" s="21"/>
      <c r="HP6891" s="21"/>
      <c r="HQ6891" s="21"/>
      <c r="HR6891" s="21"/>
      <c r="HS6891" s="21"/>
      <c r="HT6891" s="21"/>
      <c r="HU6891" s="21"/>
      <c r="HV6891" s="21"/>
      <c r="HW6891" s="21"/>
      <c r="HX6891" s="21"/>
      <c r="HY6891" s="21"/>
      <c r="HZ6891" s="21"/>
      <c r="IA6891" s="21"/>
      <c r="IB6891" s="21"/>
    </row>
    <row r="6892" s="22" customFormat="1" ht="14.25" customHeight="1" spans="1:236">
      <c r="A6892" s="30">
        <v>6891</v>
      </c>
      <c r="B6892" s="45" t="s">
        <v>312</v>
      </c>
      <c r="C6892" s="46" t="s">
        <v>4079</v>
      </c>
      <c r="D6892" s="30">
        <v>100</v>
      </c>
      <c r="E6892" s="31">
        <v>202412</v>
      </c>
      <c r="F6892" s="21"/>
      <c r="G6892" s="21"/>
      <c r="H6892" s="21"/>
      <c r="I6892" s="21"/>
      <c r="J6892" s="21"/>
      <c r="K6892" s="21"/>
      <c r="L6892" s="21"/>
      <c r="M6892" s="21"/>
      <c r="N6892" s="21"/>
      <c r="O6892" s="21"/>
      <c r="P6892" s="21"/>
      <c r="Q6892" s="21"/>
      <c r="R6892" s="21"/>
      <c r="S6892" s="21"/>
      <c r="T6892" s="21"/>
      <c r="U6892" s="21"/>
      <c r="V6892" s="21"/>
      <c r="W6892" s="21"/>
      <c r="X6892" s="21"/>
      <c r="Y6892" s="21"/>
      <c r="Z6892" s="21"/>
      <c r="AA6892" s="21"/>
      <c r="AB6892" s="21"/>
      <c r="AC6892" s="21"/>
      <c r="AD6892" s="21"/>
      <c r="AE6892" s="21"/>
      <c r="AF6892" s="21"/>
      <c r="AG6892" s="21"/>
      <c r="AH6892" s="21"/>
      <c r="AI6892" s="21"/>
      <c r="AJ6892" s="21"/>
      <c r="AK6892" s="21"/>
      <c r="AL6892" s="21"/>
      <c r="AM6892" s="21"/>
      <c r="AN6892" s="21"/>
      <c r="AO6892" s="21"/>
      <c r="AP6892" s="21"/>
      <c r="AQ6892" s="21"/>
      <c r="AR6892" s="21"/>
      <c r="AS6892" s="21"/>
      <c r="AT6892" s="21"/>
      <c r="AU6892" s="21"/>
      <c r="AV6892" s="21"/>
      <c r="AW6892" s="21"/>
      <c r="AX6892" s="21"/>
      <c r="AY6892" s="21"/>
      <c r="AZ6892" s="21"/>
      <c r="BA6892" s="21"/>
      <c r="BB6892" s="21"/>
      <c r="BC6892" s="21"/>
      <c r="BD6892" s="21"/>
      <c r="BE6892" s="21"/>
      <c r="BF6892" s="21"/>
      <c r="BG6892" s="21"/>
      <c r="BH6892" s="21"/>
      <c r="BI6892" s="21"/>
      <c r="BJ6892" s="21"/>
      <c r="BK6892" s="21"/>
      <c r="BL6892" s="21"/>
      <c r="BM6892" s="21"/>
      <c r="BN6892" s="21"/>
      <c r="BO6892" s="21"/>
      <c r="BP6892" s="21"/>
      <c r="BQ6892" s="21"/>
      <c r="BR6892" s="21"/>
      <c r="BS6892" s="21"/>
      <c r="BT6892" s="21"/>
      <c r="BU6892" s="21"/>
      <c r="BV6892" s="21"/>
      <c r="BW6892" s="21"/>
      <c r="BX6892" s="21"/>
      <c r="BY6892" s="21"/>
      <c r="BZ6892" s="21"/>
      <c r="CA6892" s="21"/>
      <c r="CB6892" s="21"/>
      <c r="CC6892" s="21"/>
      <c r="CD6892" s="21"/>
      <c r="CE6892" s="21"/>
      <c r="CF6892" s="21"/>
      <c r="CG6892" s="21"/>
      <c r="CH6892" s="21"/>
      <c r="CI6892" s="21"/>
      <c r="CJ6892" s="21"/>
      <c r="CK6892" s="21"/>
      <c r="CL6892" s="21"/>
      <c r="CM6892" s="21"/>
      <c r="CN6892" s="21"/>
      <c r="CO6892" s="21"/>
      <c r="CP6892" s="21"/>
      <c r="CQ6892" s="21"/>
      <c r="CR6892" s="21"/>
      <c r="CS6892" s="21"/>
      <c r="CT6892" s="21"/>
      <c r="CU6892" s="21"/>
      <c r="CV6892" s="21"/>
      <c r="CW6892" s="21"/>
      <c r="CX6892" s="21"/>
      <c r="CY6892" s="21"/>
      <c r="CZ6892" s="21"/>
      <c r="DA6892" s="21"/>
      <c r="DB6892" s="21"/>
      <c r="DC6892" s="21"/>
      <c r="DD6892" s="21"/>
      <c r="DE6892" s="21"/>
      <c r="DF6892" s="21"/>
      <c r="DG6892" s="21"/>
      <c r="DH6892" s="21"/>
      <c r="DI6892" s="21"/>
      <c r="DJ6892" s="21"/>
      <c r="DK6892" s="21"/>
      <c r="DL6892" s="21"/>
      <c r="DM6892" s="21"/>
      <c r="DN6892" s="21"/>
      <c r="DO6892" s="21"/>
      <c r="DP6892" s="21"/>
      <c r="DQ6892" s="21"/>
      <c r="DR6892" s="21"/>
      <c r="DS6892" s="21"/>
      <c r="DT6892" s="21"/>
      <c r="DU6892" s="21"/>
      <c r="DV6892" s="21"/>
      <c r="DW6892" s="21"/>
      <c r="DX6892" s="21"/>
      <c r="DY6892" s="21"/>
      <c r="DZ6892" s="21"/>
      <c r="EA6892" s="21"/>
      <c r="EB6892" s="21"/>
      <c r="EC6892" s="21"/>
      <c r="ED6892" s="21"/>
      <c r="EE6892" s="21"/>
      <c r="EF6892" s="21"/>
      <c r="EG6892" s="21"/>
      <c r="EH6892" s="21"/>
      <c r="EI6892" s="21"/>
      <c r="EJ6892" s="21"/>
      <c r="EK6892" s="21"/>
      <c r="EL6892" s="21"/>
      <c r="EM6892" s="21"/>
      <c r="EN6892" s="21"/>
      <c r="EO6892" s="21"/>
      <c r="EP6892" s="21"/>
      <c r="EQ6892" s="21"/>
      <c r="ER6892" s="21"/>
      <c r="ES6892" s="21"/>
      <c r="ET6892" s="21"/>
      <c r="EU6892" s="21"/>
      <c r="EV6892" s="21"/>
      <c r="EW6892" s="21"/>
      <c r="EX6892" s="21"/>
      <c r="EY6892" s="21"/>
      <c r="EZ6892" s="21"/>
      <c r="FA6892" s="21"/>
      <c r="FB6892" s="21"/>
      <c r="FC6892" s="21"/>
      <c r="FD6892" s="21"/>
      <c r="FE6892" s="21"/>
      <c r="FF6892" s="21"/>
      <c r="FG6892" s="21"/>
      <c r="FH6892" s="21"/>
      <c r="FI6892" s="21"/>
      <c r="FJ6892" s="21"/>
      <c r="FK6892" s="21"/>
      <c r="FL6892" s="21"/>
      <c r="FM6892" s="21"/>
      <c r="FN6892" s="21"/>
      <c r="FO6892" s="21"/>
      <c r="FP6892" s="21"/>
      <c r="FQ6892" s="21"/>
      <c r="FR6892" s="21"/>
      <c r="FS6892" s="21"/>
      <c r="FT6892" s="21"/>
      <c r="FU6892" s="21"/>
      <c r="FV6892" s="21"/>
      <c r="FW6892" s="21"/>
      <c r="FX6892" s="21"/>
      <c r="FY6892" s="21"/>
      <c r="FZ6892" s="21"/>
      <c r="GA6892" s="21"/>
      <c r="GB6892" s="21"/>
      <c r="GC6892" s="21"/>
      <c r="GD6892" s="21"/>
      <c r="GE6892" s="21"/>
      <c r="GF6892" s="21"/>
      <c r="GG6892" s="21"/>
      <c r="GH6892" s="21"/>
      <c r="GI6892" s="21"/>
      <c r="GJ6892" s="21"/>
      <c r="GK6892" s="21"/>
      <c r="GL6892" s="21"/>
      <c r="GM6892" s="21"/>
      <c r="GN6892" s="21"/>
      <c r="GO6892" s="21"/>
      <c r="GP6892" s="21"/>
      <c r="GQ6892" s="21"/>
      <c r="GR6892" s="21"/>
      <c r="GS6892" s="21"/>
      <c r="GT6892" s="21"/>
      <c r="GU6892" s="21"/>
      <c r="GV6892" s="21"/>
      <c r="GW6892" s="21"/>
      <c r="GX6892" s="21"/>
      <c r="GY6892" s="21"/>
      <c r="GZ6892" s="21"/>
      <c r="HA6892" s="21"/>
      <c r="HB6892" s="21"/>
      <c r="HC6892" s="21"/>
      <c r="HD6892" s="21"/>
      <c r="HE6892" s="21"/>
      <c r="HF6892" s="21"/>
      <c r="HG6892" s="21"/>
      <c r="HH6892" s="21"/>
      <c r="HI6892" s="21"/>
      <c r="HJ6892" s="21"/>
      <c r="HK6892" s="21"/>
      <c r="HL6892" s="21"/>
      <c r="HM6892" s="21"/>
      <c r="HN6892" s="21"/>
      <c r="HO6892" s="21"/>
      <c r="HP6892" s="21"/>
      <c r="HQ6892" s="21"/>
      <c r="HR6892" s="21"/>
      <c r="HS6892" s="21"/>
      <c r="HT6892" s="21"/>
      <c r="HU6892" s="21"/>
      <c r="HV6892" s="21"/>
      <c r="HW6892" s="21"/>
      <c r="HX6892" s="21"/>
      <c r="HY6892" s="21"/>
      <c r="HZ6892" s="21"/>
      <c r="IA6892" s="21"/>
      <c r="IB6892" s="21"/>
    </row>
    <row r="6893" s="22" customFormat="1" ht="14.25" customHeight="1" spans="1:236">
      <c r="A6893" s="30">
        <v>6892</v>
      </c>
      <c r="B6893" s="45" t="s">
        <v>4251</v>
      </c>
      <c r="C6893" s="46" t="s">
        <v>4079</v>
      </c>
      <c r="D6893" s="30">
        <v>100</v>
      </c>
      <c r="E6893" s="31">
        <v>202412</v>
      </c>
      <c r="F6893" s="21"/>
      <c r="G6893" s="21"/>
      <c r="H6893" s="21"/>
      <c r="I6893" s="21"/>
      <c r="J6893" s="21"/>
      <c r="K6893" s="21"/>
      <c r="L6893" s="21"/>
      <c r="M6893" s="21"/>
      <c r="N6893" s="21"/>
      <c r="O6893" s="21"/>
      <c r="P6893" s="21"/>
      <c r="Q6893" s="21"/>
      <c r="R6893" s="21"/>
      <c r="S6893" s="21"/>
      <c r="T6893" s="21"/>
      <c r="U6893" s="21"/>
      <c r="V6893" s="21"/>
      <c r="W6893" s="21"/>
      <c r="X6893" s="21"/>
      <c r="Y6893" s="21"/>
      <c r="Z6893" s="21"/>
      <c r="AA6893" s="21"/>
      <c r="AB6893" s="21"/>
      <c r="AC6893" s="21"/>
      <c r="AD6893" s="21"/>
      <c r="AE6893" s="21"/>
      <c r="AF6893" s="21"/>
      <c r="AG6893" s="21"/>
      <c r="AH6893" s="21"/>
      <c r="AI6893" s="21"/>
      <c r="AJ6893" s="21"/>
      <c r="AK6893" s="21"/>
      <c r="AL6893" s="21"/>
      <c r="AM6893" s="21"/>
      <c r="AN6893" s="21"/>
      <c r="AO6893" s="21"/>
      <c r="AP6893" s="21"/>
      <c r="AQ6893" s="21"/>
      <c r="AR6893" s="21"/>
      <c r="AS6893" s="21"/>
      <c r="AT6893" s="21"/>
      <c r="AU6893" s="21"/>
      <c r="AV6893" s="21"/>
      <c r="AW6893" s="21"/>
      <c r="AX6893" s="21"/>
      <c r="AY6893" s="21"/>
      <c r="AZ6893" s="21"/>
      <c r="BA6893" s="21"/>
      <c r="BB6893" s="21"/>
      <c r="BC6893" s="21"/>
      <c r="BD6893" s="21"/>
      <c r="BE6893" s="21"/>
      <c r="BF6893" s="21"/>
      <c r="BG6893" s="21"/>
      <c r="BH6893" s="21"/>
      <c r="BI6893" s="21"/>
      <c r="BJ6893" s="21"/>
      <c r="BK6893" s="21"/>
      <c r="BL6893" s="21"/>
      <c r="BM6893" s="21"/>
      <c r="BN6893" s="21"/>
      <c r="BO6893" s="21"/>
      <c r="BP6893" s="21"/>
      <c r="BQ6893" s="21"/>
      <c r="BR6893" s="21"/>
      <c r="BS6893" s="21"/>
      <c r="BT6893" s="21"/>
      <c r="BU6893" s="21"/>
      <c r="BV6893" s="21"/>
      <c r="BW6893" s="21"/>
      <c r="BX6893" s="21"/>
      <c r="BY6893" s="21"/>
      <c r="BZ6893" s="21"/>
      <c r="CA6893" s="21"/>
      <c r="CB6893" s="21"/>
      <c r="CC6893" s="21"/>
      <c r="CD6893" s="21"/>
      <c r="CE6893" s="21"/>
      <c r="CF6893" s="21"/>
      <c r="CG6893" s="21"/>
      <c r="CH6893" s="21"/>
      <c r="CI6893" s="21"/>
      <c r="CJ6893" s="21"/>
      <c r="CK6893" s="21"/>
      <c r="CL6893" s="21"/>
      <c r="CM6893" s="21"/>
      <c r="CN6893" s="21"/>
      <c r="CO6893" s="21"/>
      <c r="CP6893" s="21"/>
      <c r="CQ6893" s="21"/>
      <c r="CR6893" s="21"/>
      <c r="CS6893" s="21"/>
      <c r="CT6893" s="21"/>
      <c r="CU6893" s="21"/>
      <c r="CV6893" s="21"/>
      <c r="CW6893" s="21"/>
      <c r="CX6893" s="21"/>
      <c r="CY6893" s="21"/>
      <c r="CZ6893" s="21"/>
      <c r="DA6893" s="21"/>
      <c r="DB6893" s="21"/>
      <c r="DC6893" s="21"/>
      <c r="DD6893" s="21"/>
      <c r="DE6893" s="21"/>
      <c r="DF6893" s="21"/>
      <c r="DG6893" s="21"/>
      <c r="DH6893" s="21"/>
      <c r="DI6893" s="21"/>
      <c r="DJ6893" s="21"/>
      <c r="DK6893" s="21"/>
      <c r="DL6893" s="21"/>
      <c r="DM6893" s="21"/>
      <c r="DN6893" s="21"/>
      <c r="DO6893" s="21"/>
      <c r="DP6893" s="21"/>
      <c r="DQ6893" s="21"/>
      <c r="DR6893" s="21"/>
      <c r="DS6893" s="21"/>
      <c r="DT6893" s="21"/>
      <c r="DU6893" s="21"/>
      <c r="DV6893" s="21"/>
      <c r="DW6893" s="21"/>
      <c r="DX6893" s="21"/>
      <c r="DY6893" s="21"/>
      <c r="DZ6893" s="21"/>
      <c r="EA6893" s="21"/>
      <c r="EB6893" s="21"/>
      <c r="EC6893" s="21"/>
      <c r="ED6893" s="21"/>
      <c r="EE6893" s="21"/>
      <c r="EF6893" s="21"/>
      <c r="EG6893" s="21"/>
      <c r="EH6893" s="21"/>
      <c r="EI6893" s="21"/>
      <c r="EJ6893" s="21"/>
      <c r="EK6893" s="21"/>
      <c r="EL6893" s="21"/>
      <c r="EM6893" s="21"/>
      <c r="EN6893" s="21"/>
      <c r="EO6893" s="21"/>
      <c r="EP6893" s="21"/>
      <c r="EQ6893" s="21"/>
      <c r="ER6893" s="21"/>
      <c r="ES6893" s="21"/>
      <c r="ET6893" s="21"/>
      <c r="EU6893" s="21"/>
      <c r="EV6893" s="21"/>
      <c r="EW6893" s="21"/>
      <c r="EX6893" s="21"/>
      <c r="EY6893" s="21"/>
      <c r="EZ6893" s="21"/>
      <c r="FA6893" s="21"/>
      <c r="FB6893" s="21"/>
      <c r="FC6893" s="21"/>
      <c r="FD6893" s="21"/>
      <c r="FE6893" s="21"/>
      <c r="FF6893" s="21"/>
      <c r="FG6893" s="21"/>
      <c r="FH6893" s="21"/>
      <c r="FI6893" s="21"/>
      <c r="FJ6893" s="21"/>
      <c r="FK6893" s="21"/>
      <c r="FL6893" s="21"/>
      <c r="FM6893" s="21"/>
      <c r="FN6893" s="21"/>
      <c r="FO6893" s="21"/>
      <c r="FP6893" s="21"/>
      <c r="FQ6893" s="21"/>
      <c r="FR6893" s="21"/>
      <c r="FS6893" s="21"/>
      <c r="FT6893" s="21"/>
      <c r="FU6893" s="21"/>
      <c r="FV6893" s="21"/>
      <c r="FW6893" s="21"/>
      <c r="FX6893" s="21"/>
      <c r="FY6893" s="21"/>
      <c r="FZ6893" s="21"/>
      <c r="GA6893" s="21"/>
      <c r="GB6893" s="21"/>
      <c r="GC6893" s="21"/>
      <c r="GD6893" s="21"/>
      <c r="GE6893" s="21"/>
      <c r="GF6893" s="21"/>
      <c r="GG6893" s="21"/>
      <c r="GH6893" s="21"/>
      <c r="GI6893" s="21"/>
      <c r="GJ6893" s="21"/>
      <c r="GK6893" s="21"/>
      <c r="GL6893" s="21"/>
      <c r="GM6893" s="21"/>
      <c r="GN6893" s="21"/>
      <c r="GO6893" s="21"/>
      <c r="GP6893" s="21"/>
      <c r="GQ6893" s="21"/>
      <c r="GR6893" s="21"/>
      <c r="GS6893" s="21"/>
      <c r="GT6893" s="21"/>
      <c r="GU6893" s="21"/>
      <c r="GV6893" s="21"/>
      <c r="GW6893" s="21"/>
      <c r="GX6893" s="21"/>
      <c r="GY6893" s="21"/>
      <c r="GZ6893" s="21"/>
      <c r="HA6893" s="21"/>
      <c r="HB6893" s="21"/>
      <c r="HC6893" s="21"/>
      <c r="HD6893" s="21"/>
      <c r="HE6893" s="21"/>
      <c r="HF6893" s="21"/>
      <c r="HG6893" s="21"/>
      <c r="HH6893" s="21"/>
      <c r="HI6893" s="21"/>
      <c r="HJ6893" s="21"/>
      <c r="HK6893" s="21"/>
      <c r="HL6893" s="21"/>
      <c r="HM6893" s="21"/>
      <c r="HN6893" s="21"/>
      <c r="HO6893" s="21"/>
      <c r="HP6893" s="21"/>
      <c r="HQ6893" s="21"/>
      <c r="HR6893" s="21"/>
      <c r="HS6893" s="21"/>
      <c r="HT6893" s="21"/>
      <c r="HU6893" s="21"/>
      <c r="HV6893" s="21"/>
      <c r="HW6893" s="21"/>
      <c r="HX6893" s="21"/>
      <c r="HY6893" s="21"/>
      <c r="HZ6893" s="21"/>
      <c r="IA6893" s="21"/>
      <c r="IB6893" s="21"/>
    </row>
    <row r="6894" s="22" customFormat="1" ht="14.25" customHeight="1" spans="1:236">
      <c r="A6894" s="30">
        <v>6893</v>
      </c>
      <c r="B6894" s="45" t="s">
        <v>520</v>
      </c>
      <c r="C6894" s="46" t="s">
        <v>4079</v>
      </c>
      <c r="D6894" s="30">
        <v>100</v>
      </c>
      <c r="E6894" s="31">
        <v>202412</v>
      </c>
      <c r="F6894" s="21"/>
      <c r="G6894" s="21"/>
      <c r="H6894" s="21"/>
      <c r="I6894" s="21"/>
      <c r="J6894" s="21"/>
      <c r="K6894" s="21"/>
      <c r="L6894" s="21"/>
      <c r="M6894" s="21"/>
      <c r="N6894" s="21"/>
      <c r="O6894" s="21"/>
      <c r="P6894" s="21"/>
      <c r="Q6894" s="21"/>
      <c r="R6894" s="21"/>
      <c r="S6894" s="21"/>
      <c r="T6894" s="21"/>
      <c r="U6894" s="21"/>
      <c r="V6894" s="21"/>
      <c r="W6894" s="21"/>
      <c r="X6894" s="21"/>
      <c r="Y6894" s="21"/>
      <c r="Z6894" s="21"/>
      <c r="AA6894" s="21"/>
      <c r="AB6894" s="21"/>
      <c r="AC6894" s="21"/>
      <c r="AD6894" s="21"/>
      <c r="AE6894" s="21"/>
      <c r="AF6894" s="21"/>
      <c r="AG6894" s="21"/>
      <c r="AH6894" s="21"/>
      <c r="AI6894" s="21"/>
      <c r="AJ6894" s="21"/>
      <c r="AK6894" s="21"/>
      <c r="AL6894" s="21"/>
      <c r="AM6894" s="21"/>
      <c r="AN6894" s="21"/>
      <c r="AO6894" s="21"/>
      <c r="AP6894" s="21"/>
      <c r="AQ6894" s="21"/>
      <c r="AR6894" s="21"/>
      <c r="AS6894" s="21"/>
      <c r="AT6894" s="21"/>
      <c r="AU6894" s="21"/>
      <c r="AV6894" s="21"/>
      <c r="AW6894" s="21"/>
      <c r="AX6894" s="21"/>
      <c r="AY6894" s="21"/>
      <c r="AZ6894" s="21"/>
      <c r="BA6894" s="21"/>
      <c r="BB6894" s="21"/>
      <c r="BC6894" s="21"/>
      <c r="BD6894" s="21"/>
      <c r="BE6894" s="21"/>
      <c r="BF6894" s="21"/>
      <c r="BG6894" s="21"/>
      <c r="BH6894" s="21"/>
      <c r="BI6894" s="21"/>
      <c r="BJ6894" s="21"/>
      <c r="BK6894" s="21"/>
      <c r="BL6894" s="21"/>
      <c r="BM6894" s="21"/>
      <c r="BN6894" s="21"/>
      <c r="BO6894" s="21"/>
      <c r="BP6894" s="21"/>
      <c r="BQ6894" s="21"/>
      <c r="BR6894" s="21"/>
      <c r="BS6894" s="21"/>
      <c r="BT6894" s="21"/>
      <c r="BU6894" s="21"/>
      <c r="BV6894" s="21"/>
      <c r="BW6894" s="21"/>
      <c r="BX6894" s="21"/>
      <c r="BY6894" s="21"/>
      <c r="BZ6894" s="21"/>
      <c r="CA6894" s="21"/>
      <c r="CB6894" s="21"/>
      <c r="CC6894" s="21"/>
      <c r="CD6894" s="21"/>
      <c r="CE6894" s="21"/>
      <c r="CF6894" s="21"/>
      <c r="CG6894" s="21"/>
      <c r="CH6894" s="21"/>
      <c r="CI6894" s="21"/>
      <c r="CJ6894" s="21"/>
      <c r="CK6894" s="21"/>
      <c r="CL6894" s="21"/>
      <c r="CM6894" s="21"/>
      <c r="CN6894" s="21"/>
      <c r="CO6894" s="21"/>
      <c r="CP6894" s="21"/>
      <c r="CQ6894" s="21"/>
      <c r="CR6894" s="21"/>
      <c r="CS6894" s="21"/>
      <c r="CT6894" s="21"/>
      <c r="CU6894" s="21"/>
      <c r="CV6894" s="21"/>
      <c r="CW6894" s="21"/>
      <c r="CX6894" s="21"/>
      <c r="CY6894" s="21"/>
      <c r="CZ6894" s="21"/>
      <c r="DA6894" s="21"/>
      <c r="DB6894" s="21"/>
      <c r="DC6894" s="21"/>
      <c r="DD6894" s="21"/>
      <c r="DE6894" s="21"/>
      <c r="DF6894" s="21"/>
      <c r="DG6894" s="21"/>
      <c r="DH6894" s="21"/>
      <c r="DI6894" s="21"/>
      <c r="DJ6894" s="21"/>
      <c r="DK6894" s="21"/>
      <c r="DL6894" s="21"/>
      <c r="DM6894" s="21"/>
      <c r="DN6894" s="21"/>
      <c r="DO6894" s="21"/>
      <c r="DP6894" s="21"/>
      <c r="DQ6894" s="21"/>
      <c r="DR6894" s="21"/>
      <c r="DS6894" s="21"/>
      <c r="DT6894" s="21"/>
      <c r="DU6894" s="21"/>
      <c r="DV6894" s="21"/>
      <c r="DW6894" s="21"/>
      <c r="DX6894" s="21"/>
      <c r="DY6894" s="21"/>
      <c r="DZ6894" s="21"/>
      <c r="EA6894" s="21"/>
      <c r="EB6894" s="21"/>
      <c r="EC6894" s="21"/>
      <c r="ED6894" s="21"/>
      <c r="EE6894" s="21"/>
      <c r="EF6894" s="21"/>
      <c r="EG6894" s="21"/>
      <c r="EH6894" s="21"/>
      <c r="EI6894" s="21"/>
      <c r="EJ6894" s="21"/>
      <c r="EK6894" s="21"/>
      <c r="EL6894" s="21"/>
      <c r="EM6894" s="21"/>
      <c r="EN6894" s="21"/>
      <c r="EO6894" s="21"/>
      <c r="EP6894" s="21"/>
      <c r="EQ6894" s="21"/>
      <c r="ER6894" s="21"/>
      <c r="ES6894" s="21"/>
      <c r="ET6894" s="21"/>
      <c r="EU6894" s="21"/>
      <c r="EV6894" s="21"/>
      <c r="EW6894" s="21"/>
      <c r="EX6894" s="21"/>
      <c r="EY6894" s="21"/>
      <c r="EZ6894" s="21"/>
      <c r="FA6894" s="21"/>
      <c r="FB6894" s="21"/>
      <c r="FC6894" s="21"/>
      <c r="FD6894" s="21"/>
      <c r="FE6894" s="21"/>
      <c r="FF6894" s="21"/>
      <c r="FG6894" s="21"/>
      <c r="FH6894" s="21"/>
      <c r="FI6894" s="21"/>
      <c r="FJ6894" s="21"/>
      <c r="FK6894" s="21"/>
      <c r="FL6894" s="21"/>
      <c r="FM6894" s="21"/>
      <c r="FN6894" s="21"/>
      <c r="FO6894" s="21"/>
      <c r="FP6894" s="21"/>
      <c r="FQ6894" s="21"/>
      <c r="FR6894" s="21"/>
      <c r="FS6894" s="21"/>
      <c r="FT6894" s="21"/>
      <c r="FU6894" s="21"/>
      <c r="FV6894" s="21"/>
      <c r="FW6894" s="21"/>
      <c r="FX6894" s="21"/>
      <c r="FY6894" s="21"/>
      <c r="FZ6894" s="21"/>
      <c r="GA6894" s="21"/>
      <c r="GB6894" s="21"/>
      <c r="GC6894" s="21"/>
      <c r="GD6894" s="21"/>
      <c r="GE6894" s="21"/>
      <c r="GF6894" s="21"/>
      <c r="GG6894" s="21"/>
      <c r="GH6894" s="21"/>
      <c r="GI6894" s="21"/>
      <c r="GJ6894" s="21"/>
      <c r="GK6894" s="21"/>
      <c r="GL6894" s="21"/>
      <c r="GM6894" s="21"/>
      <c r="GN6894" s="21"/>
      <c r="GO6894" s="21"/>
      <c r="GP6894" s="21"/>
      <c r="GQ6894" s="21"/>
      <c r="GR6894" s="21"/>
      <c r="GS6894" s="21"/>
      <c r="GT6894" s="21"/>
      <c r="GU6894" s="21"/>
      <c r="GV6894" s="21"/>
      <c r="GW6894" s="21"/>
      <c r="GX6894" s="21"/>
      <c r="GY6894" s="21"/>
      <c r="GZ6894" s="21"/>
      <c r="HA6894" s="21"/>
      <c r="HB6894" s="21"/>
      <c r="HC6894" s="21"/>
      <c r="HD6894" s="21"/>
      <c r="HE6894" s="21"/>
      <c r="HF6894" s="21"/>
      <c r="HG6894" s="21"/>
      <c r="HH6894" s="21"/>
      <c r="HI6894" s="21"/>
      <c r="HJ6894" s="21"/>
      <c r="HK6894" s="21"/>
      <c r="HL6894" s="21"/>
      <c r="HM6894" s="21"/>
      <c r="HN6894" s="21"/>
      <c r="HO6894" s="21"/>
      <c r="HP6894" s="21"/>
      <c r="HQ6894" s="21"/>
      <c r="HR6894" s="21"/>
      <c r="HS6894" s="21"/>
      <c r="HT6894" s="21"/>
      <c r="HU6894" s="21"/>
      <c r="HV6894" s="21"/>
      <c r="HW6894" s="21"/>
      <c r="HX6894" s="21"/>
      <c r="HY6894" s="21"/>
      <c r="HZ6894" s="21"/>
      <c r="IA6894" s="21"/>
      <c r="IB6894" s="21"/>
    </row>
    <row r="6895" s="22" customFormat="1" ht="14.25" customHeight="1" spans="1:236">
      <c r="A6895" s="30">
        <v>6894</v>
      </c>
      <c r="B6895" s="45" t="s">
        <v>46</v>
      </c>
      <c r="C6895" s="46" t="s">
        <v>4079</v>
      </c>
      <c r="D6895" s="30">
        <v>100</v>
      </c>
      <c r="E6895" s="31">
        <v>202412</v>
      </c>
      <c r="F6895" s="21"/>
      <c r="G6895" s="21"/>
      <c r="H6895" s="21"/>
      <c r="I6895" s="21"/>
      <c r="J6895" s="21"/>
      <c r="K6895" s="21"/>
      <c r="L6895" s="21"/>
      <c r="M6895" s="21"/>
      <c r="N6895" s="21"/>
      <c r="O6895" s="21"/>
      <c r="P6895" s="21"/>
      <c r="Q6895" s="21"/>
      <c r="R6895" s="21"/>
      <c r="S6895" s="21"/>
      <c r="T6895" s="21"/>
      <c r="U6895" s="21"/>
      <c r="V6895" s="21"/>
      <c r="W6895" s="21"/>
      <c r="X6895" s="21"/>
      <c r="Y6895" s="21"/>
      <c r="Z6895" s="21"/>
      <c r="AA6895" s="21"/>
      <c r="AB6895" s="21"/>
      <c r="AC6895" s="21"/>
      <c r="AD6895" s="21"/>
      <c r="AE6895" s="21"/>
      <c r="AF6895" s="21"/>
      <c r="AG6895" s="21"/>
      <c r="AH6895" s="21"/>
      <c r="AI6895" s="21"/>
      <c r="AJ6895" s="21"/>
      <c r="AK6895" s="21"/>
      <c r="AL6895" s="21"/>
      <c r="AM6895" s="21"/>
      <c r="AN6895" s="21"/>
      <c r="AO6895" s="21"/>
      <c r="AP6895" s="21"/>
      <c r="AQ6895" s="21"/>
      <c r="AR6895" s="21"/>
      <c r="AS6895" s="21"/>
      <c r="AT6895" s="21"/>
      <c r="AU6895" s="21"/>
      <c r="AV6895" s="21"/>
      <c r="AW6895" s="21"/>
      <c r="AX6895" s="21"/>
      <c r="AY6895" s="21"/>
      <c r="AZ6895" s="21"/>
      <c r="BA6895" s="21"/>
      <c r="BB6895" s="21"/>
      <c r="BC6895" s="21"/>
      <c r="BD6895" s="21"/>
      <c r="BE6895" s="21"/>
      <c r="BF6895" s="21"/>
      <c r="BG6895" s="21"/>
      <c r="BH6895" s="21"/>
      <c r="BI6895" s="21"/>
      <c r="BJ6895" s="21"/>
      <c r="BK6895" s="21"/>
      <c r="BL6895" s="21"/>
      <c r="BM6895" s="21"/>
      <c r="BN6895" s="21"/>
      <c r="BO6895" s="21"/>
      <c r="BP6895" s="21"/>
      <c r="BQ6895" s="21"/>
      <c r="BR6895" s="21"/>
      <c r="BS6895" s="21"/>
      <c r="BT6895" s="21"/>
      <c r="BU6895" s="21"/>
      <c r="BV6895" s="21"/>
      <c r="BW6895" s="21"/>
      <c r="BX6895" s="21"/>
      <c r="BY6895" s="21"/>
      <c r="BZ6895" s="21"/>
      <c r="CA6895" s="21"/>
      <c r="CB6895" s="21"/>
      <c r="CC6895" s="21"/>
      <c r="CD6895" s="21"/>
      <c r="CE6895" s="21"/>
      <c r="CF6895" s="21"/>
      <c r="CG6895" s="21"/>
      <c r="CH6895" s="21"/>
      <c r="CI6895" s="21"/>
      <c r="CJ6895" s="21"/>
      <c r="CK6895" s="21"/>
      <c r="CL6895" s="21"/>
      <c r="CM6895" s="21"/>
      <c r="CN6895" s="21"/>
      <c r="CO6895" s="21"/>
      <c r="CP6895" s="21"/>
      <c r="CQ6895" s="21"/>
      <c r="CR6895" s="21"/>
      <c r="CS6895" s="21"/>
      <c r="CT6895" s="21"/>
      <c r="CU6895" s="21"/>
      <c r="CV6895" s="21"/>
      <c r="CW6895" s="21"/>
      <c r="CX6895" s="21"/>
      <c r="CY6895" s="21"/>
      <c r="CZ6895" s="21"/>
      <c r="DA6895" s="21"/>
      <c r="DB6895" s="21"/>
      <c r="DC6895" s="21"/>
      <c r="DD6895" s="21"/>
      <c r="DE6895" s="21"/>
      <c r="DF6895" s="21"/>
      <c r="DG6895" s="21"/>
      <c r="DH6895" s="21"/>
      <c r="DI6895" s="21"/>
      <c r="DJ6895" s="21"/>
      <c r="DK6895" s="21"/>
      <c r="DL6895" s="21"/>
      <c r="DM6895" s="21"/>
      <c r="DN6895" s="21"/>
      <c r="DO6895" s="21"/>
      <c r="DP6895" s="21"/>
      <c r="DQ6895" s="21"/>
      <c r="DR6895" s="21"/>
      <c r="DS6895" s="21"/>
      <c r="DT6895" s="21"/>
      <c r="DU6895" s="21"/>
      <c r="DV6895" s="21"/>
      <c r="DW6895" s="21"/>
      <c r="DX6895" s="21"/>
      <c r="DY6895" s="21"/>
      <c r="DZ6895" s="21"/>
      <c r="EA6895" s="21"/>
      <c r="EB6895" s="21"/>
      <c r="EC6895" s="21"/>
      <c r="ED6895" s="21"/>
      <c r="EE6895" s="21"/>
      <c r="EF6895" s="21"/>
      <c r="EG6895" s="21"/>
      <c r="EH6895" s="21"/>
      <c r="EI6895" s="21"/>
      <c r="EJ6895" s="21"/>
      <c r="EK6895" s="21"/>
      <c r="EL6895" s="21"/>
      <c r="EM6895" s="21"/>
      <c r="EN6895" s="21"/>
      <c r="EO6895" s="21"/>
      <c r="EP6895" s="21"/>
      <c r="EQ6895" s="21"/>
      <c r="ER6895" s="21"/>
      <c r="ES6895" s="21"/>
      <c r="ET6895" s="21"/>
      <c r="EU6895" s="21"/>
      <c r="EV6895" s="21"/>
      <c r="EW6895" s="21"/>
      <c r="EX6895" s="21"/>
      <c r="EY6895" s="21"/>
      <c r="EZ6895" s="21"/>
      <c r="FA6895" s="21"/>
      <c r="FB6895" s="21"/>
      <c r="FC6895" s="21"/>
      <c r="FD6895" s="21"/>
      <c r="FE6895" s="21"/>
      <c r="FF6895" s="21"/>
      <c r="FG6895" s="21"/>
      <c r="FH6895" s="21"/>
      <c r="FI6895" s="21"/>
      <c r="FJ6895" s="21"/>
      <c r="FK6895" s="21"/>
      <c r="FL6895" s="21"/>
      <c r="FM6895" s="21"/>
      <c r="FN6895" s="21"/>
      <c r="FO6895" s="21"/>
      <c r="FP6895" s="21"/>
      <c r="FQ6895" s="21"/>
      <c r="FR6895" s="21"/>
      <c r="FS6895" s="21"/>
      <c r="FT6895" s="21"/>
      <c r="FU6895" s="21"/>
      <c r="FV6895" s="21"/>
      <c r="FW6895" s="21"/>
      <c r="FX6895" s="21"/>
      <c r="FY6895" s="21"/>
      <c r="FZ6895" s="21"/>
      <c r="GA6895" s="21"/>
      <c r="GB6895" s="21"/>
      <c r="GC6895" s="21"/>
      <c r="GD6895" s="21"/>
      <c r="GE6895" s="21"/>
      <c r="GF6895" s="21"/>
      <c r="GG6895" s="21"/>
      <c r="GH6895" s="21"/>
      <c r="GI6895" s="21"/>
      <c r="GJ6895" s="21"/>
      <c r="GK6895" s="21"/>
      <c r="GL6895" s="21"/>
      <c r="GM6895" s="21"/>
      <c r="GN6895" s="21"/>
      <c r="GO6895" s="21"/>
      <c r="GP6895" s="21"/>
      <c r="GQ6895" s="21"/>
      <c r="GR6895" s="21"/>
      <c r="GS6895" s="21"/>
      <c r="GT6895" s="21"/>
      <c r="GU6895" s="21"/>
      <c r="GV6895" s="21"/>
      <c r="GW6895" s="21"/>
      <c r="GX6895" s="21"/>
      <c r="GY6895" s="21"/>
      <c r="GZ6895" s="21"/>
      <c r="HA6895" s="21"/>
      <c r="HB6895" s="21"/>
      <c r="HC6895" s="21"/>
      <c r="HD6895" s="21"/>
      <c r="HE6895" s="21"/>
      <c r="HF6895" s="21"/>
      <c r="HG6895" s="21"/>
      <c r="HH6895" s="21"/>
      <c r="HI6895" s="21"/>
      <c r="HJ6895" s="21"/>
      <c r="HK6895" s="21"/>
      <c r="HL6895" s="21"/>
      <c r="HM6895" s="21"/>
      <c r="HN6895" s="21"/>
      <c r="HO6895" s="21"/>
      <c r="HP6895" s="21"/>
      <c r="HQ6895" s="21"/>
      <c r="HR6895" s="21"/>
      <c r="HS6895" s="21"/>
      <c r="HT6895" s="21"/>
      <c r="HU6895" s="21"/>
      <c r="HV6895" s="21"/>
      <c r="HW6895" s="21"/>
      <c r="HX6895" s="21"/>
      <c r="HY6895" s="21"/>
      <c r="HZ6895" s="21"/>
      <c r="IA6895" s="21"/>
      <c r="IB6895" s="21"/>
    </row>
    <row r="6896" s="22" customFormat="1" ht="14.25" customHeight="1" spans="1:236">
      <c r="A6896" s="30">
        <v>6895</v>
      </c>
      <c r="B6896" s="45" t="s">
        <v>687</v>
      </c>
      <c r="C6896" s="46" t="s">
        <v>4079</v>
      </c>
      <c r="D6896" s="30">
        <v>100</v>
      </c>
      <c r="E6896" s="31">
        <v>202412</v>
      </c>
      <c r="F6896" s="21"/>
      <c r="G6896" s="21"/>
      <c r="H6896" s="21"/>
      <c r="I6896" s="21"/>
      <c r="J6896" s="21"/>
      <c r="K6896" s="21"/>
      <c r="L6896" s="21"/>
      <c r="M6896" s="21"/>
      <c r="N6896" s="21"/>
      <c r="O6896" s="21"/>
      <c r="P6896" s="21"/>
      <c r="Q6896" s="21"/>
      <c r="R6896" s="21"/>
      <c r="S6896" s="21"/>
      <c r="T6896" s="21"/>
      <c r="U6896" s="21"/>
      <c r="V6896" s="21"/>
      <c r="W6896" s="21"/>
      <c r="X6896" s="21"/>
      <c r="Y6896" s="21"/>
      <c r="Z6896" s="21"/>
      <c r="AA6896" s="21"/>
      <c r="AB6896" s="21"/>
      <c r="AC6896" s="21"/>
      <c r="AD6896" s="21"/>
      <c r="AE6896" s="21"/>
      <c r="AF6896" s="21"/>
      <c r="AG6896" s="21"/>
      <c r="AH6896" s="21"/>
      <c r="AI6896" s="21"/>
      <c r="AJ6896" s="21"/>
      <c r="AK6896" s="21"/>
      <c r="AL6896" s="21"/>
      <c r="AM6896" s="21"/>
      <c r="AN6896" s="21"/>
      <c r="AO6896" s="21"/>
      <c r="AP6896" s="21"/>
      <c r="AQ6896" s="21"/>
      <c r="AR6896" s="21"/>
      <c r="AS6896" s="21"/>
      <c r="AT6896" s="21"/>
      <c r="AU6896" s="21"/>
      <c r="AV6896" s="21"/>
      <c r="AW6896" s="21"/>
      <c r="AX6896" s="21"/>
      <c r="AY6896" s="21"/>
      <c r="AZ6896" s="21"/>
      <c r="BA6896" s="21"/>
      <c r="BB6896" s="21"/>
      <c r="BC6896" s="21"/>
      <c r="BD6896" s="21"/>
      <c r="BE6896" s="21"/>
      <c r="BF6896" s="21"/>
      <c r="BG6896" s="21"/>
      <c r="BH6896" s="21"/>
      <c r="BI6896" s="21"/>
      <c r="BJ6896" s="21"/>
      <c r="BK6896" s="21"/>
      <c r="BL6896" s="21"/>
      <c r="BM6896" s="21"/>
      <c r="BN6896" s="21"/>
      <c r="BO6896" s="21"/>
      <c r="BP6896" s="21"/>
      <c r="BQ6896" s="21"/>
      <c r="BR6896" s="21"/>
      <c r="BS6896" s="21"/>
      <c r="BT6896" s="21"/>
      <c r="BU6896" s="21"/>
      <c r="BV6896" s="21"/>
      <c r="BW6896" s="21"/>
      <c r="BX6896" s="21"/>
      <c r="BY6896" s="21"/>
      <c r="BZ6896" s="21"/>
      <c r="CA6896" s="21"/>
      <c r="CB6896" s="21"/>
      <c r="CC6896" s="21"/>
      <c r="CD6896" s="21"/>
      <c r="CE6896" s="21"/>
      <c r="CF6896" s="21"/>
      <c r="CG6896" s="21"/>
      <c r="CH6896" s="21"/>
      <c r="CI6896" s="21"/>
      <c r="CJ6896" s="21"/>
      <c r="CK6896" s="21"/>
      <c r="CL6896" s="21"/>
      <c r="CM6896" s="21"/>
      <c r="CN6896" s="21"/>
      <c r="CO6896" s="21"/>
      <c r="CP6896" s="21"/>
      <c r="CQ6896" s="21"/>
      <c r="CR6896" s="21"/>
      <c r="CS6896" s="21"/>
      <c r="CT6896" s="21"/>
      <c r="CU6896" s="21"/>
      <c r="CV6896" s="21"/>
      <c r="CW6896" s="21"/>
      <c r="CX6896" s="21"/>
      <c r="CY6896" s="21"/>
      <c r="CZ6896" s="21"/>
      <c r="DA6896" s="21"/>
      <c r="DB6896" s="21"/>
      <c r="DC6896" s="21"/>
      <c r="DD6896" s="21"/>
      <c r="DE6896" s="21"/>
      <c r="DF6896" s="21"/>
      <c r="DG6896" s="21"/>
      <c r="DH6896" s="21"/>
      <c r="DI6896" s="21"/>
      <c r="DJ6896" s="21"/>
      <c r="DK6896" s="21"/>
      <c r="DL6896" s="21"/>
      <c r="DM6896" s="21"/>
      <c r="DN6896" s="21"/>
      <c r="DO6896" s="21"/>
      <c r="DP6896" s="21"/>
      <c r="DQ6896" s="21"/>
      <c r="DR6896" s="21"/>
      <c r="DS6896" s="21"/>
      <c r="DT6896" s="21"/>
      <c r="DU6896" s="21"/>
      <c r="DV6896" s="21"/>
      <c r="DW6896" s="21"/>
      <c r="DX6896" s="21"/>
      <c r="DY6896" s="21"/>
      <c r="DZ6896" s="21"/>
      <c r="EA6896" s="21"/>
      <c r="EB6896" s="21"/>
      <c r="EC6896" s="21"/>
      <c r="ED6896" s="21"/>
      <c r="EE6896" s="21"/>
      <c r="EF6896" s="21"/>
      <c r="EG6896" s="21"/>
      <c r="EH6896" s="21"/>
      <c r="EI6896" s="21"/>
      <c r="EJ6896" s="21"/>
      <c r="EK6896" s="21"/>
      <c r="EL6896" s="21"/>
      <c r="EM6896" s="21"/>
      <c r="EN6896" s="21"/>
      <c r="EO6896" s="21"/>
      <c r="EP6896" s="21"/>
      <c r="EQ6896" s="21"/>
      <c r="ER6896" s="21"/>
      <c r="ES6896" s="21"/>
      <c r="ET6896" s="21"/>
      <c r="EU6896" s="21"/>
      <c r="EV6896" s="21"/>
      <c r="EW6896" s="21"/>
      <c r="EX6896" s="21"/>
      <c r="EY6896" s="21"/>
      <c r="EZ6896" s="21"/>
      <c r="FA6896" s="21"/>
      <c r="FB6896" s="21"/>
      <c r="FC6896" s="21"/>
      <c r="FD6896" s="21"/>
      <c r="FE6896" s="21"/>
      <c r="FF6896" s="21"/>
      <c r="FG6896" s="21"/>
      <c r="FH6896" s="21"/>
      <c r="FI6896" s="21"/>
      <c r="FJ6896" s="21"/>
      <c r="FK6896" s="21"/>
      <c r="FL6896" s="21"/>
      <c r="FM6896" s="21"/>
      <c r="FN6896" s="21"/>
      <c r="FO6896" s="21"/>
      <c r="FP6896" s="21"/>
      <c r="FQ6896" s="21"/>
      <c r="FR6896" s="21"/>
      <c r="FS6896" s="21"/>
      <c r="FT6896" s="21"/>
      <c r="FU6896" s="21"/>
      <c r="FV6896" s="21"/>
      <c r="FW6896" s="21"/>
      <c r="FX6896" s="21"/>
      <c r="FY6896" s="21"/>
      <c r="FZ6896" s="21"/>
      <c r="GA6896" s="21"/>
      <c r="GB6896" s="21"/>
      <c r="GC6896" s="21"/>
      <c r="GD6896" s="21"/>
      <c r="GE6896" s="21"/>
      <c r="GF6896" s="21"/>
      <c r="GG6896" s="21"/>
      <c r="GH6896" s="21"/>
      <c r="GI6896" s="21"/>
      <c r="GJ6896" s="21"/>
      <c r="GK6896" s="21"/>
      <c r="GL6896" s="21"/>
      <c r="GM6896" s="21"/>
      <c r="GN6896" s="21"/>
      <c r="GO6896" s="21"/>
      <c r="GP6896" s="21"/>
      <c r="GQ6896" s="21"/>
      <c r="GR6896" s="21"/>
      <c r="GS6896" s="21"/>
      <c r="GT6896" s="21"/>
      <c r="GU6896" s="21"/>
      <c r="GV6896" s="21"/>
      <c r="GW6896" s="21"/>
      <c r="GX6896" s="21"/>
      <c r="GY6896" s="21"/>
      <c r="GZ6896" s="21"/>
      <c r="HA6896" s="21"/>
      <c r="HB6896" s="21"/>
      <c r="HC6896" s="21"/>
      <c r="HD6896" s="21"/>
      <c r="HE6896" s="21"/>
      <c r="HF6896" s="21"/>
      <c r="HG6896" s="21"/>
      <c r="HH6896" s="21"/>
      <c r="HI6896" s="21"/>
      <c r="HJ6896" s="21"/>
      <c r="HK6896" s="21"/>
      <c r="HL6896" s="21"/>
      <c r="HM6896" s="21"/>
      <c r="HN6896" s="21"/>
      <c r="HO6896" s="21"/>
      <c r="HP6896" s="21"/>
      <c r="HQ6896" s="21"/>
      <c r="HR6896" s="21"/>
      <c r="HS6896" s="21"/>
      <c r="HT6896" s="21"/>
      <c r="HU6896" s="21"/>
      <c r="HV6896" s="21"/>
      <c r="HW6896" s="21"/>
      <c r="HX6896" s="21"/>
      <c r="HY6896" s="21"/>
      <c r="HZ6896" s="21"/>
      <c r="IA6896" s="21"/>
      <c r="IB6896" s="21"/>
    </row>
    <row r="6897" s="22" customFormat="1" ht="14.25" customHeight="1" spans="1:236">
      <c r="A6897" s="30">
        <v>6896</v>
      </c>
      <c r="B6897" s="45" t="s">
        <v>3679</v>
      </c>
      <c r="C6897" s="46" t="s">
        <v>4079</v>
      </c>
      <c r="D6897" s="30">
        <v>100</v>
      </c>
      <c r="E6897" s="31">
        <v>202412</v>
      </c>
      <c r="F6897" s="21"/>
      <c r="G6897" s="21"/>
      <c r="H6897" s="21"/>
      <c r="I6897" s="21"/>
      <c r="J6897" s="21"/>
      <c r="K6897" s="21"/>
      <c r="L6897" s="21"/>
      <c r="M6897" s="21"/>
      <c r="N6897" s="21"/>
      <c r="O6897" s="21"/>
      <c r="P6897" s="21"/>
      <c r="Q6897" s="21"/>
      <c r="R6897" s="21"/>
      <c r="S6897" s="21"/>
      <c r="T6897" s="21"/>
      <c r="U6897" s="21"/>
      <c r="V6897" s="21"/>
      <c r="W6897" s="21"/>
      <c r="X6897" s="21"/>
      <c r="Y6897" s="21"/>
      <c r="Z6897" s="21"/>
      <c r="AA6897" s="21"/>
      <c r="AB6897" s="21"/>
      <c r="AC6897" s="21"/>
      <c r="AD6897" s="21"/>
      <c r="AE6897" s="21"/>
      <c r="AF6897" s="21"/>
      <c r="AG6897" s="21"/>
      <c r="AH6897" s="21"/>
      <c r="AI6897" s="21"/>
      <c r="AJ6897" s="21"/>
      <c r="AK6897" s="21"/>
      <c r="AL6897" s="21"/>
      <c r="AM6897" s="21"/>
      <c r="AN6897" s="21"/>
      <c r="AO6897" s="21"/>
      <c r="AP6897" s="21"/>
      <c r="AQ6897" s="21"/>
      <c r="AR6897" s="21"/>
      <c r="AS6897" s="21"/>
      <c r="AT6897" s="21"/>
      <c r="AU6897" s="21"/>
      <c r="AV6897" s="21"/>
      <c r="AW6897" s="21"/>
      <c r="AX6897" s="21"/>
      <c r="AY6897" s="21"/>
      <c r="AZ6897" s="21"/>
      <c r="BA6897" s="21"/>
      <c r="BB6897" s="21"/>
      <c r="BC6897" s="21"/>
      <c r="BD6897" s="21"/>
      <c r="BE6897" s="21"/>
      <c r="BF6897" s="21"/>
      <c r="BG6897" s="21"/>
      <c r="BH6897" s="21"/>
      <c r="BI6897" s="21"/>
      <c r="BJ6897" s="21"/>
      <c r="BK6897" s="21"/>
      <c r="BL6897" s="21"/>
      <c r="BM6897" s="21"/>
      <c r="BN6897" s="21"/>
      <c r="BO6897" s="21"/>
      <c r="BP6897" s="21"/>
      <c r="BQ6897" s="21"/>
      <c r="BR6897" s="21"/>
      <c r="BS6897" s="21"/>
      <c r="BT6897" s="21"/>
      <c r="BU6897" s="21"/>
      <c r="BV6897" s="21"/>
      <c r="BW6897" s="21"/>
      <c r="BX6897" s="21"/>
      <c r="BY6897" s="21"/>
      <c r="BZ6897" s="21"/>
      <c r="CA6897" s="21"/>
      <c r="CB6897" s="21"/>
      <c r="CC6897" s="21"/>
      <c r="CD6897" s="21"/>
      <c r="CE6897" s="21"/>
      <c r="CF6897" s="21"/>
      <c r="CG6897" s="21"/>
      <c r="CH6897" s="21"/>
      <c r="CI6897" s="21"/>
      <c r="CJ6897" s="21"/>
      <c r="CK6897" s="21"/>
      <c r="CL6897" s="21"/>
      <c r="CM6897" s="21"/>
      <c r="CN6897" s="21"/>
      <c r="CO6897" s="21"/>
      <c r="CP6897" s="21"/>
      <c r="CQ6897" s="21"/>
      <c r="CR6897" s="21"/>
      <c r="CS6897" s="21"/>
      <c r="CT6897" s="21"/>
      <c r="CU6897" s="21"/>
      <c r="CV6897" s="21"/>
      <c r="CW6897" s="21"/>
      <c r="CX6897" s="21"/>
      <c r="CY6897" s="21"/>
      <c r="CZ6897" s="21"/>
      <c r="DA6897" s="21"/>
      <c r="DB6897" s="21"/>
      <c r="DC6897" s="21"/>
      <c r="DD6897" s="21"/>
      <c r="DE6897" s="21"/>
      <c r="DF6897" s="21"/>
      <c r="DG6897" s="21"/>
      <c r="DH6897" s="21"/>
      <c r="DI6897" s="21"/>
      <c r="DJ6897" s="21"/>
      <c r="DK6897" s="21"/>
      <c r="DL6897" s="21"/>
      <c r="DM6897" s="21"/>
      <c r="DN6897" s="21"/>
      <c r="DO6897" s="21"/>
      <c r="DP6897" s="21"/>
      <c r="DQ6897" s="21"/>
      <c r="DR6897" s="21"/>
      <c r="DS6897" s="21"/>
      <c r="DT6897" s="21"/>
      <c r="DU6897" s="21"/>
      <c r="DV6897" s="21"/>
      <c r="DW6897" s="21"/>
      <c r="DX6897" s="21"/>
      <c r="DY6897" s="21"/>
      <c r="DZ6897" s="21"/>
      <c r="EA6897" s="21"/>
      <c r="EB6897" s="21"/>
      <c r="EC6897" s="21"/>
      <c r="ED6897" s="21"/>
      <c r="EE6897" s="21"/>
      <c r="EF6897" s="21"/>
      <c r="EG6897" s="21"/>
      <c r="EH6897" s="21"/>
      <c r="EI6897" s="21"/>
      <c r="EJ6897" s="21"/>
      <c r="EK6897" s="21"/>
      <c r="EL6897" s="21"/>
      <c r="EM6897" s="21"/>
      <c r="EN6897" s="21"/>
      <c r="EO6897" s="21"/>
      <c r="EP6897" s="21"/>
      <c r="EQ6897" s="21"/>
      <c r="ER6897" s="21"/>
      <c r="ES6897" s="21"/>
      <c r="ET6897" s="21"/>
      <c r="EU6897" s="21"/>
      <c r="EV6897" s="21"/>
      <c r="EW6897" s="21"/>
      <c r="EX6897" s="21"/>
      <c r="EY6897" s="21"/>
      <c r="EZ6897" s="21"/>
      <c r="FA6897" s="21"/>
      <c r="FB6897" s="21"/>
      <c r="FC6897" s="21"/>
      <c r="FD6897" s="21"/>
      <c r="FE6897" s="21"/>
      <c r="FF6897" s="21"/>
      <c r="FG6897" s="21"/>
      <c r="FH6897" s="21"/>
      <c r="FI6897" s="21"/>
      <c r="FJ6897" s="21"/>
      <c r="FK6897" s="21"/>
      <c r="FL6897" s="21"/>
      <c r="FM6897" s="21"/>
      <c r="FN6897" s="21"/>
      <c r="FO6897" s="21"/>
      <c r="FP6897" s="21"/>
      <c r="FQ6897" s="21"/>
      <c r="FR6897" s="21"/>
      <c r="FS6897" s="21"/>
      <c r="FT6897" s="21"/>
      <c r="FU6897" s="21"/>
      <c r="FV6897" s="21"/>
      <c r="FW6897" s="21"/>
      <c r="FX6897" s="21"/>
      <c r="FY6897" s="21"/>
      <c r="FZ6897" s="21"/>
      <c r="GA6897" s="21"/>
      <c r="GB6897" s="21"/>
      <c r="GC6897" s="21"/>
      <c r="GD6897" s="21"/>
      <c r="GE6897" s="21"/>
      <c r="GF6897" s="21"/>
      <c r="GG6897" s="21"/>
      <c r="GH6897" s="21"/>
      <c r="GI6897" s="21"/>
      <c r="GJ6897" s="21"/>
      <c r="GK6897" s="21"/>
      <c r="GL6897" s="21"/>
      <c r="GM6897" s="21"/>
      <c r="GN6897" s="21"/>
      <c r="GO6897" s="21"/>
      <c r="GP6897" s="21"/>
      <c r="GQ6897" s="21"/>
      <c r="GR6897" s="21"/>
      <c r="GS6897" s="21"/>
      <c r="GT6897" s="21"/>
      <c r="GU6897" s="21"/>
      <c r="GV6897" s="21"/>
      <c r="GW6897" s="21"/>
      <c r="GX6897" s="21"/>
      <c r="GY6897" s="21"/>
      <c r="GZ6897" s="21"/>
      <c r="HA6897" s="21"/>
      <c r="HB6897" s="21"/>
      <c r="HC6897" s="21"/>
      <c r="HD6897" s="21"/>
      <c r="HE6897" s="21"/>
      <c r="HF6897" s="21"/>
      <c r="HG6897" s="21"/>
      <c r="HH6897" s="21"/>
      <c r="HI6897" s="21"/>
      <c r="HJ6897" s="21"/>
      <c r="HK6897" s="21"/>
      <c r="HL6897" s="21"/>
      <c r="HM6897" s="21"/>
      <c r="HN6897" s="21"/>
      <c r="HO6897" s="21"/>
      <c r="HP6897" s="21"/>
      <c r="HQ6897" s="21"/>
      <c r="HR6897" s="21"/>
      <c r="HS6897" s="21"/>
      <c r="HT6897" s="21"/>
      <c r="HU6897" s="21"/>
      <c r="HV6897" s="21"/>
      <c r="HW6897" s="21"/>
      <c r="HX6897" s="21"/>
      <c r="HY6897" s="21"/>
      <c r="HZ6897" s="21"/>
      <c r="IA6897" s="21"/>
      <c r="IB6897" s="21"/>
    </row>
    <row r="6898" s="22" customFormat="1" ht="14.25" customHeight="1" spans="1:236">
      <c r="A6898" s="30">
        <v>6897</v>
      </c>
      <c r="B6898" s="45" t="s">
        <v>108</v>
      </c>
      <c r="C6898" s="46" t="s">
        <v>4079</v>
      </c>
      <c r="D6898" s="30">
        <v>100</v>
      </c>
      <c r="E6898" s="31">
        <v>202412</v>
      </c>
      <c r="F6898" s="21"/>
      <c r="G6898" s="21"/>
      <c r="H6898" s="21"/>
      <c r="I6898" s="21"/>
      <c r="J6898" s="21"/>
      <c r="K6898" s="21"/>
      <c r="L6898" s="21"/>
      <c r="M6898" s="21"/>
      <c r="N6898" s="21"/>
      <c r="O6898" s="21"/>
      <c r="P6898" s="21"/>
      <c r="Q6898" s="21"/>
      <c r="R6898" s="21"/>
      <c r="S6898" s="21"/>
      <c r="T6898" s="21"/>
      <c r="U6898" s="21"/>
      <c r="V6898" s="21"/>
      <c r="W6898" s="21"/>
      <c r="X6898" s="21"/>
      <c r="Y6898" s="21"/>
      <c r="Z6898" s="21"/>
      <c r="AA6898" s="21"/>
      <c r="AB6898" s="21"/>
      <c r="AC6898" s="21"/>
      <c r="AD6898" s="21"/>
      <c r="AE6898" s="21"/>
      <c r="AF6898" s="21"/>
      <c r="AG6898" s="21"/>
      <c r="AH6898" s="21"/>
      <c r="AI6898" s="21"/>
      <c r="AJ6898" s="21"/>
      <c r="AK6898" s="21"/>
      <c r="AL6898" s="21"/>
      <c r="AM6898" s="21"/>
      <c r="AN6898" s="21"/>
      <c r="AO6898" s="21"/>
      <c r="AP6898" s="21"/>
      <c r="AQ6898" s="21"/>
      <c r="AR6898" s="21"/>
      <c r="AS6898" s="21"/>
      <c r="AT6898" s="21"/>
      <c r="AU6898" s="21"/>
      <c r="AV6898" s="21"/>
      <c r="AW6898" s="21"/>
      <c r="AX6898" s="21"/>
      <c r="AY6898" s="21"/>
      <c r="AZ6898" s="21"/>
      <c r="BA6898" s="21"/>
      <c r="BB6898" s="21"/>
      <c r="BC6898" s="21"/>
      <c r="BD6898" s="21"/>
      <c r="BE6898" s="21"/>
      <c r="BF6898" s="21"/>
      <c r="BG6898" s="21"/>
      <c r="BH6898" s="21"/>
      <c r="BI6898" s="21"/>
      <c r="BJ6898" s="21"/>
      <c r="BK6898" s="21"/>
      <c r="BL6898" s="21"/>
      <c r="BM6898" s="21"/>
      <c r="BN6898" s="21"/>
      <c r="BO6898" s="21"/>
      <c r="BP6898" s="21"/>
      <c r="BQ6898" s="21"/>
      <c r="BR6898" s="21"/>
      <c r="BS6898" s="21"/>
      <c r="BT6898" s="21"/>
      <c r="BU6898" s="21"/>
      <c r="BV6898" s="21"/>
      <c r="BW6898" s="21"/>
      <c r="BX6898" s="21"/>
      <c r="BY6898" s="21"/>
      <c r="BZ6898" s="21"/>
      <c r="CA6898" s="21"/>
      <c r="CB6898" s="21"/>
      <c r="CC6898" s="21"/>
      <c r="CD6898" s="21"/>
      <c r="CE6898" s="21"/>
      <c r="CF6898" s="21"/>
      <c r="CG6898" s="21"/>
      <c r="CH6898" s="21"/>
      <c r="CI6898" s="21"/>
      <c r="CJ6898" s="21"/>
      <c r="CK6898" s="21"/>
      <c r="CL6898" s="21"/>
      <c r="CM6898" s="21"/>
      <c r="CN6898" s="21"/>
      <c r="CO6898" s="21"/>
      <c r="CP6898" s="21"/>
      <c r="CQ6898" s="21"/>
      <c r="CR6898" s="21"/>
      <c r="CS6898" s="21"/>
      <c r="CT6898" s="21"/>
      <c r="CU6898" s="21"/>
      <c r="CV6898" s="21"/>
      <c r="CW6898" s="21"/>
      <c r="CX6898" s="21"/>
      <c r="CY6898" s="21"/>
      <c r="CZ6898" s="21"/>
      <c r="DA6898" s="21"/>
      <c r="DB6898" s="21"/>
      <c r="DC6898" s="21"/>
      <c r="DD6898" s="21"/>
      <c r="DE6898" s="21"/>
      <c r="DF6898" s="21"/>
      <c r="DG6898" s="21"/>
      <c r="DH6898" s="21"/>
      <c r="DI6898" s="21"/>
      <c r="DJ6898" s="21"/>
      <c r="DK6898" s="21"/>
      <c r="DL6898" s="21"/>
      <c r="DM6898" s="21"/>
      <c r="DN6898" s="21"/>
      <c r="DO6898" s="21"/>
      <c r="DP6898" s="21"/>
      <c r="DQ6898" s="21"/>
      <c r="DR6898" s="21"/>
      <c r="DS6898" s="21"/>
      <c r="DT6898" s="21"/>
      <c r="DU6898" s="21"/>
      <c r="DV6898" s="21"/>
      <c r="DW6898" s="21"/>
      <c r="DX6898" s="21"/>
      <c r="DY6898" s="21"/>
      <c r="DZ6898" s="21"/>
      <c r="EA6898" s="21"/>
      <c r="EB6898" s="21"/>
      <c r="EC6898" s="21"/>
      <c r="ED6898" s="21"/>
      <c r="EE6898" s="21"/>
      <c r="EF6898" s="21"/>
      <c r="EG6898" s="21"/>
      <c r="EH6898" s="21"/>
      <c r="EI6898" s="21"/>
      <c r="EJ6898" s="21"/>
      <c r="EK6898" s="21"/>
      <c r="EL6898" s="21"/>
      <c r="EM6898" s="21"/>
      <c r="EN6898" s="21"/>
      <c r="EO6898" s="21"/>
      <c r="EP6898" s="21"/>
      <c r="EQ6898" s="21"/>
      <c r="ER6898" s="21"/>
      <c r="ES6898" s="21"/>
      <c r="ET6898" s="21"/>
      <c r="EU6898" s="21"/>
      <c r="EV6898" s="21"/>
      <c r="EW6898" s="21"/>
      <c r="EX6898" s="21"/>
      <c r="EY6898" s="21"/>
      <c r="EZ6898" s="21"/>
      <c r="FA6898" s="21"/>
      <c r="FB6898" s="21"/>
      <c r="FC6898" s="21"/>
      <c r="FD6898" s="21"/>
      <c r="FE6898" s="21"/>
      <c r="FF6898" s="21"/>
      <c r="FG6898" s="21"/>
      <c r="FH6898" s="21"/>
      <c r="FI6898" s="21"/>
      <c r="FJ6898" s="21"/>
      <c r="FK6898" s="21"/>
      <c r="FL6898" s="21"/>
      <c r="FM6898" s="21"/>
      <c r="FN6898" s="21"/>
      <c r="FO6898" s="21"/>
      <c r="FP6898" s="21"/>
      <c r="FQ6898" s="21"/>
      <c r="FR6898" s="21"/>
      <c r="FS6898" s="21"/>
      <c r="FT6898" s="21"/>
      <c r="FU6898" s="21"/>
      <c r="FV6898" s="21"/>
      <c r="FW6898" s="21"/>
      <c r="FX6898" s="21"/>
      <c r="FY6898" s="21"/>
      <c r="FZ6898" s="21"/>
      <c r="GA6898" s="21"/>
      <c r="GB6898" s="21"/>
      <c r="GC6898" s="21"/>
      <c r="GD6898" s="21"/>
      <c r="GE6898" s="21"/>
      <c r="GF6898" s="21"/>
      <c r="GG6898" s="21"/>
      <c r="GH6898" s="21"/>
      <c r="GI6898" s="21"/>
      <c r="GJ6898" s="21"/>
      <c r="GK6898" s="21"/>
      <c r="GL6898" s="21"/>
      <c r="GM6898" s="21"/>
      <c r="GN6898" s="21"/>
      <c r="GO6898" s="21"/>
      <c r="GP6898" s="21"/>
      <c r="GQ6898" s="21"/>
      <c r="GR6898" s="21"/>
      <c r="GS6898" s="21"/>
      <c r="GT6898" s="21"/>
      <c r="GU6898" s="21"/>
      <c r="GV6898" s="21"/>
      <c r="GW6898" s="21"/>
      <c r="GX6898" s="21"/>
      <c r="GY6898" s="21"/>
      <c r="GZ6898" s="21"/>
      <c r="HA6898" s="21"/>
      <c r="HB6898" s="21"/>
      <c r="HC6898" s="21"/>
      <c r="HD6898" s="21"/>
      <c r="HE6898" s="21"/>
      <c r="HF6898" s="21"/>
      <c r="HG6898" s="21"/>
      <c r="HH6898" s="21"/>
      <c r="HI6898" s="21"/>
      <c r="HJ6898" s="21"/>
      <c r="HK6898" s="21"/>
      <c r="HL6898" s="21"/>
      <c r="HM6898" s="21"/>
      <c r="HN6898" s="21"/>
      <c r="HO6898" s="21"/>
      <c r="HP6898" s="21"/>
      <c r="HQ6898" s="21"/>
      <c r="HR6898" s="21"/>
      <c r="HS6898" s="21"/>
      <c r="HT6898" s="21"/>
      <c r="HU6898" s="21"/>
      <c r="HV6898" s="21"/>
      <c r="HW6898" s="21"/>
      <c r="HX6898" s="21"/>
      <c r="HY6898" s="21"/>
      <c r="HZ6898" s="21"/>
      <c r="IA6898" s="21"/>
      <c r="IB6898" s="21"/>
    </row>
    <row r="6899" s="22" customFormat="1" ht="14.25" customHeight="1" spans="1:236">
      <c r="A6899" s="30">
        <v>6898</v>
      </c>
      <c r="B6899" s="45" t="s">
        <v>4252</v>
      </c>
      <c r="C6899" s="46" t="s">
        <v>4079</v>
      </c>
      <c r="D6899" s="30">
        <v>100</v>
      </c>
      <c r="E6899" s="31">
        <v>202412</v>
      </c>
      <c r="F6899" s="21"/>
      <c r="G6899" s="21"/>
      <c r="H6899" s="21"/>
      <c r="I6899" s="21"/>
      <c r="J6899" s="21"/>
      <c r="K6899" s="21"/>
      <c r="L6899" s="21"/>
      <c r="M6899" s="21"/>
      <c r="N6899" s="21"/>
      <c r="O6899" s="21"/>
      <c r="P6899" s="21"/>
      <c r="Q6899" s="21"/>
      <c r="R6899" s="21"/>
      <c r="S6899" s="21"/>
      <c r="T6899" s="21"/>
      <c r="U6899" s="21"/>
      <c r="V6899" s="21"/>
      <c r="W6899" s="21"/>
      <c r="X6899" s="21"/>
      <c r="Y6899" s="21"/>
      <c r="Z6899" s="21"/>
      <c r="AA6899" s="21"/>
      <c r="AB6899" s="21"/>
      <c r="AC6899" s="21"/>
      <c r="AD6899" s="21"/>
      <c r="AE6899" s="21"/>
      <c r="AF6899" s="21"/>
      <c r="AG6899" s="21"/>
      <c r="AH6899" s="21"/>
      <c r="AI6899" s="21"/>
      <c r="AJ6899" s="21"/>
      <c r="AK6899" s="21"/>
      <c r="AL6899" s="21"/>
      <c r="AM6899" s="21"/>
      <c r="AN6899" s="21"/>
      <c r="AO6899" s="21"/>
      <c r="AP6899" s="21"/>
      <c r="AQ6899" s="21"/>
      <c r="AR6899" s="21"/>
      <c r="AS6899" s="21"/>
      <c r="AT6899" s="21"/>
      <c r="AU6899" s="21"/>
      <c r="AV6899" s="21"/>
      <c r="AW6899" s="21"/>
      <c r="AX6899" s="21"/>
      <c r="AY6899" s="21"/>
      <c r="AZ6899" s="21"/>
      <c r="BA6899" s="21"/>
      <c r="BB6899" s="21"/>
      <c r="BC6899" s="21"/>
      <c r="BD6899" s="21"/>
      <c r="BE6899" s="21"/>
      <c r="BF6899" s="21"/>
      <c r="BG6899" s="21"/>
      <c r="BH6899" s="21"/>
      <c r="BI6899" s="21"/>
      <c r="BJ6899" s="21"/>
      <c r="BK6899" s="21"/>
      <c r="BL6899" s="21"/>
      <c r="BM6899" s="21"/>
      <c r="BN6899" s="21"/>
      <c r="BO6899" s="21"/>
      <c r="BP6899" s="21"/>
      <c r="BQ6899" s="21"/>
      <c r="BR6899" s="21"/>
      <c r="BS6899" s="21"/>
      <c r="BT6899" s="21"/>
      <c r="BU6899" s="21"/>
      <c r="BV6899" s="21"/>
      <c r="BW6899" s="21"/>
      <c r="BX6899" s="21"/>
      <c r="BY6899" s="21"/>
      <c r="BZ6899" s="21"/>
      <c r="CA6899" s="21"/>
      <c r="CB6899" s="21"/>
      <c r="CC6899" s="21"/>
      <c r="CD6899" s="21"/>
      <c r="CE6899" s="21"/>
      <c r="CF6899" s="21"/>
      <c r="CG6899" s="21"/>
      <c r="CH6899" s="21"/>
      <c r="CI6899" s="21"/>
      <c r="CJ6899" s="21"/>
      <c r="CK6899" s="21"/>
      <c r="CL6899" s="21"/>
      <c r="CM6899" s="21"/>
      <c r="CN6899" s="21"/>
      <c r="CO6899" s="21"/>
      <c r="CP6899" s="21"/>
      <c r="CQ6899" s="21"/>
      <c r="CR6899" s="21"/>
      <c r="CS6899" s="21"/>
      <c r="CT6899" s="21"/>
      <c r="CU6899" s="21"/>
      <c r="CV6899" s="21"/>
      <c r="CW6899" s="21"/>
      <c r="CX6899" s="21"/>
      <c r="CY6899" s="21"/>
      <c r="CZ6899" s="21"/>
      <c r="DA6899" s="21"/>
      <c r="DB6899" s="21"/>
      <c r="DC6899" s="21"/>
      <c r="DD6899" s="21"/>
      <c r="DE6899" s="21"/>
      <c r="DF6899" s="21"/>
      <c r="DG6899" s="21"/>
      <c r="DH6899" s="21"/>
      <c r="DI6899" s="21"/>
      <c r="DJ6899" s="21"/>
      <c r="DK6899" s="21"/>
      <c r="DL6899" s="21"/>
      <c r="DM6899" s="21"/>
      <c r="DN6899" s="21"/>
      <c r="DO6899" s="21"/>
      <c r="DP6899" s="21"/>
      <c r="DQ6899" s="21"/>
      <c r="DR6899" s="21"/>
      <c r="DS6899" s="21"/>
      <c r="DT6899" s="21"/>
      <c r="DU6899" s="21"/>
      <c r="DV6899" s="21"/>
      <c r="DW6899" s="21"/>
      <c r="DX6899" s="21"/>
      <c r="DY6899" s="21"/>
      <c r="DZ6899" s="21"/>
      <c r="EA6899" s="21"/>
      <c r="EB6899" s="21"/>
      <c r="EC6899" s="21"/>
      <c r="ED6899" s="21"/>
      <c r="EE6899" s="21"/>
      <c r="EF6899" s="21"/>
      <c r="EG6899" s="21"/>
      <c r="EH6899" s="21"/>
      <c r="EI6899" s="21"/>
      <c r="EJ6899" s="21"/>
      <c r="EK6899" s="21"/>
      <c r="EL6899" s="21"/>
      <c r="EM6899" s="21"/>
      <c r="EN6899" s="21"/>
      <c r="EO6899" s="21"/>
      <c r="EP6899" s="21"/>
      <c r="EQ6899" s="21"/>
      <c r="ER6899" s="21"/>
      <c r="ES6899" s="21"/>
      <c r="ET6899" s="21"/>
      <c r="EU6899" s="21"/>
      <c r="EV6899" s="21"/>
      <c r="EW6899" s="21"/>
      <c r="EX6899" s="21"/>
      <c r="EY6899" s="21"/>
      <c r="EZ6899" s="21"/>
      <c r="FA6899" s="21"/>
      <c r="FB6899" s="21"/>
      <c r="FC6899" s="21"/>
      <c r="FD6899" s="21"/>
      <c r="FE6899" s="21"/>
      <c r="FF6899" s="21"/>
      <c r="FG6899" s="21"/>
      <c r="FH6899" s="21"/>
      <c r="FI6899" s="21"/>
      <c r="FJ6899" s="21"/>
      <c r="FK6899" s="21"/>
      <c r="FL6899" s="21"/>
      <c r="FM6899" s="21"/>
      <c r="FN6899" s="21"/>
      <c r="FO6899" s="21"/>
      <c r="FP6899" s="21"/>
      <c r="FQ6899" s="21"/>
      <c r="FR6899" s="21"/>
      <c r="FS6899" s="21"/>
      <c r="FT6899" s="21"/>
      <c r="FU6899" s="21"/>
      <c r="FV6899" s="21"/>
      <c r="FW6899" s="21"/>
      <c r="FX6899" s="21"/>
      <c r="FY6899" s="21"/>
      <c r="FZ6899" s="21"/>
      <c r="GA6899" s="21"/>
      <c r="GB6899" s="21"/>
      <c r="GC6899" s="21"/>
      <c r="GD6899" s="21"/>
      <c r="GE6899" s="21"/>
      <c r="GF6899" s="21"/>
      <c r="GG6899" s="21"/>
      <c r="GH6899" s="21"/>
      <c r="GI6899" s="21"/>
      <c r="GJ6899" s="21"/>
      <c r="GK6899" s="21"/>
      <c r="GL6899" s="21"/>
      <c r="GM6899" s="21"/>
      <c r="GN6899" s="21"/>
      <c r="GO6899" s="21"/>
      <c r="GP6899" s="21"/>
      <c r="GQ6899" s="21"/>
      <c r="GR6899" s="21"/>
      <c r="GS6899" s="21"/>
      <c r="GT6899" s="21"/>
      <c r="GU6899" s="21"/>
      <c r="GV6899" s="21"/>
      <c r="GW6899" s="21"/>
      <c r="GX6899" s="21"/>
      <c r="GY6899" s="21"/>
      <c r="GZ6899" s="21"/>
      <c r="HA6899" s="21"/>
      <c r="HB6899" s="21"/>
      <c r="HC6899" s="21"/>
      <c r="HD6899" s="21"/>
      <c r="HE6899" s="21"/>
      <c r="HF6899" s="21"/>
      <c r="HG6899" s="21"/>
      <c r="HH6899" s="21"/>
      <c r="HI6899" s="21"/>
      <c r="HJ6899" s="21"/>
      <c r="HK6899" s="21"/>
      <c r="HL6899" s="21"/>
      <c r="HM6899" s="21"/>
      <c r="HN6899" s="21"/>
      <c r="HO6899" s="21"/>
      <c r="HP6899" s="21"/>
      <c r="HQ6899" s="21"/>
      <c r="HR6899" s="21"/>
      <c r="HS6899" s="21"/>
      <c r="HT6899" s="21"/>
      <c r="HU6899" s="21"/>
      <c r="HV6899" s="21"/>
      <c r="HW6899" s="21"/>
      <c r="HX6899" s="21"/>
      <c r="HY6899" s="21"/>
      <c r="HZ6899" s="21"/>
      <c r="IA6899" s="21"/>
      <c r="IB6899" s="21"/>
    </row>
    <row r="6900" s="22" customFormat="1" ht="14.25" customHeight="1" spans="1:236">
      <c r="A6900" s="30">
        <v>6899</v>
      </c>
      <c r="B6900" s="45" t="s">
        <v>4253</v>
      </c>
      <c r="C6900" s="46" t="s">
        <v>4079</v>
      </c>
      <c r="D6900" s="30">
        <v>100</v>
      </c>
      <c r="E6900" s="31">
        <v>202412</v>
      </c>
      <c r="F6900" s="21"/>
      <c r="G6900" s="21"/>
      <c r="H6900" s="21"/>
      <c r="I6900" s="21"/>
      <c r="J6900" s="21"/>
      <c r="K6900" s="21"/>
      <c r="L6900" s="21"/>
      <c r="M6900" s="21"/>
      <c r="N6900" s="21"/>
      <c r="O6900" s="21"/>
      <c r="P6900" s="21"/>
      <c r="Q6900" s="21"/>
      <c r="R6900" s="21"/>
      <c r="S6900" s="21"/>
      <c r="T6900" s="21"/>
      <c r="U6900" s="21"/>
      <c r="V6900" s="21"/>
      <c r="W6900" s="21"/>
      <c r="X6900" s="21"/>
      <c r="Y6900" s="21"/>
      <c r="Z6900" s="21"/>
      <c r="AA6900" s="21"/>
      <c r="AB6900" s="21"/>
      <c r="AC6900" s="21"/>
      <c r="AD6900" s="21"/>
      <c r="AE6900" s="21"/>
      <c r="AF6900" s="21"/>
      <c r="AG6900" s="21"/>
      <c r="AH6900" s="21"/>
      <c r="AI6900" s="21"/>
      <c r="AJ6900" s="21"/>
      <c r="AK6900" s="21"/>
      <c r="AL6900" s="21"/>
      <c r="AM6900" s="21"/>
      <c r="AN6900" s="21"/>
      <c r="AO6900" s="21"/>
      <c r="AP6900" s="21"/>
      <c r="AQ6900" s="21"/>
      <c r="AR6900" s="21"/>
      <c r="AS6900" s="21"/>
      <c r="AT6900" s="21"/>
      <c r="AU6900" s="21"/>
      <c r="AV6900" s="21"/>
      <c r="AW6900" s="21"/>
      <c r="AX6900" s="21"/>
      <c r="AY6900" s="21"/>
      <c r="AZ6900" s="21"/>
      <c r="BA6900" s="21"/>
      <c r="BB6900" s="21"/>
      <c r="BC6900" s="21"/>
      <c r="BD6900" s="21"/>
      <c r="BE6900" s="21"/>
      <c r="BF6900" s="21"/>
      <c r="BG6900" s="21"/>
      <c r="BH6900" s="21"/>
      <c r="BI6900" s="21"/>
      <c r="BJ6900" s="21"/>
      <c r="BK6900" s="21"/>
      <c r="BL6900" s="21"/>
      <c r="BM6900" s="21"/>
      <c r="BN6900" s="21"/>
      <c r="BO6900" s="21"/>
      <c r="BP6900" s="21"/>
      <c r="BQ6900" s="21"/>
      <c r="BR6900" s="21"/>
      <c r="BS6900" s="21"/>
      <c r="BT6900" s="21"/>
      <c r="BU6900" s="21"/>
      <c r="BV6900" s="21"/>
      <c r="BW6900" s="21"/>
      <c r="BX6900" s="21"/>
      <c r="BY6900" s="21"/>
      <c r="BZ6900" s="21"/>
      <c r="CA6900" s="21"/>
      <c r="CB6900" s="21"/>
      <c r="CC6900" s="21"/>
      <c r="CD6900" s="21"/>
      <c r="CE6900" s="21"/>
      <c r="CF6900" s="21"/>
      <c r="CG6900" s="21"/>
      <c r="CH6900" s="21"/>
      <c r="CI6900" s="21"/>
      <c r="CJ6900" s="21"/>
      <c r="CK6900" s="21"/>
      <c r="CL6900" s="21"/>
      <c r="CM6900" s="21"/>
      <c r="CN6900" s="21"/>
      <c r="CO6900" s="21"/>
      <c r="CP6900" s="21"/>
      <c r="CQ6900" s="21"/>
      <c r="CR6900" s="21"/>
      <c r="CS6900" s="21"/>
      <c r="CT6900" s="21"/>
      <c r="CU6900" s="21"/>
      <c r="CV6900" s="21"/>
      <c r="CW6900" s="21"/>
      <c r="CX6900" s="21"/>
      <c r="CY6900" s="21"/>
      <c r="CZ6900" s="21"/>
      <c r="DA6900" s="21"/>
      <c r="DB6900" s="21"/>
      <c r="DC6900" s="21"/>
      <c r="DD6900" s="21"/>
      <c r="DE6900" s="21"/>
      <c r="DF6900" s="21"/>
      <c r="DG6900" s="21"/>
      <c r="DH6900" s="21"/>
      <c r="DI6900" s="21"/>
      <c r="DJ6900" s="21"/>
      <c r="DK6900" s="21"/>
      <c r="DL6900" s="21"/>
      <c r="DM6900" s="21"/>
      <c r="DN6900" s="21"/>
      <c r="DO6900" s="21"/>
      <c r="DP6900" s="21"/>
      <c r="DQ6900" s="21"/>
      <c r="DR6900" s="21"/>
      <c r="DS6900" s="21"/>
      <c r="DT6900" s="21"/>
      <c r="DU6900" s="21"/>
      <c r="DV6900" s="21"/>
      <c r="DW6900" s="21"/>
      <c r="DX6900" s="21"/>
      <c r="DY6900" s="21"/>
      <c r="DZ6900" s="21"/>
      <c r="EA6900" s="21"/>
      <c r="EB6900" s="21"/>
      <c r="EC6900" s="21"/>
      <c r="ED6900" s="21"/>
      <c r="EE6900" s="21"/>
      <c r="EF6900" s="21"/>
      <c r="EG6900" s="21"/>
      <c r="EH6900" s="21"/>
      <c r="EI6900" s="21"/>
      <c r="EJ6900" s="21"/>
      <c r="EK6900" s="21"/>
      <c r="EL6900" s="21"/>
      <c r="EM6900" s="21"/>
      <c r="EN6900" s="21"/>
      <c r="EO6900" s="21"/>
      <c r="EP6900" s="21"/>
      <c r="EQ6900" s="21"/>
      <c r="ER6900" s="21"/>
      <c r="ES6900" s="21"/>
      <c r="ET6900" s="21"/>
      <c r="EU6900" s="21"/>
      <c r="EV6900" s="21"/>
      <c r="EW6900" s="21"/>
      <c r="EX6900" s="21"/>
      <c r="EY6900" s="21"/>
      <c r="EZ6900" s="21"/>
      <c r="FA6900" s="21"/>
      <c r="FB6900" s="21"/>
      <c r="FC6900" s="21"/>
      <c r="FD6900" s="21"/>
      <c r="FE6900" s="21"/>
      <c r="FF6900" s="21"/>
      <c r="FG6900" s="21"/>
      <c r="FH6900" s="21"/>
      <c r="FI6900" s="21"/>
      <c r="FJ6900" s="21"/>
      <c r="FK6900" s="21"/>
      <c r="FL6900" s="21"/>
      <c r="FM6900" s="21"/>
      <c r="FN6900" s="21"/>
      <c r="FO6900" s="21"/>
      <c r="FP6900" s="21"/>
      <c r="FQ6900" s="21"/>
      <c r="FR6900" s="21"/>
      <c r="FS6900" s="21"/>
      <c r="FT6900" s="21"/>
      <c r="FU6900" s="21"/>
      <c r="FV6900" s="21"/>
      <c r="FW6900" s="21"/>
      <c r="FX6900" s="21"/>
      <c r="FY6900" s="21"/>
      <c r="FZ6900" s="21"/>
      <c r="GA6900" s="21"/>
      <c r="GB6900" s="21"/>
      <c r="GC6900" s="21"/>
      <c r="GD6900" s="21"/>
      <c r="GE6900" s="21"/>
      <c r="GF6900" s="21"/>
      <c r="GG6900" s="21"/>
      <c r="GH6900" s="21"/>
      <c r="GI6900" s="21"/>
      <c r="GJ6900" s="21"/>
      <c r="GK6900" s="21"/>
      <c r="GL6900" s="21"/>
      <c r="GM6900" s="21"/>
      <c r="GN6900" s="21"/>
      <c r="GO6900" s="21"/>
      <c r="GP6900" s="21"/>
      <c r="GQ6900" s="21"/>
      <c r="GR6900" s="21"/>
      <c r="GS6900" s="21"/>
      <c r="GT6900" s="21"/>
      <c r="GU6900" s="21"/>
      <c r="GV6900" s="21"/>
      <c r="GW6900" s="21"/>
      <c r="GX6900" s="21"/>
      <c r="GY6900" s="21"/>
      <c r="GZ6900" s="21"/>
      <c r="HA6900" s="21"/>
      <c r="HB6900" s="21"/>
      <c r="HC6900" s="21"/>
      <c r="HD6900" s="21"/>
      <c r="HE6900" s="21"/>
      <c r="HF6900" s="21"/>
      <c r="HG6900" s="21"/>
      <c r="HH6900" s="21"/>
      <c r="HI6900" s="21"/>
      <c r="HJ6900" s="21"/>
      <c r="HK6900" s="21"/>
      <c r="HL6900" s="21"/>
      <c r="HM6900" s="21"/>
      <c r="HN6900" s="21"/>
      <c r="HO6900" s="21"/>
      <c r="HP6900" s="21"/>
      <c r="HQ6900" s="21"/>
      <c r="HR6900" s="21"/>
      <c r="HS6900" s="21"/>
      <c r="HT6900" s="21"/>
      <c r="HU6900" s="21"/>
      <c r="HV6900" s="21"/>
      <c r="HW6900" s="21"/>
      <c r="HX6900" s="21"/>
      <c r="HY6900" s="21"/>
      <c r="HZ6900" s="21"/>
      <c r="IA6900" s="21"/>
      <c r="IB6900" s="21"/>
    </row>
    <row r="6901" s="22" customFormat="1" ht="14.25" customHeight="1" spans="1:236">
      <c r="A6901" s="30">
        <v>6900</v>
      </c>
      <c r="B6901" s="45" t="s">
        <v>4254</v>
      </c>
      <c r="C6901" s="46" t="s">
        <v>4079</v>
      </c>
      <c r="D6901" s="30">
        <v>100</v>
      </c>
      <c r="E6901" s="31">
        <v>202412</v>
      </c>
      <c r="F6901" s="21"/>
      <c r="G6901" s="21"/>
      <c r="H6901" s="21"/>
      <c r="I6901" s="21"/>
      <c r="J6901" s="21"/>
      <c r="K6901" s="21"/>
      <c r="L6901" s="21"/>
      <c r="M6901" s="21"/>
      <c r="N6901" s="21"/>
      <c r="O6901" s="21"/>
      <c r="P6901" s="21"/>
      <c r="Q6901" s="21"/>
      <c r="R6901" s="21"/>
      <c r="S6901" s="21"/>
      <c r="T6901" s="21"/>
      <c r="U6901" s="21"/>
      <c r="V6901" s="21"/>
      <c r="W6901" s="21"/>
      <c r="X6901" s="21"/>
      <c r="Y6901" s="21"/>
      <c r="Z6901" s="21"/>
      <c r="AA6901" s="21"/>
      <c r="AB6901" s="21"/>
      <c r="AC6901" s="21"/>
      <c r="AD6901" s="21"/>
      <c r="AE6901" s="21"/>
      <c r="AF6901" s="21"/>
      <c r="AG6901" s="21"/>
      <c r="AH6901" s="21"/>
      <c r="AI6901" s="21"/>
      <c r="AJ6901" s="21"/>
      <c r="AK6901" s="21"/>
      <c r="AL6901" s="21"/>
      <c r="AM6901" s="21"/>
      <c r="AN6901" s="21"/>
      <c r="AO6901" s="21"/>
      <c r="AP6901" s="21"/>
      <c r="AQ6901" s="21"/>
      <c r="AR6901" s="21"/>
      <c r="AS6901" s="21"/>
      <c r="AT6901" s="21"/>
      <c r="AU6901" s="21"/>
      <c r="AV6901" s="21"/>
      <c r="AW6901" s="21"/>
      <c r="AX6901" s="21"/>
      <c r="AY6901" s="21"/>
      <c r="AZ6901" s="21"/>
      <c r="BA6901" s="21"/>
      <c r="BB6901" s="21"/>
      <c r="BC6901" s="21"/>
      <c r="BD6901" s="21"/>
      <c r="BE6901" s="21"/>
      <c r="BF6901" s="21"/>
      <c r="BG6901" s="21"/>
      <c r="BH6901" s="21"/>
      <c r="BI6901" s="21"/>
      <c r="BJ6901" s="21"/>
      <c r="BK6901" s="21"/>
      <c r="BL6901" s="21"/>
      <c r="BM6901" s="21"/>
      <c r="BN6901" s="21"/>
      <c r="BO6901" s="21"/>
      <c r="BP6901" s="21"/>
      <c r="BQ6901" s="21"/>
      <c r="BR6901" s="21"/>
      <c r="BS6901" s="21"/>
      <c r="BT6901" s="21"/>
      <c r="BU6901" s="21"/>
      <c r="BV6901" s="21"/>
      <c r="BW6901" s="21"/>
      <c r="BX6901" s="21"/>
      <c r="BY6901" s="21"/>
      <c r="BZ6901" s="21"/>
      <c r="CA6901" s="21"/>
      <c r="CB6901" s="21"/>
      <c r="CC6901" s="21"/>
      <c r="CD6901" s="21"/>
      <c r="CE6901" s="21"/>
      <c r="CF6901" s="21"/>
      <c r="CG6901" s="21"/>
      <c r="CH6901" s="21"/>
      <c r="CI6901" s="21"/>
      <c r="CJ6901" s="21"/>
      <c r="CK6901" s="21"/>
      <c r="CL6901" s="21"/>
      <c r="CM6901" s="21"/>
      <c r="CN6901" s="21"/>
      <c r="CO6901" s="21"/>
      <c r="CP6901" s="21"/>
      <c r="CQ6901" s="21"/>
      <c r="CR6901" s="21"/>
      <c r="CS6901" s="21"/>
      <c r="CT6901" s="21"/>
      <c r="CU6901" s="21"/>
      <c r="CV6901" s="21"/>
      <c r="CW6901" s="21"/>
      <c r="CX6901" s="21"/>
      <c r="CY6901" s="21"/>
      <c r="CZ6901" s="21"/>
      <c r="DA6901" s="21"/>
      <c r="DB6901" s="21"/>
      <c r="DC6901" s="21"/>
      <c r="DD6901" s="21"/>
      <c r="DE6901" s="21"/>
      <c r="DF6901" s="21"/>
      <c r="DG6901" s="21"/>
      <c r="DH6901" s="21"/>
      <c r="DI6901" s="21"/>
      <c r="DJ6901" s="21"/>
      <c r="DK6901" s="21"/>
      <c r="DL6901" s="21"/>
      <c r="DM6901" s="21"/>
      <c r="DN6901" s="21"/>
      <c r="DO6901" s="21"/>
      <c r="DP6901" s="21"/>
      <c r="DQ6901" s="21"/>
      <c r="DR6901" s="21"/>
      <c r="DS6901" s="21"/>
      <c r="DT6901" s="21"/>
      <c r="DU6901" s="21"/>
      <c r="DV6901" s="21"/>
      <c r="DW6901" s="21"/>
      <c r="DX6901" s="21"/>
      <c r="DY6901" s="21"/>
      <c r="DZ6901" s="21"/>
      <c r="EA6901" s="21"/>
      <c r="EB6901" s="21"/>
      <c r="EC6901" s="21"/>
      <c r="ED6901" s="21"/>
      <c r="EE6901" s="21"/>
      <c r="EF6901" s="21"/>
      <c r="EG6901" s="21"/>
      <c r="EH6901" s="21"/>
      <c r="EI6901" s="21"/>
      <c r="EJ6901" s="21"/>
      <c r="EK6901" s="21"/>
      <c r="EL6901" s="21"/>
      <c r="EM6901" s="21"/>
      <c r="EN6901" s="21"/>
      <c r="EO6901" s="21"/>
      <c r="EP6901" s="21"/>
      <c r="EQ6901" s="21"/>
      <c r="ER6901" s="21"/>
      <c r="ES6901" s="21"/>
      <c r="ET6901" s="21"/>
      <c r="EU6901" s="21"/>
      <c r="EV6901" s="21"/>
      <c r="EW6901" s="21"/>
      <c r="EX6901" s="21"/>
      <c r="EY6901" s="21"/>
      <c r="EZ6901" s="21"/>
      <c r="FA6901" s="21"/>
      <c r="FB6901" s="21"/>
      <c r="FC6901" s="21"/>
      <c r="FD6901" s="21"/>
      <c r="FE6901" s="21"/>
      <c r="FF6901" s="21"/>
      <c r="FG6901" s="21"/>
      <c r="FH6901" s="21"/>
      <c r="FI6901" s="21"/>
      <c r="FJ6901" s="21"/>
      <c r="FK6901" s="21"/>
      <c r="FL6901" s="21"/>
      <c r="FM6901" s="21"/>
      <c r="FN6901" s="21"/>
      <c r="FO6901" s="21"/>
      <c r="FP6901" s="21"/>
      <c r="FQ6901" s="21"/>
      <c r="FR6901" s="21"/>
      <c r="FS6901" s="21"/>
      <c r="FT6901" s="21"/>
      <c r="FU6901" s="21"/>
      <c r="FV6901" s="21"/>
      <c r="FW6901" s="21"/>
      <c r="FX6901" s="21"/>
      <c r="FY6901" s="21"/>
      <c r="FZ6901" s="21"/>
      <c r="GA6901" s="21"/>
      <c r="GB6901" s="21"/>
      <c r="GC6901" s="21"/>
      <c r="GD6901" s="21"/>
      <c r="GE6901" s="21"/>
      <c r="GF6901" s="21"/>
      <c r="GG6901" s="21"/>
      <c r="GH6901" s="21"/>
      <c r="GI6901" s="21"/>
      <c r="GJ6901" s="21"/>
      <c r="GK6901" s="21"/>
      <c r="GL6901" s="21"/>
      <c r="GM6901" s="21"/>
      <c r="GN6901" s="21"/>
      <c r="GO6901" s="21"/>
      <c r="GP6901" s="21"/>
      <c r="GQ6901" s="21"/>
      <c r="GR6901" s="21"/>
      <c r="GS6901" s="21"/>
      <c r="GT6901" s="21"/>
      <c r="GU6901" s="21"/>
      <c r="GV6901" s="21"/>
      <c r="GW6901" s="21"/>
      <c r="GX6901" s="21"/>
      <c r="GY6901" s="21"/>
      <c r="GZ6901" s="21"/>
      <c r="HA6901" s="21"/>
      <c r="HB6901" s="21"/>
      <c r="HC6901" s="21"/>
      <c r="HD6901" s="21"/>
      <c r="HE6901" s="21"/>
      <c r="HF6901" s="21"/>
      <c r="HG6901" s="21"/>
      <c r="HH6901" s="21"/>
      <c r="HI6901" s="21"/>
      <c r="HJ6901" s="21"/>
      <c r="HK6901" s="21"/>
      <c r="HL6901" s="21"/>
      <c r="HM6901" s="21"/>
      <c r="HN6901" s="21"/>
      <c r="HO6901" s="21"/>
      <c r="HP6901" s="21"/>
      <c r="HQ6901" s="21"/>
      <c r="HR6901" s="21"/>
      <c r="HS6901" s="21"/>
      <c r="HT6901" s="21"/>
      <c r="HU6901" s="21"/>
      <c r="HV6901" s="21"/>
      <c r="HW6901" s="21"/>
      <c r="HX6901" s="21"/>
      <c r="HY6901" s="21"/>
      <c r="HZ6901" s="21"/>
      <c r="IA6901" s="21"/>
      <c r="IB6901" s="21"/>
    </row>
    <row r="6902" s="22" customFormat="1" ht="14.25" customHeight="1" spans="1:236">
      <c r="A6902" s="30">
        <v>6901</v>
      </c>
      <c r="B6902" s="45" t="s">
        <v>457</v>
      </c>
      <c r="C6902" s="46" t="s">
        <v>4079</v>
      </c>
      <c r="D6902" s="30">
        <v>100</v>
      </c>
      <c r="E6902" s="31">
        <v>202412</v>
      </c>
      <c r="F6902" s="21"/>
      <c r="G6902" s="21"/>
      <c r="H6902" s="21"/>
      <c r="I6902" s="21"/>
      <c r="J6902" s="21"/>
      <c r="K6902" s="21"/>
      <c r="L6902" s="21"/>
      <c r="M6902" s="21"/>
      <c r="N6902" s="21"/>
      <c r="O6902" s="21"/>
      <c r="P6902" s="21"/>
      <c r="Q6902" s="21"/>
      <c r="R6902" s="21"/>
      <c r="S6902" s="21"/>
      <c r="T6902" s="21"/>
      <c r="U6902" s="21"/>
      <c r="V6902" s="21"/>
      <c r="W6902" s="21"/>
      <c r="X6902" s="21"/>
      <c r="Y6902" s="21"/>
      <c r="Z6902" s="21"/>
      <c r="AA6902" s="21"/>
      <c r="AB6902" s="21"/>
      <c r="AC6902" s="21"/>
      <c r="AD6902" s="21"/>
      <c r="AE6902" s="21"/>
      <c r="AF6902" s="21"/>
      <c r="AG6902" s="21"/>
      <c r="AH6902" s="21"/>
      <c r="AI6902" s="21"/>
      <c r="AJ6902" s="21"/>
      <c r="AK6902" s="21"/>
      <c r="AL6902" s="21"/>
      <c r="AM6902" s="21"/>
      <c r="AN6902" s="21"/>
      <c r="AO6902" s="21"/>
      <c r="AP6902" s="21"/>
      <c r="AQ6902" s="21"/>
      <c r="AR6902" s="21"/>
      <c r="AS6902" s="21"/>
      <c r="AT6902" s="21"/>
      <c r="AU6902" s="21"/>
      <c r="AV6902" s="21"/>
      <c r="AW6902" s="21"/>
      <c r="AX6902" s="21"/>
      <c r="AY6902" s="21"/>
      <c r="AZ6902" s="21"/>
      <c r="BA6902" s="21"/>
      <c r="BB6902" s="21"/>
      <c r="BC6902" s="21"/>
      <c r="BD6902" s="21"/>
      <c r="BE6902" s="21"/>
      <c r="BF6902" s="21"/>
      <c r="BG6902" s="21"/>
      <c r="BH6902" s="21"/>
      <c r="BI6902" s="21"/>
      <c r="BJ6902" s="21"/>
      <c r="BK6902" s="21"/>
      <c r="BL6902" s="21"/>
      <c r="BM6902" s="21"/>
      <c r="BN6902" s="21"/>
      <c r="BO6902" s="21"/>
      <c r="BP6902" s="21"/>
      <c r="BQ6902" s="21"/>
      <c r="BR6902" s="21"/>
      <c r="BS6902" s="21"/>
      <c r="BT6902" s="21"/>
      <c r="BU6902" s="21"/>
      <c r="BV6902" s="21"/>
      <c r="BW6902" s="21"/>
      <c r="BX6902" s="21"/>
      <c r="BY6902" s="21"/>
      <c r="BZ6902" s="21"/>
      <c r="CA6902" s="21"/>
      <c r="CB6902" s="21"/>
      <c r="CC6902" s="21"/>
      <c r="CD6902" s="21"/>
      <c r="CE6902" s="21"/>
      <c r="CF6902" s="21"/>
      <c r="CG6902" s="21"/>
      <c r="CH6902" s="21"/>
      <c r="CI6902" s="21"/>
      <c r="CJ6902" s="21"/>
      <c r="CK6902" s="21"/>
      <c r="CL6902" s="21"/>
      <c r="CM6902" s="21"/>
      <c r="CN6902" s="21"/>
      <c r="CO6902" s="21"/>
      <c r="CP6902" s="21"/>
      <c r="CQ6902" s="21"/>
      <c r="CR6902" s="21"/>
      <c r="CS6902" s="21"/>
      <c r="CT6902" s="21"/>
      <c r="CU6902" s="21"/>
      <c r="CV6902" s="21"/>
      <c r="CW6902" s="21"/>
      <c r="CX6902" s="21"/>
      <c r="CY6902" s="21"/>
      <c r="CZ6902" s="21"/>
      <c r="DA6902" s="21"/>
      <c r="DB6902" s="21"/>
      <c r="DC6902" s="21"/>
      <c r="DD6902" s="21"/>
      <c r="DE6902" s="21"/>
      <c r="DF6902" s="21"/>
      <c r="DG6902" s="21"/>
      <c r="DH6902" s="21"/>
      <c r="DI6902" s="21"/>
      <c r="DJ6902" s="21"/>
      <c r="DK6902" s="21"/>
      <c r="DL6902" s="21"/>
      <c r="DM6902" s="21"/>
      <c r="DN6902" s="21"/>
      <c r="DO6902" s="21"/>
      <c r="DP6902" s="21"/>
      <c r="DQ6902" s="21"/>
      <c r="DR6902" s="21"/>
      <c r="DS6902" s="21"/>
      <c r="DT6902" s="21"/>
      <c r="DU6902" s="21"/>
      <c r="DV6902" s="21"/>
      <c r="DW6902" s="21"/>
      <c r="DX6902" s="21"/>
      <c r="DY6902" s="21"/>
      <c r="DZ6902" s="21"/>
      <c r="EA6902" s="21"/>
      <c r="EB6902" s="21"/>
      <c r="EC6902" s="21"/>
      <c r="ED6902" s="21"/>
      <c r="EE6902" s="21"/>
      <c r="EF6902" s="21"/>
      <c r="EG6902" s="21"/>
      <c r="EH6902" s="21"/>
      <c r="EI6902" s="21"/>
      <c r="EJ6902" s="21"/>
      <c r="EK6902" s="21"/>
      <c r="EL6902" s="21"/>
      <c r="EM6902" s="21"/>
      <c r="EN6902" s="21"/>
      <c r="EO6902" s="21"/>
      <c r="EP6902" s="21"/>
      <c r="EQ6902" s="21"/>
      <c r="ER6902" s="21"/>
      <c r="ES6902" s="21"/>
      <c r="ET6902" s="21"/>
      <c r="EU6902" s="21"/>
      <c r="EV6902" s="21"/>
      <c r="EW6902" s="21"/>
      <c r="EX6902" s="21"/>
      <c r="EY6902" s="21"/>
      <c r="EZ6902" s="21"/>
      <c r="FA6902" s="21"/>
      <c r="FB6902" s="21"/>
      <c r="FC6902" s="21"/>
      <c r="FD6902" s="21"/>
      <c r="FE6902" s="21"/>
      <c r="FF6902" s="21"/>
      <c r="FG6902" s="21"/>
      <c r="FH6902" s="21"/>
      <c r="FI6902" s="21"/>
      <c r="FJ6902" s="21"/>
      <c r="FK6902" s="21"/>
      <c r="FL6902" s="21"/>
      <c r="FM6902" s="21"/>
      <c r="FN6902" s="21"/>
      <c r="FO6902" s="21"/>
      <c r="FP6902" s="21"/>
      <c r="FQ6902" s="21"/>
      <c r="FR6902" s="21"/>
      <c r="FS6902" s="21"/>
      <c r="FT6902" s="21"/>
      <c r="FU6902" s="21"/>
      <c r="FV6902" s="21"/>
      <c r="FW6902" s="21"/>
      <c r="FX6902" s="21"/>
      <c r="FY6902" s="21"/>
      <c r="FZ6902" s="21"/>
      <c r="GA6902" s="21"/>
      <c r="GB6902" s="21"/>
      <c r="GC6902" s="21"/>
      <c r="GD6902" s="21"/>
      <c r="GE6902" s="21"/>
      <c r="GF6902" s="21"/>
      <c r="GG6902" s="21"/>
      <c r="GH6902" s="21"/>
      <c r="GI6902" s="21"/>
      <c r="GJ6902" s="21"/>
      <c r="GK6902" s="21"/>
      <c r="GL6902" s="21"/>
      <c r="GM6902" s="21"/>
      <c r="GN6902" s="21"/>
      <c r="GO6902" s="21"/>
      <c r="GP6902" s="21"/>
      <c r="GQ6902" s="21"/>
      <c r="GR6902" s="21"/>
      <c r="GS6902" s="21"/>
      <c r="GT6902" s="21"/>
      <c r="GU6902" s="21"/>
      <c r="GV6902" s="21"/>
      <c r="GW6902" s="21"/>
      <c r="GX6902" s="21"/>
      <c r="GY6902" s="21"/>
      <c r="GZ6902" s="21"/>
      <c r="HA6902" s="21"/>
      <c r="HB6902" s="21"/>
      <c r="HC6902" s="21"/>
      <c r="HD6902" s="21"/>
      <c r="HE6902" s="21"/>
      <c r="HF6902" s="21"/>
      <c r="HG6902" s="21"/>
      <c r="HH6902" s="21"/>
      <c r="HI6902" s="21"/>
      <c r="HJ6902" s="21"/>
      <c r="HK6902" s="21"/>
      <c r="HL6902" s="21"/>
      <c r="HM6902" s="21"/>
      <c r="HN6902" s="21"/>
      <c r="HO6902" s="21"/>
      <c r="HP6902" s="21"/>
      <c r="HQ6902" s="21"/>
      <c r="HR6902" s="21"/>
      <c r="HS6902" s="21"/>
      <c r="HT6902" s="21"/>
      <c r="HU6902" s="21"/>
      <c r="HV6902" s="21"/>
      <c r="HW6902" s="21"/>
      <c r="HX6902" s="21"/>
      <c r="HY6902" s="21"/>
      <c r="HZ6902" s="21"/>
      <c r="IA6902" s="21"/>
      <c r="IB6902" s="21"/>
    </row>
    <row r="6903" s="22" customFormat="1" ht="14.25" customHeight="1" spans="1:236">
      <c r="A6903" s="30">
        <v>6902</v>
      </c>
      <c r="B6903" s="45" t="s">
        <v>4255</v>
      </c>
      <c r="C6903" s="46" t="s">
        <v>4079</v>
      </c>
      <c r="D6903" s="30">
        <v>100</v>
      </c>
      <c r="E6903" s="31">
        <v>202412</v>
      </c>
      <c r="F6903" s="21"/>
      <c r="G6903" s="21"/>
      <c r="H6903" s="21"/>
      <c r="I6903" s="21"/>
      <c r="J6903" s="21"/>
      <c r="K6903" s="21"/>
      <c r="L6903" s="21"/>
      <c r="M6903" s="21"/>
      <c r="N6903" s="21"/>
      <c r="O6903" s="21"/>
      <c r="P6903" s="21"/>
      <c r="Q6903" s="21"/>
      <c r="R6903" s="21"/>
      <c r="S6903" s="21"/>
      <c r="T6903" s="21"/>
      <c r="U6903" s="21"/>
      <c r="V6903" s="21"/>
      <c r="W6903" s="21"/>
      <c r="X6903" s="21"/>
      <c r="Y6903" s="21"/>
      <c r="Z6903" s="21"/>
      <c r="AA6903" s="21"/>
      <c r="AB6903" s="21"/>
      <c r="AC6903" s="21"/>
      <c r="AD6903" s="21"/>
      <c r="AE6903" s="21"/>
      <c r="AF6903" s="21"/>
      <c r="AG6903" s="21"/>
      <c r="AH6903" s="21"/>
      <c r="AI6903" s="21"/>
      <c r="AJ6903" s="21"/>
      <c r="AK6903" s="21"/>
      <c r="AL6903" s="21"/>
      <c r="AM6903" s="21"/>
      <c r="AN6903" s="21"/>
      <c r="AO6903" s="21"/>
      <c r="AP6903" s="21"/>
      <c r="AQ6903" s="21"/>
      <c r="AR6903" s="21"/>
      <c r="AS6903" s="21"/>
      <c r="AT6903" s="21"/>
      <c r="AU6903" s="21"/>
      <c r="AV6903" s="21"/>
      <c r="AW6903" s="21"/>
      <c r="AX6903" s="21"/>
      <c r="AY6903" s="21"/>
      <c r="AZ6903" s="21"/>
      <c r="BA6903" s="21"/>
      <c r="BB6903" s="21"/>
      <c r="BC6903" s="21"/>
      <c r="BD6903" s="21"/>
      <c r="BE6903" s="21"/>
      <c r="BF6903" s="21"/>
      <c r="BG6903" s="21"/>
      <c r="BH6903" s="21"/>
      <c r="BI6903" s="21"/>
      <c r="BJ6903" s="21"/>
      <c r="BK6903" s="21"/>
      <c r="BL6903" s="21"/>
      <c r="BM6903" s="21"/>
      <c r="BN6903" s="21"/>
      <c r="BO6903" s="21"/>
      <c r="BP6903" s="21"/>
      <c r="BQ6903" s="21"/>
      <c r="BR6903" s="21"/>
      <c r="BS6903" s="21"/>
      <c r="BT6903" s="21"/>
      <c r="BU6903" s="21"/>
      <c r="BV6903" s="21"/>
      <c r="BW6903" s="21"/>
      <c r="BX6903" s="21"/>
      <c r="BY6903" s="21"/>
      <c r="BZ6903" s="21"/>
      <c r="CA6903" s="21"/>
      <c r="CB6903" s="21"/>
      <c r="CC6903" s="21"/>
      <c r="CD6903" s="21"/>
      <c r="CE6903" s="21"/>
      <c r="CF6903" s="21"/>
      <c r="CG6903" s="21"/>
      <c r="CH6903" s="21"/>
      <c r="CI6903" s="21"/>
      <c r="CJ6903" s="21"/>
      <c r="CK6903" s="21"/>
      <c r="CL6903" s="21"/>
      <c r="CM6903" s="21"/>
      <c r="CN6903" s="21"/>
      <c r="CO6903" s="21"/>
      <c r="CP6903" s="21"/>
      <c r="CQ6903" s="21"/>
      <c r="CR6903" s="21"/>
      <c r="CS6903" s="21"/>
      <c r="CT6903" s="21"/>
      <c r="CU6903" s="21"/>
      <c r="CV6903" s="21"/>
      <c r="CW6903" s="21"/>
      <c r="CX6903" s="21"/>
      <c r="CY6903" s="21"/>
      <c r="CZ6903" s="21"/>
      <c r="DA6903" s="21"/>
      <c r="DB6903" s="21"/>
      <c r="DC6903" s="21"/>
      <c r="DD6903" s="21"/>
      <c r="DE6903" s="21"/>
      <c r="DF6903" s="21"/>
      <c r="DG6903" s="21"/>
      <c r="DH6903" s="21"/>
      <c r="DI6903" s="21"/>
      <c r="DJ6903" s="21"/>
      <c r="DK6903" s="21"/>
      <c r="DL6903" s="21"/>
      <c r="DM6903" s="21"/>
      <c r="DN6903" s="21"/>
      <c r="DO6903" s="21"/>
      <c r="DP6903" s="21"/>
      <c r="DQ6903" s="21"/>
      <c r="DR6903" s="21"/>
      <c r="DS6903" s="21"/>
      <c r="DT6903" s="21"/>
      <c r="DU6903" s="21"/>
      <c r="DV6903" s="21"/>
      <c r="DW6903" s="21"/>
      <c r="DX6903" s="21"/>
      <c r="DY6903" s="21"/>
      <c r="DZ6903" s="21"/>
      <c r="EA6903" s="21"/>
      <c r="EB6903" s="21"/>
      <c r="EC6903" s="21"/>
      <c r="ED6903" s="21"/>
      <c r="EE6903" s="21"/>
      <c r="EF6903" s="21"/>
      <c r="EG6903" s="21"/>
      <c r="EH6903" s="21"/>
      <c r="EI6903" s="21"/>
      <c r="EJ6903" s="21"/>
      <c r="EK6903" s="21"/>
      <c r="EL6903" s="21"/>
      <c r="EM6903" s="21"/>
      <c r="EN6903" s="21"/>
      <c r="EO6903" s="21"/>
      <c r="EP6903" s="21"/>
      <c r="EQ6903" s="21"/>
      <c r="ER6903" s="21"/>
      <c r="ES6903" s="21"/>
      <c r="ET6903" s="21"/>
      <c r="EU6903" s="21"/>
      <c r="EV6903" s="21"/>
      <c r="EW6903" s="21"/>
      <c r="EX6903" s="21"/>
      <c r="EY6903" s="21"/>
      <c r="EZ6903" s="21"/>
      <c r="FA6903" s="21"/>
      <c r="FB6903" s="21"/>
      <c r="FC6903" s="21"/>
      <c r="FD6903" s="21"/>
      <c r="FE6903" s="21"/>
      <c r="FF6903" s="21"/>
      <c r="FG6903" s="21"/>
      <c r="FH6903" s="21"/>
      <c r="FI6903" s="21"/>
      <c r="FJ6903" s="21"/>
      <c r="FK6903" s="21"/>
      <c r="FL6903" s="21"/>
      <c r="FM6903" s="21"/>
      <c r="FN6903" s="21"/>
      <c r="FO6903" s="21"/>
      <c r="FP6903" s="21"/>
      <c r="FQ6903" s="21"/>
      <c r="FR6903" s="21"/>
      <c r="FS6903" s="21"/>
      <c r="FT6903" s="21"/>
      <c r="FU6903" s="21"/>
      <c r="FV6903" s="21"/>
      <c r="FW6903" s="21"/>
      <c r="FX6903" s="21"/>
      <c r="FY6903" s="21"/>
      <c r="FZ6903" s="21"/>
      <c r="GA6903" s="21"/>
      <c r="GB6903" s="21"/>
      <c r="GC6903" s="21"/>
      <c r="GD6903" s="21"/>
      <c r="GE6903" s="21"/>
      <c r="GF6903" s="21"/>
      <c r="GG6903" s="21"/>
      <c r="GH6903" s="21"/>
      <c r="GI6903" s="21"/>
      <c r="GJ6903" s="21"/>
      <c r="GK6903" s="21"/>
      <c r="GL6903" s="21"/>
      <c r="GM6903" s="21"/>
      <c r="GN6903" s="21"/>
      <c r="GO6903" s="21"/>
      <c r="GP6903" s="21"/>
      <c r="GQ6903" s="21"/>
      <c r="GR6903" s="21"/>
      <c r="GS6903" s="21"/>
      <c r="GT6903" s="21"/>
      <c r="GU6903" s="21"/>
      <c r="GV6903" s="21"/>
      <c r="GW6903" s="21"/>
      <c r="GX6903" s="21"/>
      <c r="GY6903" s="21"/>
      <c r="GZ6903" s="21"/>
      <c r="HA6903" s="21"/>
      <c r="HB6903" s="21"/>
      <c r="HC6903" s="21"/>
      <c r="HD6903" s="21"/>
      <c r="HE6903" s="21"/>
      <c r="HF6903" s="21"/>
      <c r="HG6903" s="21"/>
      <c r="HH6903" s="21"/>
      <c r="HI6903" s="21"/>
      <c r="HJ6903" s="21"/>
      <c r="HK6903" s="21"/>
      <c r="HL6903" s="21"/>
      <c r="HM6903" s="21"/>
      <c r="HN6903" s="21"/>
      <c r="HO6903" s="21"/>
      <c r="HP6903" s="21"/>
      <c r="HQ6903" s="21"/>
      <c r="HR6903" s="21"/>
      <c r="HS6903" s="21"/>
      <c r="HT6903" s="21"/>
      <c r="HU6903" s="21"/>
      <c r="HV6903" s="21"/>
      <c r="HW6903" s="21"/>
      <c r="HX6903" s="21"/>
      <c r="HY6903" s="21"/>
      <c r="HZ6903" s="21"/>
      <c r="IA6903" s="21"/>
      <c r="IB6903" s="21"/>
    </row>
    <row r="6904" s="22" customFormat="1" ht="14.25" customHeight="1" spans="1:236">
      <c r="A6904" s="30">
        <v>6903</v>
      </c>
      <c r="B6904" s="45" t="s">
        <v>530</v>
      </c>
      <c r="C6904" s="46" t="s">
        <v>4079</v>
      </c>
      <c r="D6904" s="30">
        <v>100</v>
      </c>
      <c r="E6904" s="31">
        <v>202412</v>
      </c>
      <c r="F6904" s="21"/>
      <c r="G6904" s="21"/>
      <c r="H6904" s="21"/>
      <c r="I6904" s="21"/>
      <c r="J6904" s="21"/>
      <c r="K6904" s="21"/>
      <c r="L6904" s="21"/>
      <c r="M6904" s="21"/>
      <c r="N6904" s="21"/>
      <c r="O6904" s="21"/>
      <c r="P6904" s="21"/>
      <c r="Q6904" s="21"/>
      <c r="R6904" s="21"/>
      <c r="S6904" s="21"/>
      <c r="T6904" s="21"/>
      <c r="U6904" s="21"/>
      <c r="V6904" s="21"/>
      <c r="W6904" s="21"/>
      <c r="X6904" s="21"/>
      <c r="Y6904" s="21"/>
      <c r="Z6904" s="21"/>
      <c r="AA6904" s="21"/>
      <c r="AB6904" s="21"/>
      <c r="AC6904" s="21"/>
      <c r="AD6904" s="21"/>
      <c r="AE6904" s="21"/>
      <c r="AF6904" s="21"/>
      <c r="AG6904" s="21"/>
      <c r="AH6904" s="21"/>
      <c r="AI6904" s="21"/>
      <c r="AJ6904" s="21"/>
      <c r="AK6904" s="21"/>
      <c r="AL6904" s="21"/>
      <c r="AM6904" s="21"/>
      <c r="AN6904" s="21"/>
      <c r="AO6904" s="21"/>
      <c r="AP6904" s="21"/>
      <c r="AQ6904" s="21"/>
      <c r="AR6904" s="21"/>
      <c r="AS6904" s="21"/>
      <c r="AT6904" s="21"/>
      <c r="AU6904" s="21"/>
      <c r="AV6904" s="21"/>
      <c r="AW6904" s="21"/>
      <c r="AX6904" s="21"/>
      <c r="AY6904" s="21"/>
      <c r="AZ6904" s="21"/>
      <c r="BA6904" s="21"/>
      <c r="BB6904" s="21"/>
      <c r="BC6904" s="21"/>
      <c r="BD6904" s="21"/>
      <c r="BE6904" s="21"/>
      <c r="BF6904" s="21"/>
      <c r="BG6904" s="21"/>
      <c r="BH6904" s="21"/>
      <c r="BI6904" s="21"/>
      <c r="BJ6904" s="21"/>
      <c r="BK6904" s="21"/>
      <c r="BL6904" s="21"/>
      <c r="BM6904" s="21"/>
      <c r="BN6904" s="21"/>
      <c r="BO6904" s="21"/>
      <c r="BP6904" s="21"/>
      <c r="BQ6904" s="21"/>
      <c r="BR6904" s="21"/>
      <c r="BS6904" s="21"/>
      <c r="BT6904" s="21"/>
      <c r="BU6904" s="21"/>
      <c r="BV6904" s="21"/>
      <c r="BW6904" s="21"/>
      <c r="BX6904" s="21"/>
      <c r="BY6904" s="21"/>
      <c r="BZ6904" s="21"/>
      <c r="CA6904" s="21"/>
      <c r="CB6904" s="21"/>
      <c r="CC6904" s="21"/>
      <c r="CD6904" s="21"/>
      <c r="CE6904" s="21"/>
      <c r="CF6904" s="21"/>
      <c r="CG6904" s="21"/>
      <c r="CH6904" s="21"/>
      <c r="CI6904" s="21"/>
      <c r="CJ6904" s="21"/>
      <c r="CK6904" s="21"/>
      <c r="CL6904" s="21"/>
      <c r="CM6904" s="21"/>
      <c r="CN6904" s="21"/>
      <c r="CO6904" s="21"/>
      <c r="CP6904" s="21"/>
      <c r="CQ6904" s="21"/>
      <c r="CR6904" s="21"/>
      <c r="CS6904" s="21"/>
      <c r="CT6904" s="21"/>
      <c r="CU6904" s="21"/>
      <c r="CV6904" s="21"/>
      <c r="CW6904" s="21"/>
      <c r="CX6904" s="21"/>
      <c r="CY6904" s="21"/>
      <c r="CZ6904" s="21"/>
      <c r="DA6904" s="21"/>
      <c r="DB6904" s="21"/>
      <c r="DC6904" s="21"/>
      <c r="DD6904" s="21"/>
      <c r="DE6904" s="21"/>
      <c r="DF6904" s="21"/>
      <c r="DG6904" s="21"/>
      <c r="DH6904" s="21"/>
      <c r="DI6904" s="21"/>
      <c r="DJ6904" s="21"/>
      <c r="DK6904" s="21"/>
      <c r="DL6904" s="21"/>
      <c r="DM6904" s="21"/>
      <c r="DN6904" s="21"/>
      <c r="DO6904" s="21"/>
      <c r="DP6904" s="21"/>
      <c r="DQ6904" s="21"/>
      <c r="DR6904" s="21"/>
      <c r="DS6904" s="21"/>
      <c r="DT6904" s="21"/>
      <c r="DU6904" s="21"/>
      <c r="DV6904" s="21"/>
      <c r="DW6904" s="21"/>
      <c r="DX6904" s="21"/>
      <c r="DY6904" s="21"/>
      <c r="DZ6904" s="21"/>
      <c r="EA6904" s="21"/>
      <c r="EB6904" s="21"/>
      <c r="EC6904" s="21"/>
      <c r="ED6904" s="21"/>
      <c r="EE6904" s="21"/>
      <c r="EF6904" s="21"/>
      <c r="EG6904" s="21"/>
      <c r="EH6904" s="21"/>
      <c r="EI6904" s="21"/>
      <c r="EJ6904" s="21"/>
      <c r="EK6904" s="21"/>
      <c r="EL6904" s="21"/>
      <c r="EM6904" s="21"/>
      <c r="EN6904" s="21"/>
      <c r="EO6904" s="21"/>
      <c r="EP6904" s="21"/>
      <c r="EQ6904" s="21"/>
      <c r="ER6904" s="21"/>
      <c r="ES6904" s="21"/>
      <c r="ET6904" s="21"/>
      <c r="EU6904" s="21"/>
      <c r="EV6904" s="21"/>
      <c r="EW6904" s="21"/>
      <c r="EX6904" s="21"/>
      <c r="EY6904" s="21"/>
      <c r="EZ6904" s="21"/>
      <c r="FA6904" s="21"/>
      <c r="FB6904" s="21"/>
      <c r="FC6904" s="21"/>
      <c r="FD6904" s="21"/>
      <c r="FE6904" s="21"/>
      <c r="FF6904" s="21"/>
      <c r="FG6904" s="21"/>
      <c r="FH6904" s="21"/>
      <c r="FI6904" s="21"/>
      <c r="FJ6904" s="21"/>
      <c r="FK6904" s="21"/>
      <c r="FL6904" s="21"/>
      <c r="FM6904" s="21"/>
      <c r="FN6904" s="21"/>
      <c r="FO6904" s="21"/>
      <c r="FP6904" s="21"/>
      <c r="FQ6904" s="21"/>
      <c r="FR6904" s="21"/>
      <c r="FS6904" s="21"/>
      <c r="FT6904" s="21"/>
      <c r="FU6904" s="21"/>
      <c r="FV6904" s="21"/>
      <c r="FW6904" s="21"/>
      <c r="FX6904" s="21"/>
      <c r="FY6904" s="21"/>
      <c r="FZ6904" s="21"/>
      <c r="GA6904" s="21"/>
      <c r="GB6904" s="21"/>
      <c r="GC6904" s="21"/>
      <c r="GD6904" s="21"/>
      <c r="GE6904" s="21"/>
      <c r="GF6904" s="21"/>
      <c r="GG6904" s="21"/>
      <c r="GH6904" s="21"/>
      <c r="GI6904" s="21"/>
      <c r="GJ6904" s="21"/>
      <c r="GK6904" s="21"/>
      <c r="GL6904" s="21"/>
      <c r="GM6904" s="21"/>
      <c r="GN6904" s="21"/>
      <c r="GO6904" s="21"/>
      <c r="GP6904" s="21"/>
      <c r="GQ6904" s="21"/>
      <c r="GR6904" s="21"/>
      <c r="GS6904" s="21"/>
      <c r="GT6904" s="21"/>
      <c r="GU6904" s="21"/>
      <c r="GV6904" s="21"/>
      <c r="GW6904" s="21"/>
      <c r="GX6904" s="21"/>
      <c r="GY6904" s="21"/>
      <c r="GZ6904" s="21"/>
      <c r="HA6904" s="21"/>
      <c r="HB6904" s="21"/>
      <c r="HC6904" s="21"/>
      <c r="HD6904" s="21"/>
      <c r="HE6904" s="21"/>
      <c r="HF6904" s="21"/>
      <c r="HG6904" s="21"/>
      <c r="HH6904" s="21"/>
      <c r="HI6904" s="21"/>
      <c r="HJ6904" s="21"/>
      <c r="HK6904" s="21"/>
      <c r="HL6904" s="21"/>
      <c r="HM6904" s="21"/>
      <c r="HN6904" s="21"/>
      <c r="HO6904" s="21"/>
      <c r="HP6904" s="21"/>
      <c r="HQ6904" s="21"/>
      <c r="HR6904" s="21"/>
      <c r="HS6904" s="21"/>
      <c r="HT6904" s="21"/>
      <c r="HU6904" s="21"/>
      <c r="HV6904" s="21"/>
      <c r="HW6904" s="21"/>
      <c r="HX6904" s="21"/>
      <c r="HY6904" s="21"/>
      <c r="HZ6904" s="21"/>
      <c r="IA6904" s="21"/>
      <c r="IB6904" s="21"/>
    </row>
    <row r="6905" s="22" customFormat="1" ht="14.25" customHeight="1" spans="1:236">
      <c r="A6905" s="30">
        <v>6904</v>
      </c>
      <c r="B6905" s="45" t="s">
        <v>89</v>
      </c>
      <c r="C6905" s="46" t="s">
        <v>4079</v>
      </c>
      <c r="D6905" s="30">
        <v>100</v>
      </c>
      <c r="E6905" s="31">
        <v>202412</v>
      </c>
      <c r="F6905" s="21"/>
      <c r="G6905" s="21"/>
      <c r="H6905" s="21"/>
      <c r="I6905" s="21"/>
      <c r="J6905" s="21"/>
      <c r="K6905" s="21"/>
      <c r="L6905" s="21"/>
      <c r="M6905" s="21"/>
      <c r="N6905" s="21"/>
      <c r="O6905" s="21"/>
      <c r="P6905" s="21"/>
      <c r="Q6905" s="21"/>
      <c r="R6905" s="21"/>
      <c r="S6905" s="21"/>
      <c r="T6905" s="21"/>
      <c r="U6905" s="21"/>
      <c r="V6905" s="21"/>
      <c r="W6905" s="21"/>
      <c r="X6905" s="21"/>
      <c r="Y6905" s="21"/>
      <c r="Z6905" s="21"/>
      <c r="AA6905" s="21"/>
      <c r="AB6905" s="21"/>
      <c r="AC6905" s="21"/>
      <c r="AD6905" s="21"/>
      <c r="AE6905" s="21"/>
      <c r="AF6905" s="21"/>
      <c r="AG6905" s="21"/>
      <c r="AH6905" s="21"/>
      <c r="AI6905" s="21"/>
      <c r="AJ6905" s="21"/>
      <c r="AK6905" s="21"/>
      <c r="AL6905" s="21"/>
      <c r="AM6905" s="21"/>
      <c r="AN6905" s="21"/>
      <c r="AO6905" s="21"/>
      <c r="AP6905" s="21"/>
      <c r="AQ6905" s="21"/>
      <c r="AR6905" s="21"/>
      <c r="AS6905" s="21"/>
      <c r="AT6905" s="21"/>
      <c r="AU6905" s="21"/>
      <c r="AV6905" s="21"/>
      <c r="AW6905" s="21"/>
      <c r="AX6905" s="21"/>
      <c r="AY6905" s="21"/>
      <c r="AZ6905" s="21"/>
      <c r="BA6905" s="21"/>
      <c r="BB6905" s="21"/>
      <c r="BC6905" s="21"/>
      <c r="BD6905" s="21"/>
      <c r="BE6905" s="21"/>
      <c r="BF6905" s="21"/>
      <c r="BG6905" s="21"/>
      <c r="BH6905" s="21"/>
      <c r="BI6905" s="21"/>
      <c r="BJ6905" s="21"/>
      <c r="BK6905" s="21"/>
      <c r="BL6905" s="21"/>
      <c r="BM6905" s="21"/>
      <c r="BN6905" s="21"/>
      <c r="BO6905" s="21"/>
      <c r="BP6905" s="21"/>
      <c r="BQ6905" s="21"/>
      <c r="BR6905" s="21"/>
      <c r="BS6905" s="21"/>
      <c r="BT6905" s="21"/>
      <c r="BU6905" s="21"/>
      <c r="BV6905" s="21"/>
      <c r="BW6905" s="21"/>
      <c r="BX6905" s="21"/>
      <c r="BY6905" s="21"/>
      <c r="BZ6905" s="21"/>
      <c r="CA6905" s="21"/>
      <c r="CB6905" s="21"/>
      <c r="CC6905" s="21"/>
      <c r="CD6905" s="21"/>
      <c r="CE6905" s="21"/>
      <c r="CF6905" s="21"/>
      <c r="CG6905" s="21"/>
      <c r="CH6905" s="21"/>
      <c r="CI6905" s="21"/>
      <c r="CJ6905" s="21"/>
      <c r="CK6905" s="21"/>
      <c r="CL6905" s="21"/>
      <c r="CM6905" s="21"/>
      <c r="CN6905" s="21"/>
      <c r="CO6905" s="21"/>
      <c r="CP6905" s="21"/>
      <c r="CQ6905" s="21"/>
      <c r="CR6905" s="21"/>
      <c r="CS6905" s="21"/>
      <c r="CT6905" s="21"/>
      <c r="CU6905" s="21"/>
      <c r="CV6905" s="21"/>
      <c r="CW6905" s="21"/>
      <c r="CX6905" s="21"/>
      <c r="CY6905" s="21"/>
      <c r="CZ6905" s="21"/>
      <c r="DA6905" s="21"/>
      <c r="DB6905" s="21"/>
      <c r="DC6905" s="21"/>
      <c r="DD6905" s="21"/>
      <c r="DE6905" s="21"/>
      <c r="DF6905" s="21"/>
      <c r="DG6905" s="21"/>
      <c r="DH6905" s="21"/>
      <c r="DI6905" s="21"/>
      <c r="DJ6905" s="21"/>
      <c r="DK6905" s="21"/>
      <c r="DL6905" s="21"/>
      <c r="DM6905" s="21"/>
      <c r="DN6905" s="21"/>
      <c r="DO6905" s="21"/>
      <c r="DP6905" s="21"/>
      <c r="DQ6905" s="21"/>
      <c r="DR6905" s="21"/>
      <c r="DS6905" s="21"/>
      <c r="DT6905" s="21"/>
      <c r="DU6905" s="21"/>
      <c r="DV6905" s="21"/>
      <c r="DW6905" s="21"/>
      <c r="DX6905" s="21"/>
      <c r="DY6905" s="21"/>
      <c r="DZ6905" s="21"/>
      <c r="EA6905" s="21"/>
      <c r="EB6905" s="21"/>
      <c r="EC6905" s="21"/>
      <c r="ED6905" s="21"/>
      <c r="EE6905" s="21"/>
      <c r="EF6905" s="21"/>
      <c r="EG6905" s="21"/>
      <c r="EH6905" s="21"/>
      <c r="EI6905" s="21"/>
      <c r="EJ6905" s="21"/>
      <c r="EK6905" s="21"/>
      <c r="EL6905" s="21"/>
      <c r="EM6905" s="21"/>
      <c r="EN6905" s="21"/>
      <c r="EO6905" s="21"/>
      <c r="EP6905" s="21"/>
      <c r="EQ6905" s="21"/>
      <c r="ER6905" s="21"/>
      <c r="ES6905" s="21"/>
      <c r="ET6905" s="21"/>
      <c r="EU6905" s="21"/>
      <c r="EV6905" s="21"/>
      <c r="EW6905" s="21"/>
      <c r="EX6905" s="21"/>
      <c r="EY6905" s="21"/>
      <c r="EZ6905" s="21"/>
      <c r="FA6905" s="21"/>
      <c r="FB6905" s="21"/>
      <c r="FC6905" s="21"/>
      <c r="FD6905" s="21"/>
      <c r="FE6905" s="21"/>
      <c r="FF6905" s="21"/>
      <c r="FG6905" s="21"/>
      <c r="FH6905" s="21"/>
      <c r="FI6905" s="21"/>
      <c r="FJ6905" s="21"/>
      <c r="FK6905" s="21"/>
      <c r="FL6905" s="21"/>
      <c r="FM6905" s="21"/>
      <c r="FN6905" s="21"/>
      <c r="FO6905" s="21"/>
      <c r="FP6905" s="21"/>
      <c r="FQ6905" s="21"/>
      <c r="FR6905" s="21"/>
      <c r="FS6905" s="21"/>
      <c r="FT6905" s="21"/>
      <c r="FU6905" s="21"/>
      <c r="FV6905" s="21"/>
      <c r="FW6905" s="21"/>
      <c r="FX6905" s="21"/>
      <c r="FY6905" s="21"/>
      <c r="FZ6905" s="21"/>
      <c r="GA6905" s="21"/>
      <c r="GB6905" s="21"/>
      <c r="GC6905" s="21"/>
      <c r="GD6905" s="21"/>
      <c r="GE6905" s="21"/>
      <c r="GF6905" s="21"/>
      <c r="GG6905" s="21"/>
      <c r="GH6905" s="21"/>
      <c r="GI6905" s="21"/>
      <c r="GJ6905" s="21"/>
      <c r="GK6905" s="21"/>
      <c r="GL6905" s="21"/>
      <c r="GM6905" s="21"/>
      <c r="GN6905" s="21"/>
      <c r="GO6905" s="21"/>
      <c r="GP6905" s="21"/>
      <c r="GQ6905" s="21"/>
      <c r="GR6905" s="21"/>
      <c r="GS6905" s="21"/>
      <c r="GT6905" s="21"/>
      <c r="GU6905" s="21"/>
      <c r="GV6905" s="21"/>
      <c r="GW6905" s="21"/>
      <c r="GX6905" s="21"/>
      <c r="GY6905" s="21"/>
      <c r="GZ6905" s="21"/>
      <c r="HA6905" s="21"/>
      <c r="HB6905" s="21"/>
      <c r="HC6905" s="21"/>
      <c r="HD6905" s="21"/>
      <c r="HE6905" s="21"/>
      <c r="HF6905" s="21"/>
      <c r="HG6905" s="21"/>
      <c r="HH6905" s="21"/>
      <c r="HI6905" s="21"/>
      <c r="HJ6905" s="21"/>
      <c r="HK6905" s="21"/>
      <c r="HL6905" s="21"/>
      <c r="HM6905" s="21"/>
      <c r="HN6905" s="21"/>
      <c r="HO6905" s="21"/>
      <c r="HP6905" s="21"/>
      <c r="HQ6905" s="21"/>
      <c r="HR6905" s="21"/>
      <c r="HS6905" s="21"/>
      <c r="HT6905" s="21"/>
      <c r="HU6905" s="21"/>
      <c r="HV6905" s="21"/>
      <c r="HW6905" s="21"/>
      <c r="HX6905" s="21"/>
      <c r="HY6905" s="21"/>
      <c r="HZ6905" s="21"/>
      <c r="IA6905" s="21"/>
      <c r="IB6905" s="21"/>
    </row>
    <row r="6906" s="22" customFormat="1" ht="14.25" customHeight="1" spans="1:236">
      <c r="A6906" s="30">
        <v>6905</v>
      </c>
      <c r="B6906" s="45" t="s">
        <v>554</v>
      </c>
      <c r="C6906" s="46" t="s">
        <v>4079</v>
      </c>
      <c r="D6906" s="30">
        <v>100</v>
      </c>
      <c r="E6906" s="31">
        <v>202412</v>
      </c>
      <c r="F6906" s="21"/>
      <c r="G6906" s="21"/>
      <c r="H6906" s="21"/>
      <c r="I6906" s="21"/>
      <c r="J6906" s="21"/>
      <c r="K6906" s="21"/>
      <c r="L6906" s="21"/>
      <c r="M6906" s="21"/>
      <c r="N6906" s="21"/>
      <c r="O6906" s="21"/>
      <c r="P6906" s="21"/>
      <c r="Q6906" s="21"/>
      <c r="R6906" s="21"/>
      <c r="S6906" s="21"/>
      <c r="T6906" s="21"/>
      <c r="U6906" s="21"/>
      <c r="V6906" s="21"/>
      <c r="W6906" s="21"/>
      <c r="X6906" s="21"/>
      <c r="Y6906" s="21"/>
      <c r="Z6906" s="21"/>
      <c r="AA6906" s="21"/>
      <c r="AB6906" s="21"/>
      <c r="AC6906" s="21"/>
      <c r="AD6906" s="21"/>
      <c r="AE6906" s="21"/>
      <c r="AF6906" s="21"/>
      <c r="AG6906" s="21"/>
      <c r="AH6906" s="21"/>
      <c r="AI6906" s="21"/>
      <c r="AJ6906" s="21"/>
      <c r="AK6906" s="21"/>
      <c r="AL6906" s="21"/>
      <c r="AM6906" s="21"/>
      <c r="AN6906" s="21"/>
      <c r="AO6906" s="21"/>
      <c r="AP6906" s="21"/>
      <c r="AQ6906" s="21"/>
      <c r="AR6906" s="21"/>
      <c r="AS6906" s="21"/>
      <c r="AT6906" s="21"/>
      <c r="AU6906" s="21"/>
      <c r="AV6906" s="21"/>
      <c r="AW6906" s="21"/>
      <c r="AX6906" s="21"/>
      <c r="AY6906" s="21"/>
      <c r="AZ6906" s="21"/>
      <c r="BA6906" s="21"/>
      <c r="BB6906" s="21"/>
      <c r="BC6906" s="21"/>
      <c r="BD6906" s="21"/>
      <c r="BE6906" s="21"/>
      <c r="BF6906" s="21"/>
      <c r="BG6906" s="21"/>
      <c r="BH6906" s="21"/>
      <c r="BI6906" s="21"/>
      <c r="BJ6906" s="21"/>
      <c r="BK6906" s="21"/>
      <c r="BL6906" s="21"/>
      <c r="BM6906" s="21"/>
      <c r="BN6906" s="21"/>
      <c r="BO6906" s="21"/>
      <c r="BP6906" s="21"/>
      <c r="BQ6906" s="21"/>
      <c r="BR6906" s="21"/>
      <c r="BS6906" s="21"/>
      <c r="BT6906" s="21"/>
      <c r="BU6906" s="21"/>
      <c r="BV6906" s="21"/>
      <c r="BW6906" s="21"/>
      <c r="BX6906" s="21"/>
      <c r="BY6906" s="21"/>
      <c r="BZ6906" s="21"/>
      <c r="CA6906" s="21"/>
      <c r="CB6906" s="21"/>
      <c r="CC6906" s="21"/>
      <c r="CD6906" s="21"/>
      <c r="CE6906" s="21"/>
      <c r="CF6906" s="21"/>
      <c r="CG6906" s="21"/>
      <c r="CH6906" s="21"/>
      <c r="CI6906" s="21"/>
      <c r="CJ6906" s="21"/>
      <c r="CK6906" s="21"/>
      <c r="CL6906" s="21"/>
      <c r="CM6906" s="21"/>
      <c r="CN6906" s="21"/>
      <c r="CO6906" s="21"/>
      <c r="CP6906" s="21"/>
      <c r="CQ6906" s="21"/>
      <c r="CR6906" s="21"/>
      <c r="CS6906" s="21"/>
      <c r="CT6906" s="21"/>
      <c r="CU6906" s="21"/>
      <c r="CV6906" s="21"/>
      <c r="CW6906" s="21"/>
      <c r="CX6906" s="21"/>
      <c r="CY6906" s="21"/>
      <c r="CZ6906" s="21"/>
      <c r="DA6906" s="21"/>
      <c r="DB6906" s="21"/>
      <c r="DC6906" s="21"/>
      <c r="DD6906" s="21"/>
      <c r="DE6906" s="21"/>
      <c r="DF6906" s="21"/>
      <c r="DG6906" s="21"/>
      <c r="DH6906" s="21"/>
      <c r="DI6906" s="21"/>
      <c r="DJ6906" s="21"/>
      <c r="DK6906" s="21"/>
      <c r="DL6906" s="21"/>
      <c r="DM6906" s="21"/>
      <c r="DN6906" s="21"/>
      <c r="DO6906" s="21"/>
      <c r="DP6906" s="21"/>
      <c r="DQ6906" s="21"/>
      <c r="DR6906" s="21"/>
      <c r="DS6906" s="21"/>
      <c r="DT6906" s="21"/>
      <c r="DU6906" s="21"/>
      <c r="DV6906" s="21"/>
      <c r="DW6906" s="21"/>
      <c r="DX6906" s="21"/>
      <c r="DY6906" s="21"/>
      <c r="DZ6906" s="21"/>
      <c r="EA6906" s="21"/>
      <c r="EB6906" s="21"/>
      <c r="EC6906" s="21"/>
      <c r="ED6906" s="21"/>
      <c r="EE6906" s="21"/>
      <c r="EF6906" s="21"/>
      <c r="EG6906" s="21"/>
      <c r="EH6906" s="21"/>
      <c r="EI6906" s="21"/>
      <c r="EJ6906" s="21"/>
      <c r="EK6906" s="21"/>
      <c r="EL6906" s="21"/>
      <c r="EM6906" s="21"/>
      <c r="EN6906" s="21"/>
      <c r="EO6906" s="21"/>
      <c r="EP6906" s="21"/>
      <c r="EQ6906" s="21"/>
      <c r="ER6906" s="21"/>
      <c r="ES6906" s="21"/>
      <c r="ET6906" s="21"/>
      <c r="EU6906" s="21"/>
      <c r="EV6906" s="21"/>
      <c r="EW6906" s="21"/>
      <c r="EX6906" s="21"/>
      <c r="EY6906" s="21"/>
      <c r="EZ6906" s="21"/>
      <c r="FA6906" s="21"/>
      <c r="FB6906" s="21"/>
      <c r="FC6906" s="21"/>
      <c r="FD6906" s="21"/>
      <c r="FE6906" s="21"/>
      <c r="FF6906" s="21"/>
      <c r="FG6906" s="21"/>
      <c r="FH6906" s="21"/>
      <c r="FI6906" s="21"/>
      <c r="FJ6906" s="21"/>
      <c r="FK6906" s="21"/>
      <c r="FL6906" s="21"/>
      <c r="FM6906" s="21"/>
      <c r="FN6906" s="21"/>
      <c r="FO6906" s="21"/>
      <c r="FP6906" s="21"/>
      <c r="FQ6906" s="21"/>
      <c r="FR6906" s="21"/>
      <c r="FS6906" s="21"/>
      <c r="FT6906" s="21"/>
      <c r="FU6906" s="21"/>
      <c r="FV6906" s="21"/>
      <c r="FW6906" s="21"/>
      <c r="FX6906" s="21"/>
      <c r="FY6906" s="21"/>
      <c r="FZ6906" s="21"/>
      <c r="GA6906" s="21"/>
      <c r="GB6906" s="21"/>
      <c r="GC6906" s="21"/>
      <c r="GD6906" s="21"/>
      <c r="GE6906" s="21"/>
      <c r="GF6906" s="21"/>
      <c r="GG6906" s="21"/>
      <c r="GH6906" s="21"/>
      <c r="GI6906" s="21"/>
      <c r="GJ6906" s="21"/>
      <c r="GK6906" s="21"/>
      <c r="GL6906" s="21"/>
      <c r="GM6906" s="21"/>
      <c r="GN6906" s="21"/>
      <c r="GO6906" s="21"/>
      <c r="GP6906" s="21"/>
      <c r="GQ6906" s="21"/>
      <c r="GR6906" s="21"/>
      <c r="GS6906" s="21"/>
      <c r="GT6906" s="21"/>
      <c r="GU6906" s="21"/>
      <c r="GV6906" s="21"/>
      <c r="GW6906" s="21"/>
      <c r="GX6906" s="21"/>
      <c r="GY6906" s="21"/>
      <c r="GZ6906" s="21"/>
      <c r="HA6906" s="21"/>
      <c r="HB6906" s="21"/>
      <c r="HC6906" s="21"/>
      <c r="HD6906" s="21"/>
      <c r="HE6906" s="21"/>
      <c r="HF6906" s="21"/>
      <c r="HG6906" s="21"/>
      <c r="HH6906" s="21"/>
      <c r="HI6906" s="21"/>
      <c r="HJ6906" s="21"/>
      <c r="HK6906" s="21"/>
      <c r="HL6906" s="21"/>
      <c r="HM6906" s="21"/>
      <c r="HN6906" s="21"/>
      <c r="HO6906" s="21"/>
      <c r="HP6906" s="21"/>
      <c r="HQ6906" s="21"/>
      <c r="HR6906" s="21"/>
      <c r="HS6906" s="21"/>
      <c r="HT6906" s="21"/>
      <c r="HU6906" s="21"/>
      <c r="HV6906" s="21"/>
      <c r="HW6906" s="21"/>
      <c r="HX6906" s="21"/>
      <c r="HY6906" s="21"/>
      <c r="HZ6906" s="21"/>
      <c r="IA6906" s="21"/>
      <c r="IB6906" s="21"/>
    </row>
    <row r="6907" s="22" customFormat="1" ht="14.25" customHeight="1" spans="1:236">
      <c r="A6907" s="30">
        <v>6906</v>
      </c>
      <c r="B6907" s="45" t="s">
        <v>4256</v>
      </c>
      <c r="C6907" s="46" t="s">
        <v>4079</v>
      </c>
      <c r="D6907" s="30">
        <v>100</v>
      </c>
      <c r="E6907" s="31">
        <v>202412</v>
      </c>
      <c r="F6907" s="21"/>
      <c r="G6907" s="21"/>
      <c r="H6907" s="21"/>
      <c r="I6907" s="21"/>
      <c r="J6907" s="21"/>
      <c r="K6907" s="21"/>
      <c r="L6907" s="21"/>
      <c r="M6907" s="21"/>
      <c r="N6907" s="21"/>
      <c r="O6907" s="21"/>
      <c r="P6907" s="21"/>
      <c r="Q6907" s="21"/>
      <c r="R6907" s="21"/>
      <c r="S6907" s="21"/>
      <c r="T6907" s="21"/>
      <c r="U6907" s="21"/>
      <c r="V6907" s="21"/>
      <c r="W6907" s="21"/>
      <c r="X6907" s="21"/>
      <c r="Y6907" s="21"/>
      <c r="Z6907" s="21"/>
      <c r="AA6907" s="21"/>
      <c r="AB6907" s="21"/>
      <c r="AC6907" s="21"/>
      <c r="AD6907" s="21"/>
      <c r="AE6907" s="21"/>
      <c r="AF6907" s="21"/>
      <c r="AG6907" s="21"/>
      <c r="AH6907" s="21"/>
      <c r="AI6907" s="21"/>
      <c r="AJ6907" s="21"/>
      <c r="AK6907" s="21"/>
      <c r="AL6907" s="21"/>
      <c r="AM6907" s="21"/>
      <c r="AN6907" s="21"/>
      <c r="AO6907" s="21"/>
      <c r="AP6907" s="21"/>
      <c r="AQ6907" s="21"/>
      <c r="AR6907" s="21"/>
      <c r="AS6907" s="21"/>
      <c r="AT6907" s="21"/>
      <c r="AU6907" s="21"/>
      <c r="AV6907" s="21"/>
      <c r="AW6907" s="21"/>
      <c r="AX6907" s="21"/>
      <c r="AY6907" s="21"/>
      <c r="AZ6907" s="21"/>
      <c r="BA6907" s="21"/>
      <c r="BB6907" s="21"/>
      <c r="BC6907" s="21"/>
      <c r="BD6907" s="21"/>
      <c r="BE6907" s="21"/>
      <c r="BF6907" s="21"/>
      <c r="BG6907" s="21"/>
      <c r="BH6907" s="21"/>
      <c r="BI6907" s="21"/>
      <c r="BJ6907" s="21"/>
      <c r="BK6907" s="21"/>
      <c r="BL6907" s="21"/>
      <c r="BM6907" s="21"/>
      <c r="BN6907" s="21"/>
      <c r="BO6907" s="21"/>
      <c r="BP6907" s="21"/>
      <c r="BQ6907" s="21"/>
      <c r="BR6907" s="21"/>
      <c r="BS6907" s="21"/>
      <c r="BT6907" s="21"/>
      <c r="BU6907" s="21"/>
      <c r="BV6907" s="21"/>
      <c r="BW6907" s="21"/>
      <c r="BX6907" s="21"/>
      <c r="BY6907" s="21"/>
      <c r="BZ6907" s="21"/>
      <c r="CA6907" s="21"/>
      <c r="CB6907" s="21"/>
      <c r="CC6907" s="21"/>
      <c r="CD6907" s="21"/>
      <c r="CE6907" s="21"/>
      <c r="CF6907" s="21"/>
      <c r="CG6907" s="21"/>
      <c r="CH6907" s="21"/>
      <c r="CI6907" s="21"/>
      <c r="CJ6907" s="21"/>
      <c r="CK6907" s="21"/>
      <c r="CL6907" s="21"/>
      <c r="CM6907" s="21"/>
      <c r="CN6907" s="21"/>
      <c r="CO6907" s="21"/>
      <c r="CP6907" s="21"/>
      <c r="CQ6907" s="21"/>
      <c r="CR6907" s="21"/>
      <c r="CS6907" s="21"/>
      <c r="CT6907" s="21"/>
      <c r="CU6907" s="21"/>
      <c r="CV6907" s="21"/>
      <c r="CW6907" s="21"/>
      <c r="CX6907" s="21"/>
      <c r="CY6907" s="21"/>
      <c r="CZ6907" s="21"/>
      <c r="DA6907" s="21"/>
      <c r="DB6907" s="21"/>
      <c r="DC6907" s="21"/>
      <c r="DD6907" s="21"/>
      <c r="DE6907" s="21"/>
      <c r="DF6907" s="21"/>
      <c r="DG6907" s="21"/>
      <c r="DH6907" s="21"/>
      <c r="DI6907" s="21"/>
      <c r="DJ6907" s="21"/>
      <c r="DK6907" s="21"/>
      <c r="DL6907" s="21"/>
      <c r="DM6907" s="21"/>
      <c r="DN6907" s="21"/>
      <c r="DO6907" s="21"/>
      <c r="DP6907" s="21"/>
      <c r="DQ6907" s="21"/>
      <c r="DR6907" s="21"/>
      <c r="DS6907" s="21"/>
      <c r="DT6907" s="21"/>
      <c r="DU6907" s="21"/>
      <c r="DV6907" s="21"/>
      <c r="DW6907" s="21"/>
      <c r="DX6907" s="21"/>
      <c r="DY6907" s="21"/>
      <c r="DZ6907" s="21"/>
      <c r="EA6907" s="21"/>
      <c r="EB6907" s="21"/>
      <c r="EC6907" s="21"/>
      <c r="ED6907" s="21"/>
      <c r="EE6907" s="21"/>
      <c r="EF6907" s="21"/>
      <c r="EG6907" s="21"/>
      <c r="EH6907" s="21"/>
      <c r="EI6907" s="21"/>
      <c r="EJ6907" s="21"/>
      <c r="EK6907" s="21"/>
      <c r="EL6907" s="21"/>
      <c r="EM6907" s="21"/>
      <c r="EN6907" s="21"/>
      <c r="EO6907" s="21"/>
      <c r="EP6907" s="21"/>
      <c r="EQ6907" s="21"/>
      <c r="ER6907" s="21"/>
      <c r="ES6907" s="21"/>
      <c r="ET6907" s="21"/>
      <c r="EU6907" s="21"/>
      <c r="EV6907" s="21"/>
      <c r="EW6907" s="21"/>
      <c r="EX6907" s="21"/>
      <c r="EY6907" s="21"/>
      <c r="EZ6907" s="21"/>
      <c r="FA6907" s="21"/>
      <c r="FB6907" s="21"/>
      <c r="FC6907" s="21"/>
      <c r="FD6907" s="21"/>
      <c r="FE6907" s="21"/>
      <c r="FF6907" s="21"/>
      <c r="FG6907" s="21"/>
      <c r="FH6907" s="21"/>
      <c r="FI6907" s="21"/>
      <c r="FJ6907" s="21"/>
      <c r="FK6907" s="21"/>
      <c r="FL6907" s="21"/>
      <c r="FM6907" s="21"/>
      <c r="FN6907" s="21"/>
      <c r="FO6907" s="21"/>
      <c r="FP6907" s="21"/>
      <c r="FQ6907" s="21"/>
      <c r="FR6907" s="21"/>
      <c r="FS6907" s="21"/>
      <c r="FT6907" s="21"/>
      <c r="FU6907" s="21"/>
      <c r="FV6907" s="21"/>
      <c r="FW6907" s="21"/>
      <c r="FX6907" s="21"/>
      <c r="FY6907" s="21"/>
      <c r="FZ6907" s="21"/>
      <c r="GA6907" s="21"/>
      <c r="GB6907" s="21"/>
      <c r="GC6907" s="21"/>
      <c r="GD6907" s="21"/>
      <c r="GE6907" s="21"/>
      <c r="GF6907" s="21"/>
      <c r="GG6907" s="21"/>
      <c r="GH6907" s="21"/>
      <c r="GI6907" s="21"/>
      <c r="GJ6907" s="21"/>
      <c r="GK6907" s="21"/>
      <c r="GL6907" s="21"/>
      <c r="GM6907" s="21"/>
      <c r="GN6907" s="21"/>
      <c r="GO6907" s="21"/>
      <c r="GP6907" s="21"/>
      <c r="GQ6907" s="21"/>
      <c r="GR6907" s="21"/>
      <c r="GS6907" s="21"/>
      <c r="GT6907" s="21"/>
      <c r="GU6907" s="21"/>
      <c r="GV6907" s="21"/>
      <c r="GW6907" s="21"/>
      <c r="GX6907" s="21"/>
      <c r="GY6907" s="21"/>
      <c r="GZ6907" s="21"/>
      <c r="HA6907" s="21"/>
      <c r="HB6907" s="21"/>
      <c r="HC6907" s="21"/>
      <c r="HD6907" s="21"/>
      <c r="HE6907" s="21"/>
      <c r="HF6907" s="21"/>
      <c r="HG6907" s="21"/>
      <c r="HH6907" s="21"/>
      <c r="HI6907" s="21"/>
      <c r="HJ6907" s="21"/>
      <c r="HK6907" s="21"/>
      <c r="HL6907" s="21"/>
      <c r="HM6907" s="21"/>
      <c r="HN6907" s="21"/>
      <c r="HO6907" s="21"/>
      <c r="HP6907" s="21"/>
      <c r="HQ6907" s="21"/>
      <c r="HR6907" s="21"/>
      <c r="HS6907" s="21"/>
      <c r="HT6907" s="21"/>
      <c r="HU6907" s="21"/>
      <c r="HV6907" s="21"/>
      <c r="HW6907" s="21"/>
      <c r="HX6907" s="21"/>
      <c r="HY6907" s="21"/>
      <c r="HZ6907" s="21"/>
      <c r="IA6907" s="21"/>
      <c r="IB6907" s="21"/>
    </row>
    <row r="6908" s="22" customFormat="1" ht="14.25" customHeight="1" spans="1:236">
      <c r="A6908" s="30">
        <v>6907</v>
      </c>
      <c r="B6908" s="45" t="s">
        <v>4257</v>
      </c>
      <c r="C6908" s="46" t="s">
        <v>4079</v>
      </c>
      <c r="D6908" s="30">
        <v>100</v>
      </c>
      <c r="E6908" s="31">
        <v>202412</v>
      </c>
      <c r="F6908" s="21"/>
      <c r="G6908" s="21"/>
      <c r="H6908" s="21"/>
      <c r="I6908" s="21"/>
      <c r="J6908" s="21"/>
      <c r="K6908" s="21"/>
      <c r="L6908" s="21"/>
      <c r="M6908" s="21"/>
      <c r="N6908" s="21"/>
      <c r="O6908" s="21"/>
      <c r="P6908" s="21"/>
      <c r="Q6908" s="21"/>
      <c r="R6908" s="21"/>
      <c r="S6908" s="21"/>
      <c r="T6908" s="21"/>
      <c r="U6908" s="21"/>
      <c r="V6908" s="21"/>
      <c r="W6908" s="21"/>
      <c r="X6908" s="21"/>
      <c r="Y6908" s="21"/>
      <c r="Z6908" s="21"/>
      <c r="AA6908" s="21"/>
      <c r="AB6908" s="21"/>
      <c r="AC6908" s="21"/>
      <c r="AD6908" s="21"/>
      <c r="AE6908" s="21"/>
      <c r="AF6908" s="21"/>
      <c r="AG6908" s="21"/>
      <c r="AH6908" s="21"/>
      <c r="AI6908" s="21"/>
      <c r="AJ6908" s="21"/>
      <c r="AK6908" s="21"/>
      <c r="AL6908" s="21"/>
      <c r="AM6908" s="21"/>
      <c r="AN6908" s="21"/>
      <c r="AO6908" s="21"/>
      <c r="AP6908" s="21"/>
      <c r="AQ6908" s="21"/>
      <c r="AR6908" s="21"/>
      <c r="AS6908" s="21"/>
      <c r="AT6908" s="21"/>
      <c r="AU6908" s="21"/>
      <c r="AV6908" s="21"/>
      <c r="AW6908" s="21"/>
      <c r="AX6908" s="21"/>
      <c r="AY6908" s="21"/>
      <c r="AZ6908" s="21"/>
      <c r="BA6908" s="21"/>
      <c r="BB6908" s="21"/>
      <c r="BC6908" s="21"/>
      <c r="BD6908" s="21"/>
      <c r="BE6908" s="21"/>
      <c r="BF6908" s="21"/>
      <c r="BG6908" s="21"/>
      <c r="BH6908" s="21"/>
      <c r="BI6908" s="21"/>
      <c r="BJ6908" s="21"/>
      <c r="BK6908" s="21"/>
      <c r="BL6908" s="21"/>
      <c r="BM6908" s="21"/>
      <c r="BN6908" s="21"/>
      <c r="BO6908" s="21"/>
      <c r="BP6908" s="21"/>
      <c r="BQ6908" s="21"/>
      <c r="BR6908" s="21"/>
      <c r="BS6908" s="21"/>
      <c r="BT6908" s="21"/>
      <c r="BU6908" s="21"/>
      <c r="BV6908" s="21"/>
      <c r="BW6908" s="21"/>
      <c r="BX6908" s="21"/>
      <c r="BY6908" s="21"/>
      <c r="BZ6908" s="21"/>
      <c r="CA6908" s="21"/>
      <c r="CB6908" s="21"/>
      <c r="CC6908" s="21"/>
      <c r="CD6908" s="21"/>
      <c r="CE6908" s="21"/>
      <c r="CF6908" s="21"/>
      <c r="CG6908" s="21"/>
      <c r="CH6908" s="21"/>
      <c r="CI6908" s="21"/>
      <c r="CJ6908" s="21"/>
      <c r="CK6908" s="21"/>
      <c r="CL6908" s="21"/>
      <c r="CM6908" s="21"/>
      <c r="CN6908" s="21"/>
      <c r="CO6908" s="21"/>
      <c r="CP6908" s="21"/>
      <c r="CQ6908" s="21"/>
      <c r="CR6908" s="21"/>
      <c r="CS6908" s="21"/>
      <c r="CT6908" s="21"/>
      <c r="CU6908" s="21"/>
      <c r="CV6908" s="21"/>
      <c r="CW6908" s="21"/>
      <c r="CX6908" s="21"/>
      <c r="CY6908" s="21"/>
      <c r="CZ6908" s="21"/>
      <c r="DA6908" s="21"/>
      <c r="DB6908" s="21"/>
      <c r="DC6908" s="21"/>
      <c r="DD6908" s="21"/>
      <c r="DE6908" s="21"/>
      <c r="DF6908" s="21"/>
      <c r="DG6908" s="21"/>
      <c r="DH6908" s="21"/>
      <c r="DI6908" s="21"/>
      <c r="DJ6908" s="21"/>
      <c r="DK6908" s="21"/>
      <c r="DL6908" s="21"/>
      <c r="DM6908" s="21"/>
      <c r="DN6908" s="21"/>
      <c r="DO6908" s="21"/>
      <c r="DP6908" s="21"/>
      <c r="DQ6908" s="21"/>
      <c r="DR6908" s="21"/>
      <c r="DS6908" s="21"/>
      <c r="DT6908" s="21"/>
      <c r="DU6908" s="21"/>
      <c r="DV6908" s="21"/>
      <c r="DW6908" s="21"/>
      <c r="DX6908" s="21"/>
      <c r="DY6908" s="21"/>
      <c r="DZ6908" s="21"/>
      <c r="EA6908" s="21"/>
      <c r="EB6908" s="21"/>
      <c r="EC6908" s="21"/>
      <c r="ED6908" s="21"/>
      <c r="EE6908" s="21"/>
      <c r="EF6908" s="21"/>
      <c r="EG6908" s="21"/>
      <c r="EH6908" s="21"/>
      <c r="EI6908" s="21"/>
      <c r="EJ6908" s="21"/>
      <c r="EK6908" s="21"/>
      <c r="EL6908" s="21"/>
      <c r="EM6908" s="21"/>
      <c r="EN6908" s="21"/>
      <c r="EO6908" s="21"/>
      <c r="EP6908" s="21"/>
      <c r="EQ6908" s="21"/>
      <c r="ER6908" s="21"/>
      <c r="ES6908" s="21"/>
      <c r="ET6908" s="21"/>
      <c r="EU6908" s="21"/>
      <c r="EV6908" s="21"/>
      <c r="EW6908" s="21"/>
      <c r="EX6908" s="21"/>
      <c r="EY6908" s="21"/>
      <c r="EZ6908" s="21"/>
      <c r="FA6908" s="21"/>
      <c r="FB6908" s="21"/>
      <c r="FC6908" s="21"/>
      <c r="FD6908" s="21"/>
      <c r="FE6908" s="21"/>
      <c r="FF6908" s="21"/>
      <c r="FG6908" s="21"/>
      <c r="FH6908" s="21"/>
      <c r="FI6908" s="21"/>
      <c r="FJ6908" s="21"/>
      <c r="FK6908" s="21"/>
      <c r="FL6908" s="21"/>
      <c r="FM6908" s="21"/>
      <c r="FN6908" s="21"/>
      <c r="FO6908" s="21"/>
      <c r="FP6908" s="21"/>
      <c r="FQ6908" s="21"/>
      <c r="FR6908" s="21"/>
      <c r="FS6908" s="21"/>
      <c r="FT6908" s="21"/>
      <c r="FU6908" s="21"/>
      <c r="FV6908" s="21"/>
      <c r="FW6908" s="21"/>
      <c r="FX6908" s="21"/>
      <c r="FY6908" s="21"/>
      <c r="FZ6908" s="21"/>
      <c r="GA6908" s="21"/>
      <c r="GB6908" s="21"/>
      <c r="GC6908" s="21"/>
      <c r="GD6908" s="21"/>
      <c r="GE6908" s="21"/>
      <c r="GF6908" s="21"/>
      <c r="GG6908" s="21"/>
      <c r="GH6908" s="21"/>
      <c r="GI6908" s="21"/>
      <c r="GJ6908" s="21"/>
      <c r="GK6908" s="21"/>
      <c r="GL6908" s="21"/>
      <c r="GM6908" s="21"/>
      <c r="GN6908" s="21"/>
      <c r="GO6908" s="21"/>
      <c r="GP6908" s="21"/>
      <c r="GQ6908" s="21"/>
      <c r="GR6908" s="21"/>
      <c r="GS6908" s="21"/>
      <c r="GT6908" s="21"/>
      <c r="GU6908" s="21"/>
      <c r="GV6908" s="21"/>
      <c r="GW6908" s="21"/>
      <c r="GX6908" s="21"/>
      <c r="GY6908" s="21"/>
      <c r="GZ6908" s="21"/>
      <c r="HA6908" s="21"/>
      <c r="HB6908" s="21"/>
      <c r="HC6908" s="21"/>
      <c r="HD6908" s="21"/>
      <c r="HE6908" s="21"/>
      <c r="HF6908" s="21"/>
      <c r="HG6908" s="21"/>
      <c r="HH6908" s="21"/>
      <c r="HI6908" s="21"/>
      <c r="HJ6908" s="21"/>
      <c r="HK6908" s="21"/>
      <c r="HL6908" s="21"/>
      <c r="HM6908" s="21"/>
      <c r="HN6908" s="21"/>
      <c r="HO6908" s="21"/>
      <c r="HP6908" s="21"/>
      <c r="HQ6908" s="21"/>
      <c r="HR6908" s="21"/>
      <c r="HS6908" s="21"/>
      <c r="HT6908" s="21"/>
      <c r="HU6908" s="21"/>
      <c r="HV6908" s="21"/>
      <c r="HW6908" s="21"/>
      <c r="HX6908" s="21"/>
      <c r="HY6908" s="21"/>
      <c r="HZ6908" s="21"/>
      <c r="IA6908" s="21"/>
      <c r="IB6908" s="21"/>
    </row>
    <row r="6909" s="22" customFormat="1" ht="14.25" customHeight="1" spans="1:236">
      <c r="A6909" s="30">
        <v>6908</v>
      </c>
      <c r="B6909" s="45" t="s">
        <v>9</v>
      </c>
      <c r="C6909" s="46" t="s">
        <v>4079</v>
      </c>
      <c r="D6909" s="30">
        <v>100</v>
      </c>
      <c r="E6909" s="31">
        <v>202412</v>
      </c>
      <c r="F6909" s="21"/>
      <c r="G6909" s="21"/>
      <c r="H6909" s="21"/>
      <c r="I6909" s="21"/>
      <c r="J6909" s="21"/>
      <c r="K6909" s="21"/>
      <c r="L6909" s="21"/>
      <c r="M6909" s="21"/>
      <c r="N6909" s="21"/>
      <c r="O6909" s="21"/>
      <c r="P6909" s="21"/>
      <c r="Q6909" s="21"/>
      <c r="R6909" s="21"/>
      <c r="S6909" s="21"/>
      <c r="T6909" s="21"/>
      <c r="U6909" s="21"/>
      <c r="V6909" s="21"/>
      <c r="W6909" s="21"/>
      <c r="X6909" s="21"/>
      <c r="Y6909" s="21"/>
      <c r="Z6909" s="21"/>
      <c r="AA6909" s="21"/>
      <c r="AB6909" s="21"/>
      <c r="AC6909" s="21"/>
      <c r="AD6909" s="21"/>
      <c r="AE6909" s="21"/>
      <c r="AF6909" s="21"/>
      <c r="AG6909" s="21"/>
      <c r="AH6909" s="21"/>
      <c r="AI6909" s="21"/>
      <c r="AJ6909" s="21"/>
      <c r="AK6909" s="21"/>
      <c r="AL6909" s="21"/>
      <c r="AM6909" s="21"/>
      <c r="AN6909" s="21"/>
      <c r="AO6909" s="21"/>
      <c r="AP6909" s="21"/>
      <c r="AQ6909" s="21"/>
      <c r="AR6909" s="21"/>
      <c r="AS6909" s="21"/>
      <c r="AT6909" s="21"/>
      <c r="AU6909" s="21"/>
      <c r="AV6909" s="21"/>
      <c r="AW6909" s="21"/>
      <c r="AX6909" s="21"/>
      <c r="AY6909" s="21"/>
      <c r="AZ6909" s="21"/>
      <c r="BA6909" s="21"/>
      <c r="BB6909" s="21"/>
      <c r="BC6909" s="21"/>
      <c r="BD6909" s="21"/>
      <c r="BE6909" s="21"/>
      <c r="BF6909" s="21"/>
      <c r="BG6909" s="21"/>
      <c r="BH6909" s="21"/>
      <c r="BI6909" s="21"/>
      <c r="BJ6909" s="21"/>
      <c r="BK6909" s="21"/>
      <c r="BL6909" s="21"/>
      <c r="BM6909" s="21"/>
      <c r="BN6909" s="21"/>
      <c r="BO6909" s="21"/>
      <c r="BP6909" s="21"/>
      <c r="BQ6909" s="21"/>
      <c r="BR6909" s="21"/>
      <c r="BS6909" s="21"/>
      <c r="BT6909" s="21"/>
      <c r="BU6909" s="21"/>
      <c r="BV6909" s="21"/>
      <c r="BW6909" s="21"/>
      <c r="BX6909" s="21"/>
      <c r="BY6909" s="21"/>
      <c r="BZ6909" s="21"/>
      <c r="CA6909" s="21"/>
      <c r="CB6909" s="21"/>
      <c r="CC6909" s="21"/>
      <c r="CD6909" s="21"/>
      <c r="CE6909" s="21"/>
      <c r="CF6909" s="21"/>
      <c r="CG6909" s="21"/>
      <c r="CH6909" s="21"/>
      <c r="CI6909" s="21"/>
      <c r="CJ6909" s="21"/>
      <c r="CK6909" s="21"/>
      <c r="CL6909" s="21"/>
      <c r="CM6909" s="21"/>
      <c r="CN6909" s="21"/>
      <c r="CO6909" s="21"/>
      <c r="CP6909" s="21"/>
      <c r="CQ6909" s="21"/>
      <c r="CR6909" s="21"/>
      <c r="CS6909" s="21"/>
      <c r="CT6909" s="21"/>
      <c r="CU6909" s="21"/>
      <c r="CV6909" s="21"/>
      <c r="CW6909" s="21"/>
      <c r="CX6909" s="21"/>
      <c r="CY6909" s="21"/>
      <c r="CZ6909" s="21"/>
      <c r="DA6909" s="21"/>
      <c r="DB6909" s="21"/>
      <c r="DC6909" s="21"/>
      <c r="DD6909" s="21"/>
      <c r="DE6909" s="21"/>
      <c r="DF6909" s="21"/>
      <c r="DG6909" s="21"/>
      <c r="DH6909" s="21"/>
      <c r="DI6909" s="21"/>
      <c r="DJ6909" s="21"/>
      <c r="DK6909" s="21"/>
      <c r="DL6909" s="21"/>
      <c r="DM6909" s="21"/>
      <c r="DN6909" s="21"/>
      <c r="DO6909" s="21"/>
      <c r="DP6909" s="21"/>
      <c r="DQ6909" s="21"/>
      <c r="DR6909" s="21"/>
      <c r="DS6909" s="21"/>
      <c r="DT6909" s="21"/>
      <c r="DU6909" s="21"/>
      <c r="DV6909" s="21"/>
      <c r="DW6909" s="21"/>
      <c r="DX6909" s="21"/>
      <c r="DY6909" s="21"/>
      <c r="DZ6909" s="21"/>
      <c r="EA6909" s="21"/>
      <c r="EB6909" s="21"/>
      <c r="EC6909" s="21"/>
      <c r="ED6909" s="21"/>
      <c r="EE6909" s="21"/>
      <c r="EF6909" s="21"/>
      <c r="EG6909" s="21"/>
      <c r="EH6909" s="21"/>
      <c r="EI6909" s="21"/>
      <c r="EJ6909" s="21"/>
      <c r="EK6909" s="21"/>
      <c r="EL6909" s="21"/>
      <c r="EM6909" s="21"/>
      <c r="EN6909" s="21"/>
      <c r="EO6909" s="21"/>
      <c r="EP6909" s="21"/>
      <c r="EQ6909" s="21"/>
      <c r="ER6909" s="21"/>
      <c r="ES6909" s="21"/>
      <c r="ET6909" s="21"/>
      <c r="EU6909" s="21"/>
      <c r="EV6909" s="21"/>
      <c r="EW6909" s="21"/>
      <c r="EX6909" s="21"/>
      <c r="EY6909" s="21"/>
      <c r="EZ6909" s="21"/>
      <c r="FA6909" s="21"/>
      <c r="FB6909" s="21"/>
      <c r="FC6909" s="21"/>
      <c r="FD6909" s="21"/>
      <c r="FE6909" s="21"/>
      <c r="FF6909" s="21"/>
      <c r="FG6909" s="21"/>
      <c r="FH6909" s="21"/>
      <c r="FI6909" s="21"/>
      <c r="FJ6909" s="21"/>
      <c r="FK6909" s="21"/>
      <c r="FL6909" s="21"/>
      <c r="FM6909" s="21"/>
      <c r="FN6909" s="21"/>
      <c r="FO6909" s="21"/>
      <c r="FP6909" s="21"/>
      <c r="FQ6909" s="21"/>
      <c r="FR6909" s="21"/>
      <c r="FS6909" s="21"/>
      <c r="FT6909" s="21"/>
      <c r="FU6909" s="21"/>
      <c r="FV6909" s="21"/>
      <c r="FW6909" s="21"/>
      <c r="FX6909" s="21"/>
      <c r="FY6909" s="21"/>
      <c r="FZ6909" s="21"/>
      <c r="GA6909" s="21"/>
      <c r="GB6909" s="21"/>
      <c r="GC6909" s="21"/>
      <c r="GD6909" s="21"/>
      <c r="GE6909" s="21"/>
      <c r="GF6909" s="21"/>
      <c r="GG6909" s="21"/>
      <c r="GH6909" s="21"/>
      <c r="GI6909" s="21"/>
      <c r="GJ6909" s="21"/>
      <c r="GK6909" s="21"/>
      <c r="GL6909" s="21"/>
      <c r="GM6909" s="21"/>
      <c r="GN6909" s="21"/>
      <c r="GO6909" s="21"/>
      <c r="GP6909" s="21"/>
      <c r="GQ6909" s="21"/>
      <c r="GR6909" s="21"/>
      <c r="GS6909" s="21"/>
      <c r="GT6909" s="21"/>
      <c r="GU6909" s="21"/>
      <c r="GV6909" s="21"/>
      <c r="GW6909" s="21"/>
      <c r="GX6909" s="21"/>
      <c r="GY6909" s="21"/>
      <c r="GZ6909" s="21"/>
      <c r="HA6909" s="21"/>
      <c r="HB6909" s="21"/>
      <c r="HC6909" s="21"/>
      <c r="HD6909" s="21"/>
      <c r="HE6909" s="21"/>
      <c r="HF6909" s="21"/>
      <c r="HG6909" s="21"/>
      <c r="HH6909" s="21"/>
      <c r="HI6909" s="21"/>
      <c r="HJ6909" s="21"/>
      <c r="HK6909" s="21"/>
      <c r="HL6909" s="21"/>
      <c r="HM6909" s="21"/>
      <c r="HN6909" s="21"/>
      <c r="HO6909" s="21"/>
      <c r="HP6909" s="21"/>
      <c r="HQ6909" s="21"/>
      <c r="HR6909" s="21"/>
      <c r="HS6909" s="21"/>
      <c r="HT6909" s="21"/>
      <c r="HU6909" s="21"/>
      <c r="HV6909" s="21"/>
      <c r="HW6909" s="21"/>
      <c r="HX6909" s="21"/>
      <c r="HY6909" s="21"/>
      <c r="HZ6909" s="21"/>
      <c r="IA6909" s="21"/>
      <c r="IB6909" s="21"/>
    </row>
    <row r="6910" s="22" customFormat="1" ht="14.25" customHeight="1" spans="1:236">
      <c r="A6910" s="30">
        <v>6909</v>
      </c>
      <c r="B6910" s="45" t="s">
        <v>1217</v>
      </c>
      <c r="C6910" s="46" t="s">
        <v>4079</v>
      </c>
      <c r="D6910" s="30">
        <v>100</v>
      </c>
      <c r="E6910" s="31">
        <v>202412</v>
      </c>
      <c r="F6910" s="21"/>
      <c r="G6910" s="21"/>
      <c r="H6910" s="21"/>
      <c r="I6910" s="21"/>
      <c r="J6910" s="21"/>
      <c r="K6910" s="21"/>
      <c r="L6910" s="21"/>
      <c r="M6910" s="21"/>
      <c r="N6910" s="21"/>
      <c r="O6910" s="21"/>
      <c r="P6910" s="21"/>
      <c r="Q6910" s="21"/>
      <c r="R6910" s="21"/>
      <c r="S6910" s="21"/>
      <c r="T6910" s="21"/>
      <c r="U6910" s="21"/>
      <c r="V6910" s="21"/>
      <c r="W6910" s="21"/>
      <c r="X6910" s="21"/>
      <c r="Y6910" s="21"/>
      <c r="Z6910" s="21"/>
      <c r="AA6910" s="21"/>
      <c r="AB6910" s="21"/>
      <c r="AC6910" s="21"/>
      <c r="AD6910" s="21"/>
      <c r="AE6910" s="21"/>
      <c r="AF6910" s="21"/>
      <c r="AG6910" s="21"/>
      <c r="AH6910" s="21"/>
      <c r="AI6910" s="21"/>
      <c r="AJ6910" s="21"/>
      <c r="AK6910" s="21"/>
      <c r="AL6910" s="21"/>
      <c r="AM6910" s="21"/>
      <c r="AN6910" s="21"/>
      <c r="AO6910" s="21"/>
      <c r="AP6910" s="21"/>
      <c r="AQ6910" s="21"/>
      <c r="AR6910" s="21"/>
      <c r="AS6910" s="21"/>
      <c r="AT6910" s="21"/>
      <c r="AU6910" s="21"/>
      <c r="AV6910" s="21"/>
      <c r="AW6910" s="21"/>
      <c r="AX6910" s="21"/>
      <c r="AY6910" s="21"/>
      <c r="AZ6910" s="21"/>
      <c r="BA6910" s="21"/>
      <c r="BB6910" s="21"/>
      <c r="BC6910" s="21"/>
      <c r="BD6910" s="21"/>
      <c r="BE6910" s="21"/>
      <c r="BF6910" s="21"/>
      <c r="BG6910" s="21"/>
      <c r="BH6910" s="21"/>
      <c r="BI6910" s="21"/>
      <c r="BJ6910" s="21"/>
      <c r="BK6910" s="21"/>
      <c r="BL6910" s="21"/>
      <c r="BM6910" s="21"/>
      <c r="BN6910" s="21"/>
      <c r="BO6910" s="21"/>
      <c r="BP6910" s="21"/>
      <c r="BQ6910" s="21"/>
      <c r="BR6910" s="21"/>
      <c r="BS6910" s="21"/>
      <c r="BT6910" s="21"/>
      <c r="BU6910" s="21"/>
      <c r="BV6910" s="21"/>
      <c r="BW6910" s="21"/>
      <c r="BX6910" s="21"/>
      <c r="BY6910" s="21"/>
      <c r="BZ6910" s="21"/>
      <c r="CA6910" s="21"/>
      <c r="CB6910" s="21"/>
      <c r="CC6910" s="21"/>
      <c r="CD6910" s="21"/>
      <c r="CE6910" s="21"/>
      <c r="CF6910" s="21"/>
      <c r="CG6910" s="21"/>
      <c r="CH6910" s="21"/>
      <c r="CI6910" s="21"/>
      <c r="CJ6910" s="21"/>
      <c r="CK6910" s="21"/>
      <c r="CL6910" s="21"/>
      <c r="CM6910" s="21"/>
      <c r="CN6910" s="21"/>
      <c r="CO6910" s="21"/>
      <c r="CP6910" s="21"/>
      <c r="CQ6910" s="21"/>
      <c r="CR6910" s="21"/>
      <c r="CS6910" s="21"/>
      <c r="CT6910" s="21"/>
      <c r="CU6910" s="21"/>
      <c r="CV6910" s="21"/>
      <c r="CW6910" s="21"/>
      <c r="CX6910" s="21"/>
      <c r="CY6910" s="21"/>
      <c r="CZ6910" s="21"/>
      <c r="DA6910" s="21"/>
      <c r="DB6910" s="21"/>
      <c r="DC6910" s="21"/>
      <c r="DD6910" s="21"/>
      <c r="DE6910" s="21"/>
      <c r="DF6910" s="21"/>
      <c r="DG6910" s="21"/>
      <c r="DH6910" s="21"/>
      <c r="DI6910" s="21"/>
      <c r="DJ6910" s="21"/>
      <c r="DK6910" s="21"/>
      <c r="DL6910" s="21"/>
      <c r="DM6910" s="21"/>
      <c r="DN6910" s="21"/>
      <c r="DO6910" s="21"/>
      <c r="DP6910" s="21"/>
      <c r="DQ6910" s="21"/>
      <c r="DR6910" s="21"/>
      <c r="DS6910" s="21"/>
      <c r="DT6910" s="21"/>
      <c r="DU6910" s="21"/>
      <c r="DV6910" s="21"/>
      <c r="DW6910" s="21"/>
      <c r="DX6910" s="21"/>
      <c r="DY6910" s="21"/>
      <c r="DZ6910" s="21"/>
      <c r="EA6910" s="21"/>
      <c r="EB6910" s="21"/>
      <c r="EC6910" s="21"/>
      <c r="ED6910" s="21"/>
      <c r="EE6910" s="21"/>
      <c r="EF6910" s="21"/>
      <c r="EG6910" s="21"/>
      <c r="EH6910" s="21"/>
      <c r="EI6910" s="21"/>
      <c r="EJ6910" s="21"/>
      <c r="EK6910" s="21"/>
      <c r="EL6910" s="21"/>
      <c r="EM6910" s="21"/>
      <c r="EN6910" s="21"/>
      <c r="EO6910" s="21"/>
      <c r="EP6910" s="21"/>
      <c r="EQ6910" s="21"/>
      <c r="ER6910" s="21"/>
      <c r="ES6910" s="21"/>
      <c r="ET6910" s="21"/>
      <c r="EU6910" s="21"/>
      <c r="EV6910" s="21"/>
      <c r="EW6910" s="21"/>
      <c r="EX6910" s="21"/>
      <c r="EY6910" s="21"/>
      <c r="EZ6910" s="21"/>
      <c r="FA6910" s="21"/>
      <c r="FB6910" s="21"/>
      <c r="FC6910" s="21"/>
      <c r="FD6910" s="21"/>
      <c r="FE6910" s="21"/>
      <c r="FF6910" s="21"/>
      <c r="FG6910" s="21"/>
      <c r="FH6910" s="21"/>
      <c r="FI6910" s="21"/>
      <c r="FJ6910" s="21"/>
      <c r="FK6910" s="21"/>
      <c r="FL6910" s="21"/>
      <c r="FM6910" s="21"/>
      <c r="FN6910" s="21"/>
      <c r="FO6910" s="21"/>
      <c r="FP6910" s="21"/>
      <c r="FQ6910" s="21"/>
      <c r="FR6910" s="21"/>
      <c r="FS6910" s="21"/>
      <c r="FT6910" s="21"/>
      <c r="FU6910" s="21"/>
      <c r="FV6910" s="21"/>
      <c r="FW6910" s="21"/>
      <c r="FX6910" s="21"/>
      <c r="FY6910" s="21"/>
      <c r="FZ6910" s="21"/>
      <c r="GA6910" s="21"/>
      <c r="GB6910" s="21"/>
      <c r="GC6910" s="21"/>
      <c r="GD6910" s="21"/>
      <c r="GE6910" s="21"/>
      <c r="GF6910" s="21"/>
      <c r="GG6910" s="21"/>
      <c r="GH6910" s="21"/>
      <c r="GI6910" s="21"/>
      <c r="GJ6910" s="21"/>
      <c r="GK6910" s="21"/>
      <c r="GL6910" s="21"/>
      <c r="GM6910" s="21"/>
      <c r="GN6910" s="21"/>
      <c r="GO6910" s="21"/>
      <c r="GP6910" s="21"/>
      <c r="GQ6910" s="21"/>
      <c r="GR6910" s="21"/>
      <c r="GS6910" s="21"/>
      <c r="GT6910" s="21"/>
      <c r="GU6910" s="21"/>
      <c r="GV6910" s="21"/>
      <c r="GW6910" s="21"/>
      <c r="GX6910" s="21"/>
      <c r="GY6910" s="21"/>
      <c r="GZ6910" s="21"/>
      <c r="HA6910" s="21"/>
      <c r="HB6910" s="21"/>
      <c r="HC6910" s="21"/>
      <c r="HD6910" s="21"/>
      <c r="HE6910" s="21"/>
      <c r="HF6910" s="21"/>
      <c r="HG6910" s="21"/>
      <c r="HH6910" s="21"/>
      <c r="HI6910" s="21"/>
      <c r="HJ6910" s="21"/>
      <c r="HK6910" s="21"/>
      <c r="HL6910" s="21"/>
      <c r="HM6910" s="21"/>
      <c r="HN6910" s="21"/>
      <c r="HO6910" s="21"/>
      <c r="HP6910" s="21"/>
      <c r="HQ6910" s="21"/>
      <c r="HR6910" s="21"/>
      <c r="HS6910" s="21"/>
      <c r="HT6910" s="21"/>
      <c r="HU6910" s="21"/>
      <c r="HV6910" s="21"/>
      <c r="HW6910" s="21"/>
      <c r="HX6910" s="21"/>
      <c r="HY6910" s="21"/>
      <c r="HZ6910" s="21"/>
      <c r="IA6910" s="21"/>
      <c r="IB6910" s="21"/>
    </row>
    <row r="6911" s="22" customFormat="1" ht="14.25" customHeight="1" spans="1:236">
      <c r="A6911" s="30">
        <v>6910</v>
      </c>
      <c r="B6911" s="45" t="s">
        <v>4258</v>
      </c>
      <c r="C6911" s="46" t="s">
        <v>4079</v>
      </c>
      <c r="D6911" s="30">
        <v>100</v>
      </c>
      <c r="E6911" s="31">
        <v>202412</v>
      </c>
      <c r="F6911" s="21"/>
      <c r="G6911" s="21"/>
      <c r="H6911" s="21"/>
      <c r="I6911" s="21"/>
      <c r="J6911" s="21"/>
      <c r="K6911" s="21"/>
      <c r="L6911" s="21"/>
      <c r="M6911" s="21"/>
      <c r="N6911" s="21"/>
      <c r="O6911" s="21"/>
      <c r="P6911" s="21"/>
      <c r="Q6911" s="21"/>
      <c r="R6911" s="21"/>
      <c r="S6911" s="21"/>
      <c r="T6911" s="21"/>
      <c r="U6911" s="21"/>
      <c r="V6911" s="21"/>
      <c r="W6911" s="21"/>
      <c r="X6911" s="21"/>
      <c r="Y6911" s="21"/>
      <c r="Z6911" s="21"/>
      <c r="AA6911" s="21"/>
      <c r="AB6911" s="21"/>
      <c r="AC6911" s="21"/>
      <c r="AD6911" s="21"/>
      <c r="AE6911" s="21"/>
      <c r="AF6911" s="21"/>
      <c r="AG6911" s="21"/>
      <c r="AH6911" s="21"/>
      <c r="AI6911" s="21"/>
      <c r="AJ6911" s="21"/>
      <c r="AK6911" s="21"/>
      <c r="AL6911" s="21"/>
      <c r="AM6911" s="21"/>
      <c r="AN6911" s="21"/>
      <c r="AO6911" s="21"/>
      <c r="AP6911" s="21"/>
      <c r="AQ6911" s="21"/>
      <c r="AR6911" s="21"/>
      <c r="AS6911" s="21"/>
      <c r="AT6911" s="21"/>
      <c r="AU6911" s="21"/>
      <c r="AV6911" s="21"/>
      <c r="AW6911" s="21"/>
      <c r="AX6911" s="21"/>
      <c r="AY6911" s="21"/>
      <c r="AZ6911" s="21"/>
      <c r="BA6911" s="21"/>
      <c r="BB6911" s="21"/>
      <c r="BC6911" s="21"/>
      <c r="BD6911" s="21"/>
      <c r="BE6911" s="21"/>
      <c r="BF6911" s="21"/>
      <c r="BG6911" s="21"/>
      <c r="BH6911" s="21"/>
      <c r="BI6911" s="21"/>
      <c r="BJ6911" s="21"/>
      <c r="BK6911" s="21"/>
      <c r="BL6911" s="21"/>
      <c r="BM6911" s="21"/>
      <c r="BN6911" s="21"/>
      <c r="BO6911" s="21"/>
      <c r="BP6911" s="21"/>
      <c r="BQ6911" s="21"/>
      <c r="BR6911" s="21"/>
      <c r="BS6911" s="21"/>
      <c r="BT6911" s="21"/>
      <c r="BU6911" s="21"/>
      <c r="BV6911" s="21"/>
      <c r="BW6911" s="21"/>
      <c r="BX6911" s="21"/>
      <c r="BY6911" s="21"/>
      <c r="BZ6911" s="21"/>
      <c r="CA6911" s="21"/>
      <c r="CB6911" s="21"/>
      <c r="CC6911" s="21"/>
      <c r="CD6911" s="21"/>
      <c r="CE6911" s="21"/>
      <c r="CF6911" s="21"/>
      <c r="CG6911" s="21"/>
      <c r="CH6911" s="21"/>
      <c r="CI6911" s="21"/>
      <c r="CJ6911" s="21"/>
      <c r="CK6911" s="21"/>
      <c r="CL6911" s="21"/>
      <c r="CM6911" s="21"/>
      <c r="CN6911" s="21"/>
      <c r="CO6911" s="21"/>
      <c r="CP6911" s="21"/>
      <c r="CQ6911" s="21"/>
      <c r="CR6911" s="21"/>
      <c r="CS6911" s="21"/>
      <c r="CT6911" s="21"/>
      <c r="CU6911" s="21"/>
      <c r="CV6911" s="21"/>
      <c r="CW6911" s="21"/>
      <c r="CX6911" s="21"/>
      <c r="CY6911" s="21"/>
      <c r="CZ6911" s="21"/>
      <c r="DA6911" s="21"/>
      <c r="DB6911" s="21"/>
      <c r="DC6911" s="21"/>
      <c r="DD6911" s="21"/>
      <c r="DE6911" s="21"/>
      <c r="DF6911" s="21"/>
      <c r="DG6911" s="21"/>
      <c r="DH6911" s="21"/>
      <c r="DI6911" s="21"/>
      <c r="DJ6911" s="21"/>
      <c r="DK6911" s="21"/>
      <c r="DL6911" s="21"/>
      <c r="DM6911" s="21"/>
      <c r="DN6911" s="21"/>
      <c r="DO6911" s="21"/>
      <c r="DP6911" s="21"/>
      <c r="DQ6911" s="21"/>
      <c r="DR6911" s="21"/>
      <c r="DS6911" s="21"/>
      <c r="DT6911" s="21"/>
      <c r="DU6911" s="21"/>
      <c r="DV6911" s="21"/>
      <c r="DW6911" s="21"/>
      <c r="DX6911" s="21"/>
      <c r="DY6911" s="21"/>
      <c r="DZ6911" s="21"/>
      <c r="EA6911" s="21"/>
      <c r="EB6911" s="21"/>
      <c r="EC6911" s="21"/>
      <c r="ED6911" s="21"/>
      <c r="EE6911" s="21"/>
      <c r="EF6911" s="21"/>
      <c r="EG6911" s="21"/>
      <c r="EH6911" s="21"/>
      <c r="EI6911" s="21"/>
      <c r="EJ6911" s="21"/>
      <c r="EK6911" s="21"/>
      <c r="EL6911" s="21"/>
      <c r="EM6911" s="21"/>
      <c r="EN6911" s="21"/>
      <c r="EO6911" s="21"/>
      <c r="EP6911" s="21"/>
      <c r="EQ6911" s="21"/>
      <c r="ER6911" s="21"/>
      <c r="ES6911" s="21"/>
      <c r="ET6911" s="21"/>
      <c r="EU6911" s="21"/>
      <c r="EV6911" s="21"/>
      <c r="EW6911" s="21"/>
      <c r="EX6911" s="21"/>
      <c r="EY6911" s="21"/>
      <c r="EZ6911" s="21"/>
      <c r="FA6911" s="21"/>
      <c r="FB6911" s="21"/>
      <c r="FC6911" s="21"/>
      <c r="FD6911" s="21"/>
      <c r="FE6911" s="21"/>
      <c r="FF6911" s="21"/>
      <c r="FG6911" s="21"/>
      <c r="FH6911" s="21"/>
      <c r="FI6911" s="21"/>
      <c r="FJ6911" s="21"/>
      <c r="FK6911" s="21"/>
      <c r="FL6911" s="21"/>
      <c r="FM6911" s="21"/>
      <c r="FN6911" s="21"/>
      <c r="FO6911" s="21"/>
      <c r="FP6911" s="21"/>
      <c r="FQ6911" s="21"/>
      <c r="FR6911" s="21"/>
      <c r="FS6911" s="21"/>
      <c r="FT6911" s="21"/>
      <c r="FU6911" s="21"/>
      <c r="FV6911" s="21"/>
      <c r="FW6911" s="21"/>
      <c r="FX6911" s="21"/>
      <c r="FY6911" s="21"/>
      <c r="FZ6911" s="21"/>
      <c r="GA6911" s="21"/>
      <c r="GB6911" s="21"/>
      <c r="GC6911" s="21"/>
      <c r="GD6911" s="21"/>
      <c r="GE6911" s="21"/>
      <c r="GF6911" s="21"/>
      <c r="GG6911" s="21"/>
      <c r="GH6911" s="21"/>
      <c r="GI6911" s="21"/>
      <c r="GJ6911" s="21"/>
      <c r="GK6911" s="21"/>
      <c r="GL6911" s="21"/>
      <c r="GM6911" s="21"/>
      <c r="GN6911" s="21"/>
      <c r="GO6911" s="21"/>
      <c r="GP6911" s="21"/>
      <c r="GQ6911" s="21"/>
      <c r="GR6911" s="21"/>
      <c r="GS6911" s="21"/>
      <c r="GT6911" s="21"/>
      <c r="GU6911" s="21"/>
      <c r="GV6911" s="21"/>
      <c r="GW6911" s="21"/>
      <c r="GX6911" s="21"/>
      <c r="GY6911" s="21"/>
      <c r="GZ6911" s="21"/>
      <c r="HA6911" s="21"/>
      <c r="HB6911" s="21"/>
      <c r="HC6911" s="21"/>
      <c r="HD6911" s="21"/>
      <c r="HE6911" s="21"/>
      <c r="HF6911" s="21"/>
      <c r="HG6911" s="21"/>
      <c r="HH6911" s="21"/>
      <c r="HI6911" s="21"/>
      <c r="HJ6911" s="21"/>
      <c r="HK6911" s="21"/>
      <c r="HL6911" s="21"/>
      <c r="HM6911" s="21"/>
      <c r="HN6911" s="21"/>
      <c r="HO6911" s="21"/>
      <c r="HP6911" s="21"/>
      <c r="HQ6911" s="21"/>
      <c r="HR6911" s="21"/>
      <c r="HS6911" s="21"/>
      <c r="HT6911" s="21"/>
      <c r="HU6911" s="21"/>
      <c r="HV6911" s="21"/>
      <c r="HW6911" s="21"/>
      <c r="HX6911" s="21"/>
      <c r="HY6911" s="21"/>
      <c r="HZ6911" s="21"/>
      <c r="IA6911" s="21"/>
      <c r="IB6911" s="21"/>
    </row>
    <row r="6912" s="22" customFormat="1" ht="14.25" customHeight="1" spans="1:236">
      <c r="A6912" s="30">
        <v>6911</v>
      </c>
      <c r="B6912" s="45" t="s">
        <v>1759</v>
      </c>
      <c r="C6912" s="46" t="s">
        <v>4079</v>
      </c>
      <c r="D6912" s="30">
        <v>100</v>
      </c>
      <c r="E6912" s="31">
        <v>202412</v>
      </c>
      <c r="F6912" s="21"/>
      <c r="G6912" s="21"/>
      <c r="H6912" s="21"/>
      <c r="I6912" s="21"/>
      <c r="J6912" s="21"/>
      <c r="K6912" s="21"/>
      <c r="L6912" s="21"/>
      <c r="M6912" s="21"/>
      <c r="N6912" s="21"/>
      <c r="O6912" s="21"/>
      <c r="P6912" s="21"/>
      <c r="Q6912" s="21"/>
      <c r="R6912" s="21"/>
      <c r="S6912" s="21"/>
      <c r="T6912" s="21"/>
      <c r="U6912" s="21"/>
      <c r="V6912" s="21"/>
      <c r="W6912" s="21"/>
      <c r="X6912" s="21"/>
      <c r="Y6912" s="21"/>
      <c r="Z6912" s="21"/>
      <c r="AA6912" s="21"/>
      <c r="AB6912" s="21"/>
      <c r="AC6912" s="21"/>
      <c r="AD6912" s="21"/>
      <c r="AE6912" s="21"/>
      <c r="AF6912" s="21"/>
      <c r="AG6912" s="21"/>
      <c r="AH6912" s="21"/>
      <c r="AI6912" s="21"/>
      <c r="AJ6912" s="21"/>
      <c r="AK6912" s="21"/>
      <c r="AL6912" s="21"/>
      <c r="AM6912" s="21"/>
      <c r="AN6912" s="21"/>
      <c r="AO6912" s="21"/>
      <c r="AP6912" s="21"/>
      <c r="AQ6912" s="21"/>
      <c r="AR6912" s="21"/>
      <c r="AS6912" s="21"/>
      <c r="AT6912" s="21"/>
      <c r="AU6912" s="21"/>
      <c r="AV6912" s="21"/>
      <c r="AW6912" s="21"/>
      <c r="AX6912" s="21"/>
      <c r="AY6912" s="21"/>
      <c r="AZ6912" s="21"/>
      <c r="BA6912" s="21"/>
      <c r="BB6912" s="21"/>
      <c r="BC6912" s="21"/>
      <c r="BD6912" s="21"/>
      <c r="BE6912" s="21"/>
      <c r="BF6912" s="21"/>
      <c r="BG6912" s="21"/>
      <c r="BH6912" s="21"/>
      <c r="BI6912" s="21"/>
      <c r="BJ6912" s="21"/>
      <c r="BK6912" s="21"/>
      <c r="BL6912" s="21"/>
      <c r="BM6912" s="21"/>
      <c r="BN6912" s="21"/>
      <c r="BO6912" s="21"/>
      <c r="BP6912" s="21"/>
      <c r="BQ6912" s="21"/>
      <c r="BR6912" s="21"/>
      <c r="BS6912" s="21"/>
      <c r="BT6912" s="21"/>
      <c r="BU6912" s="21"/>
      <c r="BV6912" s="21"/>
      <c r="BW6912" s="21"/>
      <c r="BX6912" s="21"/>
      <c r="BY6912" s="21"/>
      <c r="BZ6912" s="21"/>
      <c r="CA6912" s="21"/>
      <c r="CB6912" s="21"/>
      <c r="CC6912" s="21"/>
      <c r="CD6912" s="21"/>
      <c r="CE6912" s="21"/>
      <c r="CF6912" s="21"/>
      <c r="CG6912" s="21"/>
      <c r="CH6912" s="21"/>
      <c r="CI6912" s="21"/>
      <c r="CJ6912" s="21"/>
      <c r="CK6912" s="21"/>
      <c r="CL6912" s="21"/>
      <c r="CM6912" s="21"/>
      <c r="CN6912" s="21"/>
      <c r="CO6912" s="21"/>
      <c r="CP6912" s="21"/>
      <c r="CQ6912" s="21"/>
      <c r="CR6912" s="21"/>
      <c r="CS6912" s="21"/>
      <c r="CT6912" s="21"/>
      <c r="CU6912" s="21"/>
      <c r="CV6912" s="21"/>
      <c r="CW6912" s="21"/>
      <c r="CX6912" s="21"/>
      <c r="CY6912" s="21"/>
      <c r="CZ6912" s="21"/>
      <c r="DA6912" s="21"/>
      <c r="DB6912" s="21"/>
      <c r="DC6912" s="21"/>
      <c r="DD6912" s="21"/>
      <c r="DE6912" s="21"/>
      <c r="DF6912" s="21"/>
      <c r="DG6912" s="21"/>
      <c r="DH6912" s="21"/>
      <c r="DI6912" s="21"/>
      <c r="DJ6912" s="21"/>
      <c r="DK6912" s="21"/>
      <c r="DL6912" s="21"/>
      <c r="DM6912" s="21"/>
      <c r="DN6912" s="21"/>
      <c r="DO6912" s="21"/>
      <c r="DP6912" s="21"/>
      <c r="DQ6912" s="21"/>
      <c r="DR6912" s="21"/>
      <c r="DS6912" s="21"/>
      <c r="DT6912" s="21"/>
      <c r="DU6912" s="21"/>
      <c r="DV6912" s="21"/>
      <c r="DW6912" s="21"/>
      <c r="DX6912" s="21"/>
      <c r="DY6912" s="21"/>
      <c r="DZ6912" s="21"/>
      <c r="EA6912" s="21"/>
      <c r="EB6912" s="21"/>
      <c r="EC6912" s="21"/>
      <c r="ED6912" s="21"/>
      <c r="EE6912" s="21"/>
      <c r="EF6912" s="21"/>
      <c r="EG6912" s="21"/>
      <c r="EH6912" s="21"/>
      <c r="EI6912" s="21"/>
      <c r="EJ6912" s="21"/>
      <c r="EK6912" s="21"/>
      <c r="EL6912" s="21"/>
      <c r="EM6912" s="21"/>
      <c r="EN6912" s="21"/>
      <c r="EO6912" s="21"/>
      <c r="EP6912" s="21"/>
      <c r="EQ6912" s="21"/>
      <c r="ER6912" s="21"/>
      <c r="ES6912" s="21"/>
      <c r="ET6912" s="21"/>
      <c r="EU6912" s="21"/>
      <c r="EV6912" s="21"/>
      <c r="EW6912" s="21"/>
      <c r="EX6912" s="21"/>
      <c r="EY6912" s="21"/>
      <c r="EZ6912" s="21"/>
      <c r="FA6912" s="21"/>
      <c r="FB6912" s="21"/>
      <c r="FC6912" s="21"/>
      <c r="FD6912" s="21"/>
      <c r="FE6912" s="21"/>
      <c r="FF6912" s="21"/>
      <c r="FG6912" s="21"/>
      <c r="FH6912" s="21"/>
      <c r="FI6912" s="21"/>
      <c r="FJ6912" s="21"/>
      <c r="FK6912" s="21"/>
      <c r="FL6912" s="21"/>
      <c r="FM6912" s="21"/>
      <c r="FN6912" s="21"/>
      <c r="FO6912" s="21"/>
      <c r="FP6912" s="21"/>
      <c r="FQ6912" s="21"/>
      <c r="FR6912" s="21"/>
      <c r="FS6912" s="21"/>
      <c r="FT6912" s="21"/>
      <c r="FU6912" s="21"/>
      <c r="FV6912" s="21"/>
      <c r="FW6912" s="21"/>
      <c r="FX6912" s="21"/>
      <c r="FY6912" s="21"/>
      <c r="FZ6912" s="21"/>
      <c r="GA6912" s="21"/>
      <c r="GB6912" s="21"/>
      <c r="GC6912" s="21"/>
      <c r="GD6912" s="21"/>
      <c r="GE6912" s="21"/>
      <c r="GF6912" s="21"/>
      <c r="GG6912" s="21"/>
      <c r="GH6912" s="21"/>
      <c r="GI6912" s="21"/>
      <c r="GJ6912" s="21"/>
      <c r="GK6912" s="21"/>
      <c r="GL6912" s="21"/>
      <c r="GM6912" s="21"/>
      <c r="GN6912" s="21"/>
      <c r="GO6912" s="21"/>
      <c r="GP6912" s="21"/>
      <c r="GQ6912" s="21"/>
      <c r="GR6912" s="21"/>
      <c r="GS6912" s="21"/>
      <c r="GT6912" s="21"/>
      <c r="GU6912" s="21"/>
      <c r="GV6912" s="21"/>
      <c r="GW6912" s="21"/>
      <c r="GX6912" s="21"/>
      <c r="GY6912" s="21"/>
      <c r="GZ6912" s="21"/>
      <c r="HA6912" s="21"/>
      <c r="HB6912" s="21"/>
      <c r="HC6912" s="21"/>
      <c r="HD6912" s="21"/>
      <c r="HE6912" s="21"/>
      <c r="HF6912" s="21"/>
      <c r="HG6912" s="21"/>
      <c r="HH6912" s="21"/>
      <c r="HI6912" s="21"/>
      <c r="HJ6912" s="21"/>
      <c r="HK6912" s="21"/>
      <c r="HL6912" s="21"/>
      <c r="HM6912" s="21"/>
      <c r="HN6912" s="21"/>
      <c r="HO6912" s="21"/>
      <c r="HP6912" s="21"/>
      <c r="HQ6912" s="21"/>
      <c r="HR6912" s="21"/>
      <c r="HS6912" s="21"/>
      <c r="HT6912" s="21"/>
      <c r="HU6912" s="21"/>
      <c r="HV6912" s="21"/>
      <c r="HW6912" s="21"/>
      <c r="HX6912" s="21"/>
      <c r="HY6912" s="21"/>
      <c r="HZ6912" s="21"/>
      <c r="IA6912" s="21"/>
      <c r="IB6912" s="21"/>
    </row>
    <row r="6913" s="22" customFormat="1" ht="14.25" customHeight="1" spans="1:236">
      <c r="A6913" s="30">
        <v>6912</v>
      </c>
      <c r="B6913" s="45" t="s">
        <v>1103</v>
      </c>
      <c r="C6913" s="46" t="s">
        <v>4079</v>
      </c>
      <c r="D6913" s="30">
        <v>100</v>
      </c>
      <c r="E6913" s="31">
        <v>202412</v>
      </c>
      <c r="F6913" s="21"/>
      <c r="G6913" s="21"/>
      <c r="H6913" s="21"/>
      <c r="I6913" s="21"/>
      <c r="J6913" s="21"/>
      <c r="K6913" s="21"/>
      <c r="L6913" s="21"/>
      <c r="M6913" s="21"/>
      <c r="N6913" s="21"/>
      <c r="O6913" s="21"/>
      <c r="P6913" s="21"/>
      <c r="Q6913" s="21"/>
      <c r="R6913" s="21"/>
      <c r="S6913" s="21"/>
      <c r="T6913" s="21"/>
      <c r="U6913" s="21"/>
      <c r="V6913" s="21"/>
      <c r="W6913" s="21"/>
      <c r="X6913" s="21"/>
      <c r="Y6913" s="21"/>
      <c r="Z6913" s="21"/>
      <c r="AA6913" s="21"/>
      <c r="AB6913" s="21"/>
      <c r="AC6913" s="21"/>
      <c r="AD6913" s="21"/>
      <c r="AE6913" s="21"/>
      <c r="AF6913" s="21"/>
      <c r="AG6913" s="21"/>
      <c r="AH6913" s="21"/>
      <c r="AI6913" s="21"/>
      <c r="AJ6913" s="21"/>
      <c r="AK6913" s="21"/>
      <c r="AL6913" s="21"/>
      <c r="AM6913" s="21"/>
      <c r="AN6913" s="21"/>
      <c r="AO6913" s="21"/>
      <c r="AP6913" s="21"/>
      <c r="AQ6913" s="21"/>
      <c r="AR6913" s="21"/>
      <c r="AS6913" s="21"/>
      <c r="AT6913" s="21"/>
      <c r="AU6913" s="21"/>
      <c r="AV6913" s="21"/>
      <c r="AW6913" s="21"/>
      <c r="AX6913" s="21"/>
      <c r="AY6913" s="21"/>
      <c r="AZ6913" s="21"/>
      <c r="BA6913" s="21"/>
      <c r="BB6913" s="21"/>
      <c r="BC6913" s="21"/>
      <c r="BD6913" s="21"/>
      <c r="BE6913" s="21"/>
      <c r="BF6913" s="21"/>
      <c r="BG6913" s="21"/>
      <c r="BH6913" s="21"/>
      <c r="BI6913" s="21"/>
      <c r="BJ6913" s="21"/>
      <c r="BK6913" s="21"/>
      <c r="BL6913" s="21"/>
      <c r="BM6913" s="21"/>
      <c r="BN6913" s="21"/>
      <c r="BO6913" s="21"/>
      <c r="BP6913" s="21"/>
      <c r="BQ6913" s="21"/>
      <c r="BR6913" s="21"/>
      <c r="BS6913" s="21"/>
      <c r="BT6913" s="21"/>
      <c r="BU6913" s="21"/>
      <c r="BV6913" s="21"/>
      <c r="BW6913" s="21"/>
      <c r="BX6913" s="21"/>
      <c r="BY6913" s="21"/>
      <c r="BZ6913" s="21"/>
      <c r="CA6913" s="21"/>
      <c r="CB6913" s="21"/>
      <c r="CC6913" s="21"/>
      <c r="CD6913" s="21"/>
      <c r="CE6913" s="21"/>
      <c r="CF6913" s="21"/>
      <c r="CG6913" s="21"/>
      <c r="CH6913" s="21"/>
      <c r="CI6913" s="21"/>
      <c r="CJ6913" s="21"/>
      <c r="CK6913" s="21"/>
      <c r="CL6913" s="21"/>
      <c r="CM6913" s="21"/>
      <c r="CN6913" s="21"/>
      <c r="CO6913" s="21"/>
      <c r="CP6913" s="21"/>
      <c r="CQ6913" s="21"/>
      <c r="CR6913" s="21"/>
      <c r="CS6913" s="21"/>
      <c r="CT6913" s="21"/>
      <c r="CU6913" s="21"/>
      <c r="CV6913" s="21"/>
      <c r="CW6913" s="21"/>
      <c r="CX6913" s="21"/>
      <c r="CY6913" s="21"/>
      <c r="CZ6913" s="21"/>
      <c r="DA6913" s="21"/>
      <c r="DB6913" s="21"/>
      <c r="DC6913" s="21"/>
      <c r="DD6913" s="21"/>
      <c r="DE6913" s="21"/>
      <c r="DF6913" s="21"/>
      <c r="DG6913" s="21"/>
      <c r="DH6913" s="21"/>
      <c r="DI6913" s="21"/>
      <c r="DJ6913" s="21"/>
      <c r="DK6913" s="21"/>
      <c r="DL6913" s="21"/>
      <c r="DM6913" s="21"/>
      <c r="DN6913" s="21"/>
      <c r="DO6913" s="21"/>
      <c r="DP6913" s="21"/>
      <c r="DQ6913" s="21"/>
      <c r="DR6913" s="21"/>
      <c r="DS6913" s="21"/>
      <c r="DT6913" s="21"/>
      <c r="DU6913" s="21"/>
      <c r="DV6913" s="21"/>
      <c r="DW6913" s="21"/>
      <c r="DX6913" s="21"/>
      <c r="DY6913" s="21"/>
      <c r="DZ6913" s="21"/>
      <c r="EA6913" s="21"/>
      <c r="EB6913" s="21"/>
      <c r="EC6913" s="21"/>
      <c r="ED6913" s="21"/>
      <c r="EE6913" s="21"/>
      <c r="EF6913" s="21"/>
      <c r="EG6913" s="21"/>
      <c r="EH6913" s="21"/>
      <c r="EI6913" s="21"/>
      <c r="EJ6913" s="21"/>
      <c r="EK6913" s="21"/>
      <c r="EL6913" s="21"/>
      <c r="EM6913" s="21"/>
      <c r="EN6913" s="21"/>
      <c r="EO6913" s="21"/>
      <c r="EP6913" s="21"/>
      <c r="EQ6913" s="21"/>
      <c r="ER6913" s="21"/>
      <c r="ES6913" s="21"/>
      <c r="ET6913" s="21"/>
      <c r="EU6913" s="21"/>
      <c r="EV6913" s="21"/>
      <c r="EW6913" s="21"/>
      <c r="EX6913" s="21"/>
      <c r="EY6913" s="21"/>
      <c r="EZ6913" s="21"/>
      <c r="FA6913" s="21"/>
      <c r="FB6913" s="21"/>
      <c r="FC6913" s="21"/>
      <c r="FD6913" s="21"/>
      <c r="FE6913" s="21"/>
      <c r="FF6913" s="21"/>
      <c r="FG6913" s="21"/>
      <c r="FH6913" s="21"/>
      <c r="FI6913" s="21"/>
      <c r="FJ6913" s="21"/>
      <c r="FK6913" s="21"/>
      <c r="FL6913" s="21"/>
      <c r="FM6913" s="21"/>
      <c r="FN6913" s="21"/>
      <c r="FO6913" s="21"/>
      <c r="FP6913" s="21"/>
      <c r="FQ6913" s="21"/>
      <c r="FR6913" s="21"/>
      <c r="FS6913" s="21"/>
      <c r="FT6913" s="21"/>
      <c r="FU6913" s="21"/>
      <c r="FV6913" s="21"/>
      <c r="FW6913" s="21"/>
      <c r="FX6913" s="21"/>
      <c r="FY6913" s="21"/>
      <c r="FZ6913" s="21"/>
      <c r="GA6913" s="21"/>
      <c r="GB6913" s="21"/>
      <c r="GC6913" s="21"/>
      <c r="GD6913" s="21"/>
      <c r="GE6913" s="21"/>
      <c r="GF6913" s="21"/>
      <c r="GG6913" s="21"/>
      <c r="GH6913" s="21"/>
      <c r="GI6913" s="21"/>
      <c r="GJ6913" s="21"/>
      <c r="GK6913" s="21"/>
      <c r="GL6913" s="21"/>
      <c r="GM6913" s="21"/>
      <c r="GN6913" s="21"/>
      <c r="GO6913" s="21"/>
      <c r="GP6913" s="21"/>
      <c r="GQ6913" s="21"/>
      <c r="GR6913" s="21"/>
      <c r="GS6913" s="21"/>
      <c r="GT6913" s="21"/>
      <c r="GU6913" s="21"/>
      <c r="GV6913" s="21"/>
      <c r="GW6913" s="21"/>
      <c r="GX6913" s="21"/>
      <c r="GY6913" s="21"/>
      <c r="GZ6913" s="21"/>
      <c r="HA6913" s="21"/>
      <c r="HB6913" s="21"/>
      <c r="HC6913" s="21"/>
      <c r="HD6913" s="21"/>
      <c r="HE6913" s="21"/>
      <c r="HF6913" s="21"/>
      <c r="HG6913" s="21"/>
      <c r="HH6913" s="21"/>
      <c r="HI6913" s="21"/>
      <c r="HJ6913" s="21"/>
      <c r="HK6913" s="21"/>
      <c r="HL6913" s="21"/>
      <c r="HM6913" s="21"/>
      <c r="HN6913" s="21"/>
      <c r="HO6913" s="21"/>
      <c r="HP6913" s="21"/>
      <c r="HQ6913" s="21"/>
      <c r="HR6913" s="21"/>
      <c r="HS6913" s="21"/>
      <c r="HT6913" s="21"/>
      <c r="HU6913" s="21"/>
      <c r="HV6913" s="21"/>
      <c r="HW6913" s="21"/>
      <c r="HX6913" s="21"/>
      <c r="HY6913" s="21"/>
      <c r="HZ6913" s="21"/>
      <c r="IA6913" s="21"/>
      <c r="IB6913" s="21"/>
    </row>
    <row r="6914" s="22" customFormat="1" ht="14.25" customHeight="1" spans="1:236">
      <c r="A6914" s="30">
        <v>6913</v>
      </c>
      <c r="B6914" s="45" t="s">
        <v>4259</v>
      </c>
      <c r="C6914" s="46" t="s">
        <v>4079</v>
      </c>
      <c r="D6914" s="30">
        <v>100</v>
      </c>
      <c r="E6914" s="31">
        <v>202412</v>
      </c>
      <c r="F6914" s="21"/>
      <c r="G6914" s="21"/>
      <c r="H6914" s="21"/>
      <c r="I6914" s="21"/>
      <c r="J6914" s="21"/>
      <c r="K6914" s="21"/>
      <c r="L6914" s="21"/>
      <c r="M6914" s="21"/>
      <c r="N6914" s="21"/>
      <c r="O6914" s="21"/>
      <c r="P6914" s="21"/>
      <c r="Q6914" s="21"/>
      <c r="R6914" s="21"/>
      <c r="S6914" s="21"/>
      <c r="T6914" s="21"/>
      <c r="U6914" s="21"/>
      <c r="V6914" s="21"/>
      <c r="W6914" s="21"/>
      <c r="X6914" s="21"/>
      <c r="Y6914" s="21"/>
      <c r="Z6914" s="21"/>
      <c r="AA6914" s="21"/>
      <c r="AB6914" s="21"/>
      <c r="AC6914" s="21"/>
      <c r="AD6914" s="21"/>
      <c r="AE6914" s="21"/>
      <c r="AF6914" s="21"/>
      <c r="AG6914" s="21"/>
      <c r="AH6914" s="21"/>
      <c r="AI6914" s="21"/>
      <c r="AJ6914" s="21"/>
      <c r="AK6914" s="21"/>
      <c r="AL6914" s="21"/>
      <c r="AM6914" s="21"/>
      <c r="AN6914" s="21"/>
      <c r="AO6914" s="21"/>
      <c r="AP6914" s="21"/>
      <c r="AQ6914" s="21"/>
      <c r="AR6914" s="21"/>
      <c r="AS6914" s="21"/>
      <c r="AT6914" s="21"/>
      <c r="AU6914" s="21"/>
      <c r="AV6914" s="21"/>
      <c r="AW6914" s="21"/>
      <c r="AX6914" s="21"/>
      <c r="AY6914" s="21"/>
      <c r="AZ6914" s="21"/>
      <c r="BA6914" s="21"/>
      <c r="BB6914" s="21"/>
      <c r="BC6914" s="21"/>
      <c r="BD6914" s="21"/>
      <c r="BE6914" s="21"/>
      <c r="BF6914" s="21"/>
      <c r="BG6914" s="21"/>
      <c r="BH6914" s="21"/>
      <c r="BI6914" s="21"/>
      <c r="BJ6914" s="21"/>
      <c r="BK6914" s="21"/>
      <c r="BL6914" s="21"/>
      <c r="BM6914" s="21"/>
      <c r="BN6914" s="21"/>
      <c r="BO6914" s="21"/>
      <c r="BP6914" s="21"/>
      <c r="BQ6914" s="21"/>
      <c r="BR6914" s="21"/>
      <c r="BS6914" s="21"/>
      <c r="BT6914" s="21"/>
      <c r="BU6914" s="21"/>
      <c r="BV6914" s="21"/>
      <c r="BW6914" s="21"/>
      <c r="BX6914" s="21"/>
      <c r="BY6914" s="21"/>
      <c r="BZ6914" s="21"/>
      <c r="CA6914" s="21"/>
      <c r="CB6914" s="21"/>
      <c r="CC6914" s="21"/>
      <c r="CD6914" s="21"/>
      <c r="CE6914" s="21"/>
      <c r="CF6914" s="21"/>
      <c r="CG6914" s="21"/>
      <c r="CH6914" s="21"/>
      <c r="CI6914" s="21"/>
      <c r="CJ6914" s="21"/>
      <c r="CK6914" s="21"/>
      <c r="CL6914" s="21"/>
      <c r="CM6914" s="21"/>
      <c r="CN6914" s="21"/>
      <c r="CO6914" s="21"/>
      <c r="CP6914" s="21"/>
      <c r="CQ6914" s="21"/>
      <c r="CR6914" s="21"/>
      <c r="CS6914" s="21"/>
      <c r="CT6914" s="21"/>
      <c r="CU6914" s="21"/>
      <c r="CV6914" s="21"/>
      <c r="CW6914" s="21"/>
      <c r="CX6914" s="21"/>
      <c r="CY6914" s="21"/>
      <c r="CZ6914" s="21"/>
      <c r="DA6914" s="21"/>
      <c r="DB6914" s="21"/>
      <c r="DC6914" s="21"/>
      <c r="DD6914" s="21"/>
      <c r="DE6914" s="21"/>
      <c r="DF6914" s="21"/>
      <c r="DG6914" s="21"/>
      <c r="DH6914" s="21"/>
      <c r="DI6914" s="21"/>
      <c r="DJ6914" s="21"/>
      <c r="DK6914" s="21"/>
      <c r="DL6914" s="21"/>
      <c r="DM6914" s="21"/>
      <c r="DN6914" s="21"/>
      <c r="DO6914" s="21"/>
      <c r="DP6914" s="21"/>
      <c r="DQ6914" s="21"/>
      <c r="DR6914" s="21"/>
      <c r="DS6914" s="21"/>
      <c r="DT6914" s="21"/>
      <c r="DU6914" s="21"/>
      <c r="DV6914" s="21"/>
      <c r="DW6914" s="21"/>
      <c r="DX6914" s="21"/>
      <c r="DY6914" s="21"/>
      <c r="DZ6914" s="21"/>
      <c r="EA6914" s="21"/>
      <c r="EB6914" s="21"/>
      <c r="EC6914" s="21"/>
      <c r="ED6914" s="21"/>
      <c r="EE6914" s="21"/>
      <c r="EF6914" s="21"/>
      <c r="EG6914" s="21"/>
      <c r="EH6914" s="21"/>
      <c r="EI6914" s="21"/>
      <c r="EJ6914" s="21"/>
      <c r="EK6914" s="21"/>
      <c r="EL6914" s="21"/>
      <c r="EM6914" s="21"/>
      <c r="EN6914" s="21"/>
      <c r="EO6914" s="21"/>
      <c r="EP6914" s="21"/>
      <c r="EQ6914" s="21"/>
      <c r="ER6914" s="21"/>
      <c r="ES6914" s="21"/>
      <c r="ET6914" s="21"/>
      <c r="EU6914" s="21"/>
      <c r="EV6914" s="21"/>
      <c r="EW6914" s="21"/>
      <c r="EX6914" s="21"/>
      <c r="EY6914" s="21"/>
      <c r="EZ6914" s="21"/>
      <c r="FA6914" s="21"/>
      <c r="FB6914" s="21"/>
      <c r="FC6914" s="21"/>
      <c r="FD6914" s="21"/>
      <c r="FE6914" s="21"/>
      <c r="FF6914" s="21"/>
      <c r="FG6914" s="21"/>
      <c r="FH6914" s="21"/>
      <c r="FI6914" s="21"/>
      <c r="FJ6914" s="21"/>
      <c r="FK6914" s="21"/>
      <c r="FL6914" s="21"/>
      <c r="FM6914" s="21"/>
      <c r="FN6914" s="21"/>
      <c r="FO6914" s="21"/>
      <c r="FP6914" s="21"/>
      <c r="FQ6914" s="21"/>
      <c r="FR6914" s="21"/>
      <c r="FS6914" s="21"/>
      <c r="FT6914" s="21"/>
      <c r="FU6914" s="21"/>
      <c r="FV6914" s="21"/>
      <c r="FW6914" s="21"/>
      <c r="FX6914" s="21"/>
      <c r="FY6914" s="21"/>
      <c r="FZ6914" s="21"/>
      <c r="GA6914" s="21"/>
      <c r="GB6914" s="21"/>
      <c r="GC6914" s="21"/>
      <c r="GD6914" s="21"/>
      <c r="GE6914" s="21"/>
      <c r="GF6914" s="21"/>
      <c r="GG6914" s="21"/>
      <c r="GH6914" s="21"/>
      <c r="GI6914" s="21"/>
      <c r="GJ6914" s="21"/>
      <c r="GK6914" s="21"/>
      <c r="GL6914" s="21"/>
      <c r="GM6914" s="21"/>
      <c r="GN6914" s="21"/>
      <c r="GO6914" s="21"/>
      <c r="GP6914" s="21"/>
      <c r="GQ6914" s="21"/>
      <c r="GR6914" s="21"/>
      <c r="GS6914" s="21"/>
      <c r="GT6914" s="21"/>
      <c r="GU6914" s="21"/>
      <c r="GV6914" s="21"/>
      <c r="GW6914" s="21"/>
      <c r="GX6914" s="21"/>
      <c r="GY6914" s="21"/>
      <c r="GZ6914" s="21"/>
      <c r="HA6914" s="21"/>
      <c r="HB6914" s="21"/>
      <c r="HC6914" s="21"/>
      <c r="HD6914" s="21"/>
      <c r="HE6914" s="21"/>
      <c r="HF6914" s="21"/>
      <c r="HG6914" s="21"/>
      <c r="HH6914" s="21"/>
      <c r="HI6914" s="21"/>
      <c r="HJ6914" s="21"/>
      <c r="HK6914" s="21"/>
      <c r="HL6914" s="21"/>
      <c r="HM6914" s="21"/>
      <c r="HN6914" s="21"/>
      <c r="HO6914" s="21"/>
      <c r="HP6914" s="21"/>
      <c r="HQ6914" s="21"/>
      <c r="HR6914" s="21"/>
      <c r="HS6914" s="21"/>
      <c r="HT6914" s="21"/>
      <c r="HU6914" s="21"/>
      <c r="HV6914" s="21"/>
      <c r="HW6914" s="21"/>
      <c r="HX6914" s="21"/>
      <c r="HY6914" s="21"/>
      <c r="HZ6914" s="21"/>
      <c r="IA6914" s="21"/>
      <c r="IB6914" s="21"/>
    </row>
    <row r="6915" s="22" customFormat="1" ht="14.25" customHeight="1" spans="1:236">
      <c r="A6915" s="30">
        <v>6914</v>
      </c>
      <c r="B6915" s="45" t="s">
        <v>9</v>
      </c>
      <c r="C6915" s="46" t="s">
        <v>4079</v>
      </c>
      <c r="D6915" s="30">
        <v>100</v>
      </c>
      <c r="E6915" s="31">
        <v>202412</v>
      </c>
      <c r="F6915" s="21"/>
      <c r="G6915" s="21"/>
      <c r="H6915" s="21"/>
      <c r="I6915" s="21"/>
      <c r="J6915" s="21"/>
      <c r="K6915" s="21"/>
      <c r="L6915" s="21"/>
      <c r="M6915" s="21"/>
      <c r="N6915" s="21"/>
      <c r="O6915" s="21"/>
      <c r="P6915" s="21"/>
      <c r="Q6915" s="21"/>
      <c r="R6915" s="21"/>
      <c r="S6915" s="21"/>
      <c r="T6915" s="21"/>
      <c r="U6915" s="21"/>
      <c r="V6915" s="21"/>
      <c r="W6915" s="21"/>
      <c r="X6915" s="21"/>
      <c r="Y6915" s="21"/>
      <c r="Z6915" s="21"/>
      <c r="AA6915" s="21"/>
      <c r="AB6915" s="21"/>
      <c r="AC6915" s="21"/>
      <c r="AD6915" s="21"/>
      <c r="AE6915" s="21"/>
      <c r="AF6915" s="21"/>
      <c r="AG6915" s="21"/>
      <c r="AH6915" s="21"/>
      <c r="AI6915" s="21"/>
      <c r="AJ6915" s="21"/>
      <c r="AK6915" s="21"/>
      <c r="AL6915" s="21"/>
      <c r="AM6915" s="21"/>
      <c r="AN6915" s="21"/>
      <c r="AO6915" s="21"/>
      <c r="AP6915" s="21"/>
      <c r="AQ6915" s="21"/>
      <c r="AR6915" s="21"/>
      <c r="AS6915" s="21"/>
      <c r="AT6915" s="21"/>
      <c r="AU6915" s="21"/>
      <c r="AV6915" s="21"/>
      <c r="AW6915" s="21"/>
      <c r="AX6915" s="21"/>
      <c r="AY6915" s="21"/>
      <c r="AZ6915" s="21"/>
      <c r="BA6915" s="21"/>
      <c r="BB6915" s="21"/>
      <c r="BC6915" s="21"/>
      <c r="BD6915" s="21"/>
      <c r="BE6915" s="21"/>
      <c r="BF6915" s="21"/>
      <c r="BG6915" s="21"/>
      <c r="BH6915" s="21"/>
      <c r="BI6915" s="21"/>
      <c r="BJ6915" s="21"/>
      <c r="BK6915" s="21"/>
      <c r="BL6915" s="21"/>
      <c r="BM6915" s="21"/>
      <c r="BN6915" s="21"/>
      <c r="BO6915" s="21"/>
      <c r="BP6915" s="21"/>
      <c r="BQ6915" s="21"/>
      <c r="BR6915" s="21"/>
      <c r="BS6915" s="21"/>
      <c r="BT6915" s="21"/>
      <c r="BU6915" s="21"/>
      <c r="BV6915" s="21"/>
      <c r="BW6915" s="21"/>
      <c r="BX6915" s="21"/>
      <c r="BY6915" s="21"/>
      <c r="BZ6915" s="21"/>
      <c r="CA6915" s="21"/>
      <c r="CB6915" s="21"/>
      <c r="CC6915" s="21"/>
      <c r="CD6915" s="21"/>
      <c r="CE6915" s="21"/>
      <c r="CF6915" s="21"/>
      <c r="CG6915" s="21"/>
      <c r="CH6915" s="21"/>
      <c r="CI6915" s="21"/>
      <c r="CJ6915" s="21"/>
      <c r="CK6915" s="21"/>
      <c r="CL6915" s="21"/>
      <c r="CM6915" s="21"/>
      <c r="CN6915" s="21"/>
      <c r="CO6915" s="21"/>
      <c r="CP6915" s="21"/>
      <c r="CQ6915" s="21"/>
      <c r="CR6915" s="21"/>
      <c r="CS6915" s="21"/>
      <c r="CT6915" s="21"/>
      <c r="CU6915" s="21"/>
      <c r="CV6915" s="21"/>
      <c r="CW6915" s="21"/>
      <c r="CX6915" s="21"/>
      <c r="CY6915" s="21"/>
      <c r="CZ6915" s="21"/>
      <c r="DA6915" s="21"/>
      <c r="DB6915" s="21"/>
      <c r="DC6915" s="21"/>
      <c r="DD6915" s="21"/>
      <c r="DE6915" s="21"/>
      <c r="DF6915" s="21"/>
      <c r="DG6915" s="21"/>
      <c r="DH6915" s="21"/>
      <c r="DI6915" s="21"/>
      <c r="DJ6915" s="21"/>
      <c r="DK6915" s="21"/>
      <c r="DL6915" s="21"/>
      <c r="DM6915" s="21"/>
      <c r="DN6915" s="21"/>
      <c r="DO6915" s="21"/>
      <c r="DP6915" s="21"/>
      <c r="DQ6915" s="21"/>
      <c r="DR6915" s="21"/>
      <c r="DS6915" s="21"/>
      <c r="DT6915" s="21"/>
      <c r="DU6915" s="21"/>
      <c r="DV6915" s="21"/>
      <c r="DW6915" s="21"/>
      <c r="DX6915" s="21"/>
      <c r="DY6915" s="21"/>
      <c r="DZ6915" s="21"/>
      <c r="EA6915" s="21"/>
      <c r="EB6915" s="21"/>
      <c r="EC6915" s="21"/>
      <c r="ED6915" s="21"/>
      <c r="EE6915" s="21"/>
      <c r="EF6915" s="21"/>
      <c r="EG6915" s="21"/>
      <c r="EH6915" s="21"/>
      <c r="EI6915" s="21"/>
      <c r="EJ6915" s="21"/>
      <c r="EK6915" s="21"/>
      <c r="EL6915" s="21"/>
      <c r="EM6915" s="21"/>
      <c r="EN6915" s="21"/>
      <c r="EO6915" s="21"/>
      <c r="EP6915" s="21"/>
      <c r="EQ6915" s="21"/>
      <c r="ER6915" s="21"/>
      <c r="ES6915" s="21"/>
      <c r="ET6915" s="21"/>
      <c r="EU6915" s="21"/>
      <c r="EV6915" s="21"/>
      <c r="EW6915" s="21"/>
      <c r="EX6915" s="21"/>
      <c r="EY6915" s="21"/>
      <c r="EZ6915" s="21"/>
      <c r="FA6915" s="21"/>
      <c r="FB6915" s="21"/>
      <c r="FC6915" s="21"/>
      <c r="FD6915" s="21"/>
      <c r="FE6915" s="21"/>
      <c r="FF6915" s="21"/>
      <c r="FG6915" s="21"/>
      <c r="FH6915" s="21"/>
      <c r="FI6915" s="21"/>
      <c r="FJ6915" s="21"/>
      <c r="FK6915" s="21"/>
      <c r="FL6915" s="21"/>
      <c r="FM6915" s="21"/>
      <c r="FN6915" s="21"/>
      <c r="FO6915" s="21"/>
      <c r="FP6915" s="21"/>
      <c r="FQ6915" s="21"/>
      <c r="FR6915" s="21"/>
      <c r="FS6915" s="21"/>
      <c r="FT6915" s="21"/>
      <c r="FU6915" s="21"/>
      <c r="FV6915" s="21"/>
      <c r="FW6915" s="21"/>
      <c r="FX6915" s="21"/>
      <c r="FY6915" s="21"/>
      <c r="FZ6915" s="21"/>
      <c r="GA6915" s="21"/>
      <c r="GB6915" s="21"/>
      <c r="GC6915" s="21"/>
      <c r="GD6915" s="21"/>
      <c r="GE6915" s="21"/>
      <c r="GF6915" s="21"/>
      <c r="GG6915" s="21"/>
      <c r="GH6915" s="21"/>
      <c r="GI6915" s="21"/>
      <c r="GJ6915" s="21"/>
      <c r="GK6915" s="21"/>
      <c r="GL6915" s="21"/>
      <c r="GM6915" s="21"/>
      <c r="GN6915" s="21"/>
      <c r="GO6915" s="21"/>
      <c r="GP6915" s="21"/>
      <c r="GQ6915" s="21"/>
      <c r="GR6915" s="21"/>
      <c r="GS6915" s="21"/>
      <c r="GT6915" s="21"/>
      <c r="GU6915" s="21"/>
      <c r="GV6915" s="21"/>
      <c r="GW6915" s="21"/>
      <c r="GX6915" s="21"/>
      <c r="GY6915" s="21"/>
      <c r="GZ6915" s="21"/>
      <c r="HA6915" s="21"/>
      <c r="HB6915" s="21"/>
      <c r="HC6915" s="21"/>
      <c r="HD6915" s="21"/>
      <c r="HE6915" s="21"/>
      <c r="HF6915" s="21"/>
      <c r="HG6915" s="21"/>
      <c r="HH6915" s="21"/>
      <c r="HI6915" s="21"/>
      <c r="HJ6915" s="21"/>
      <c r="HK6915" s="21"/>
      <c r="HL6915" s="21"/>
      <c r="HM6915" s="21"/>
      <c r="HN6915" s="21"/>
      <c r="HO6915" s="21"/>
      <c r="HP6915" s="21"/>
      <c r="HQ6915" s="21"/>
      <c r="HR6915" s="21"/>
      <c r="HS6915" s="21"/>
      <c r="HT6915" s="21"/>
      <c r="HU6915" s="21"/>
      <c r="HV6915" s="21"/>
      <c r="HW6915" s="21"/>
      <c r="HX6915" s="21"/>
      <c r="HY6915" s="21"/>
      <c r="HZ6915" s="21"/>
      <c r="IA6915" s="21"/>
      <c r="IB6915" s="21"/>
    </row>
    <row r="6916" s="22" customFormat="1" ht="14.25" customHeight="1" spans="1:236">
      <c r="A6916" s="30">
        <v>6915</v>
      </c>
      <c r="B6916" s="45" t="s">
        <v>419</v>
      </c>
      <c r="C6916" s="46" t="s">
        <v>4079</v>
      </c>
      <c r="D6916" s="30">
        <v>100</v>
      </c>
      <c r="E6916" s="31">
        <v>202412</v>
      </c>
      <c r="F6916" s="21"/>
      <c r="G6916" s="21"/>
      <c r="H6916" s="21"/>
      <c r="I6916" s="21"/>
      <c r="J6916" s="21"/>
      <c r="K6916" s="21"/>
      <c r="L6916" s="21"/>
      <c r="M6916" s="21"/>
      <c r="N6916" s="21"/>
      <c r="O6916" s="21"/>
      <c r="P6916" s="21"/>
      <c r="Q6916" s="21"/>
      <c r="R6916" s="21"/>
      <c r="S6916" s="21"/>
      <c r="T6916" s="21"/>
      <c r="U6916" s="21"/>
      <c r="V6916" s="21"/>
      <c r="W6916" s="21"/>
      <c r="X6916" s="21"/>
      <c r="Y6916" s="21"/>
      <c r="Z6916" s="21"/>
      <c r="AA6916" s="21"/>
      <c r="AB6916" s="21"/>
      <c r="AC6916" s="21"/>
      <c r="AD6916" s="21"/>
      <c r="AE6916" s="21"/>
      <c r="AF6916" s="21"/>
      <c r="AG6916" s="21"/>
      <c r="AH6916" s="21"/>
      <c r="AI6916" s="21"/>
      <c r="AJ6916" s="21"/>
      <c r="AK6916" s="21"/>
      <c r="AL6916" s="21"/>
      <c r="AM6916" s="21"/>
      <c r="AN6916" s="21"/>
      <c r="AO6916" s="21"/>
      <c r="AP6916" s="21"/>
      <c r="AQ6916" s="21"/>
      <c r="AR6916" s="21"/>
      <c r="AS6916" s="21"/>
      <c r="AT6916" s="21"/>
      <c r="AU6916" s="21"/>
      <c r="AV6916" s="21"/>
      <c r="AW6916" s="21"/>
      <c r="AX6916" s="21"/>
      <c r="AY6916" s="21"/>
      <c r="AZ6916" s="21"/>
      <c r="BA6916" s="21"/>
      <c r="BB6916" s="21"/>
      <c r="BC6916" s="21"/>
      <c r="BD6916" s="21"/>
      <c r="BE6916" s="21"/>
      <c r="BF6916" s="21"/>
      <c r="BG6916" s="21"/>
      <c r="BH6916" s="21"/>
      <c r="BI6916" s="21"/>
      <c r="BJ6916" s="21"/>
      <c r="BK6916" s="21"/>
      <c r="BL6916" s="21"/>
      <c r="BM6916" s="21"/>
      <c r="BN6916" s="21"/>
      <c r="BO6916" s="21"/>
      <c r="BP6916" s="21"/>
      <c r="BQ6916" s="21"/>
      <c r="BR6916" s="21"/>
      <c r="BS6916" s="21"/>
      <c r="BT6916" s="21"/>
      <c r="BU6916" s="21"/>
      <c r="BV6916" s="21"/>
      <c r="BW6916" s="21"/>
      <c r="BX6916" s="21"/>
      <c r="BY6916" s="21"/>
      <c r="BZ6916" s="21"/>
      <c r="CA6916" s="21"/>
      <c r="CB6916" s="21"/>
      <c r="CC6916" s="21"/>
      <c r="CD6916" s="21"/>
      <c r="CE6916" s="21"/>
      <c r="CF6916" s="21"/>
      <c r="CG6916" s="21"/>
      <c r="CH6916" s="21"/>
      <c r="CI6916" s="21"/>
      <c r="CJ6916" s="21"/>
      <c r="CK6916" s="21"/>
      <c r="CL6916" s="21"/>
      <c r="CM6916" s="21"/>
      <c r="CN6916" s="21"/>
      <c r="CO6916" s="21"/>
      <c r="CP6916" s="21"/>
      <c r="CQ6916" s="21"/>
      <c r="CR6916" s="21"/>
      <c r="CS6916" s="21"/>
      <c r="CT6916" s="21"/>
      <c r="CU6916" s="21"/>
      <c r="CV6916" s="21"/>
      <c r="CW6916" s="21"/>
      <c r="CX6916" s="21"/>
      <c r="CY6916" s="21"/>
      <c r="CZ6916" s="21"/>
      <c r="DA6916" s="21"/>
      <c r="DB6916" s="21"/>
      <c r="DC6916" s="21"/>
      <c r="DD6916" s="21"/>
      <c r="DE6916" s="21"/>
      <c r="DF6916" s="21"/>
      <c r="DG6916" s="21"/>
      <c r="DH6916" s="21"/>
      <c r="DI6916" s="21"/>
      <c r="DJ6916" s="21"/>
      <c r="DK6916" s="21"/>
      <c r="DL6916" s="21"/>
      <c r="DM6916" s="21"/>
      <c r="DN6916" s="21"/>
      <c r="DO6916" s="21"/>
      <c r="DP6916" s="21"/>
      <c r="DQ6916" s="21"/>
      <c r="DR6916" s="21"/>
      <c r="DS6916" s="21"/>
      <c r="DT6916" s="21"/>
      <c r="DU6916" s="21"/>
      <c r="DV6916" s="21"/>
      <c r="DW6916" s="21"/>
      <c r="DX6916" s="21"/>
      <c r="DY6916" s="21"/>
      <c r="DZ6916" s="21"/>
      <c r="EA6916" s="21"/>
      <c r="EB6916" s="21"/>
      <c r="EC6916" s="21"/>
      <c r="ED6916" s="21"/>
      <c r="EE6916" s="21"/>
      <c r="EF6916" s="21"/>
      <c r="EG6916" s="21"/>
      <c r="EH6916" s="21"/>
      <c r="EI6916" s="21"/>
      <c r="EJ6916" s="21"/>
      <c r="EK6916" s="21"/>
      <c r="EL6916" s="21"/>
      <c r="EM6916" s="21"/>
      <c r="EN6916" s="21"/>
      <c r="EO6916" s="21"/>
      <c r="EP6916" s="21"/>
      <c r="EQ6916" s="21"/>
      <c r="ER6916" s="21"/>
      <c r="ES6916" s="21"/>
      <c r="ET6916" s="21"/>
      <c r="EU6916" s="21"/>
      <c r="EV6916" s="21"/>
      <c r="EW6916" s="21"/>
      <c r="EX6916" s="21"/>
      <c r="EY6916" s="21"/>
      <c r="EZ6916" s="21"/>
      <c r="FA6916" s="21"/>
      <c r="FB6916" s="21"/>
      <c r="FC6916" s="21"/>
      <c r="FD6916" s="21"/>
      <c r="FE6916" s="21"/>
      <c r="FF6916" s="21"/>
      <c r="FG6916" s="21"/>
      <c r="FH6916" s="21"/>
      <c r="FI6916" s="21"/>
      <c r="FJ6916" s="21"/>
      <c r="FK6916" s="21"/>
      <c r="FL6916" s="21"/>
      <c r="FM6916" s="21"/>
      <c r="FN6916" s="21"/>
      <c r="FO6916" s="21"/>
      <c r="FP6916" s="21"/>
      <c r="FQ6916" s="21"/>
      <c r="FR6916" s="21"/>
      <c r="FS6916" s="21"/>
      <c r="FT6916" s="21"/>
      <c r="FU6916" s="21"/>
      <c r="FV6916" s="21"/>
      <c r="FW6916" s="21"/>
      <c r="FX6916" s="21"/>
      <c r="FY6916" s="21"/>
      <c r="FZ6916" s="21"/>
      <c r="GA6916" s="21"/>
      <c r="GB6916" s="21"/>
      <c r="GC6916" s="21"/>
      <c r="GD6916" s="21"/>
      <c r="GE6916" s="21"/>
      <c r="GF6916" s="21"/>
      <c r="GG6916" s="21"/>
      <c r="GH6916" s="21"/>
      <c r="GI6916" s="21"/>
      <c r="GJ6916" s="21"/>
      <c r="GK6916" s="21"/>
      <c r="GL6916" s="21"/>
      <c r="GM6916" s="21"/>
      <c r="GN6916" s="21"/>
      <c r="GO6916" s="21"/>
      <c r="GP6916" s="21"/>
      <c r="GQ6916" s="21"/>
      <c r="GR6916" s="21"/>
      <c r="GS6916" s="21"/>
      <c r="GT6916" s="21"/>
      <c r="GU6916" s="21"/>
      <c r="GV6916" s="21"/>
      <c r="GW6916" s="21"/>
      <c r="GX6916" s="21"/>
      <c r="GY6916" s="21"/>
      <c r="GZ6916" s="21"/>
      <c r="HA6916" s="21"/>
      <c r="HB6916" s="21"/>
      <c r="HC6916" s="21"/>
      <c r="HD6916" s="21"/>
      <c r="HE6916" s="21"/>
      <c r="HF6916" s="21"/>
      <c r="HG6916" s="21"/>
      <c r="HH6916" s="21"/>
      <c r="HI6916" s="21"/>
      <c r="HJ6916" s="21"/>
      <c r="HK6916" s="21"/>
      <c r="HL6916" s="21"/>
      <c r="HM6916" s="21"/>
      <c r="HN6916" s="21"/>
      <c r="HO6916" s="21"/>
      <c r="HP6916" s="21"/>
      <c r="HQ6916" s="21"/>
      <c r="HR6916" s="21"/>
      <c r="HS6916" s="21"/>
      <c r="HT6916" s="21"/>
      <c r="HU6916" s="21"/>
      <c r="HV6916" s="21"/>
      <c r="HW6916" s="21"/>
      <c r="HX6916" s="21"/>
      <c r="HY6916" s="21"/>
      <c r="HZ6916" s="21"/>
      <c r="IA6916" s="21"/>
      <c r="IB6916" s="21"/>
    </row>
    <row r="6917" s="22" customFormat="1" ht="14.25" customHeight="1" spans="1:236">
      <c r="A6917" s="30">
        <v>6916</v>
      </c>
      <c r="B6917" s="45" t="s">
        <v>4260</v>
      </c>
      <c r="C6917" s="46" t="s">
        <v>4079</v>
      </c>
      <c r="D6917" s="30">
        <v>100</v>
      </c>
      <c r="E6917" s="31">
        <v>202412</v>
      </c>
      <c r="F6917" s="21"/>
      <c r="G6917" s="21"/>
      <c r="H6917" s="21"/>
      <c r="I6917" s="21"/>
      <c r="J6917" s="21"/>
      <c r="K6917" s="21"/>
      <c r="L6917" s="21"/>
      <c r="M6917" s="21"/>
      <c r="N6917" s="21"/>
      <c r="O6917" s="21"/>
      <c r="P6917" s="21"/>
      <c r="Q6917" s="21"/>
      <c r="R6917" s="21"/>
      <c r="S6917" s="21"/>
      <c r="T6917" s="21"/>
      <c r="U6917" s="21"/>
      <c r="V6917" s="21"/>
      <c r="W6917" s="21"/>
      <c r="X6917" s="21"/>
      <c r="Y6917" s="21"/>
      <c r="Z6917" s="21"/>
      <c r="AA6917" s="21"/>
      <c r="AB6917" s="21"/>
      <c r="AC6917" s="21"/>
      <c r="AD6917" s="21"/>
      <c r="AE6917" s="21"/>
      <c r="AF6917" s="21"/>
      <c r="AG6917" s="21"/>
      <c r="AH6917" s="21"/>
      <c r="AI6917" s="21"/>
      <c r="AJ6917" s="21"/>
      <c r="AK6917" s="21"/>
      <c r="AL6917" s="21"/>
      <c r="AM6917" s="21"/>
      <c r="AN6917" s="21"/>
      <c r="AO6917" s="21"/>
      <c r="AP6917" s="21"/>
      <c r="AQ6917" s="21"/>
      <c r="AR6917" s="21"/>
      <c r="AS6917" s="21"/>
      <c r="AT6917" s="21"/>
      <c r="AU6917" s="21"/>
      <c r="AV6917" s="21"/>
      <c r="AW6917" s="21"/>
      <c r="AX6917" s="21"/>
      <c r="AY6917" s="21"/>
      <c r="AZ6917" s="21"/>
      <c r="BA6917" s="21"/>
      <c r="BB6917" s="21"/>
      <c r="BC6917" s="21"/>
      <c r="BD6917" s="21"/>
      <c r="BE6917" s="21"/>
      <c r="BF6917" s="21"/>
      <c r="BG6917" s="21"/>
      <c r="BH6917" s="21"/>
      <c r="BI6917" s="21"/>
      <c r="BJ6917" s="21"/>
      <c r="BK6917" s="21"/>
      <c r="BL6917" s="21"/>
      <c r="BM6917" s="21"/>
      <c r="BN6917" s="21"/>
      <c r="BO6917" s="21"/>
      <c r="BP6917" s="21"/>
      <c r="BQ6917" s="21"/>
      <c r="BR6917" s="21"/>
      <c r="BS6917" s="21"/>
      <c r="BT6917" s="21"/>
      <c r="BU6917" s="21"/>
      <c r="BV6917" s="21"/>
      <c r="BW6917" s="21"/>
      <c r="BX6917" s="21"/>
      <c r="BY6917" s="21"/>
      <c r="BZ6917" s="21"/>
      <c r="CA6917" s="21"/>
      <c r="CB6917" s="21"/>
      <c r="CC6917" s="21"/>
      <c r="CD6917" s="21"/>
      <c r="CE6917" s="21"/>
      <c r="CF6917" s="21"/>
      <c r="CG6917" s="21"/>
      <c r="CH6917" s="21"/>
      <c r="CI6917" s="21"/>
      <c r="CJ6917" s="21"/>
      <c r="CK6917" s="21"/>
      <c r="CL6917" s="21"/>
      <c r="CM6917" s="21"/>
      <c r="CN6917" s="21"/>
      <c r="CO6917" s="21"/>
      <c r="CP6917" s="21"/>
      <c r="CQ6917" s="21"/>
      <c r="CR6917" s="21"/>
      <c r="CS6917" s="21"/>
      <c r="CT6917" s="21"/>
      <c r="CU6917" s="21"/>
      <c r="CV6917" s="21"/>
      <c r="CW6917" s="21"/>
      <c r="CX6917" s="21"/>
      <c r="CY6917" s="21"/>
      <c r="CZ6917" s="21"/>
      <c r="DA6917" s="21"/>
      <c r="DB6917" s="21"/>
      <c r="DC6917" s="21"/>
      <c r="DD6917" s="21"/>
      <c r="DE6917" s="21"/>
      <c r="DF6917" s="21"/>
      <c r="DG6917" s="21"/>
      <c r="DH6917" s="21"/>
      <c r="DI6917" s="21"/>
      <c r="DJ6917" s="21"/>
      <c r="DK6917" s="21"/>
      <c r="DL6917" s="21"/>
      <c r="DM6917" s="21"/>
      <c r="DN6917" s="21"/>
      <c r="DO6917" s="21"/>
      <c r="DP6917" s="21"/>
      <c r="DQ6917" s="21"/>
      <c r="DR6917" s="21"/>
      <c r="DS6917" s="21"/>
      <c r="DT6917" s="21"/>
      <c r="DU6917" s="21"/>
      <c r="DV6917" s="21"/>
      <c r="DW6917" s="21"/>
      <c r="DX6917" s="21"/>
      <c r="DY6917" s="21"/>
      <c r="DZ6917" s="21"/>
      <c r="EA6917" s="21"/>
      <c r="EB6917" s="21"/>
      <c r="EC6917" s="21"/>
      <c r="ED6917" s="21"/>
      <c r="EE6917" s="21"/>
      <c r="EF6917" s="21"/>
      <c r="EG6917" s="21"/>
      <c r="EH6917" s="21"/>
      <c r="EI6917" s="21"/>
      <c r="EJ6917" s="21"/>
      <c r="EK6917" s="21"/>
      <c r="EL6917" s="21"/>
      <c r="EM6917" s="21"/>
      <c r="EN6917" s="21"/>
      <c r="EO6917" s="21"/>
      <c r="EP6917" s="21"/>
      <c r="EQ6917" s="21"/>
      <c r="ER6917" s="21"/>
      <c r="ES6917" s="21"/>
      <c r="ET6917" s="21"/>
      <c r="EU6917" s="21"/>
      <c r="EV6917" s="21"/>
      <c r="EW6917" s="21"/>
      <c r="EX6917" s="21"/>
      <c r="EY6917" s="21"/>
      <c r="EZ6917" s="21"/>
      <c r="FA6917" s="21"/>
      <c r="FB6917" s="21"/>
      <c r="FC6917" s="21"/>
      <c r="FD6917" s="21"/>
      <c r="FE6917" s="21"/>
      <c r="FF6917" s="21"/>
      <c r="FG6917" s="21"/>
      <c r="FH6917" s="21"/>
      <c r="FI6917" s="21"/>
      <c r="FJ6917" s="21"/>
      <c r="FK6917" s="21"/>
      <c r="FL6917" s="21"/>
      <c r="FM6917" s="21"/>
      <c r="FN6917" s="21"/>
      <c r="FO6917" s="21"/>
      <c r="FP6917" s="21"/>
      <c r="FQ6917" s="21"/>
      <c r="FR6917" s="21"/>
      <c r="FS6917" s="21"/>
      <c r="FT6917" s="21"/>
      <c r="FU6917" s="21"/>
      <c r="FV6917" s="21"/>
      <c r="FW6917" s="21"/>
      <c r="FX6917" s="21"/>
      <c r="FY6917" s="21"/>
      <c r="FZ6917" s="21"/>
      <c r="GA6917" s="21"/>
      <c r="GB6917" s="21"/>
      <c r="GC6917" s="21"/>
      <c r="GD6917" s="21"/>
      <c r="GE6917" s="21"/>
      <c r="GF6917" s="21"/>
      <c r="GG6917" s="21"/>
      <c r="GH6917" s="21"/>
      <c r="GI6917" s="21"/>
      <c r="GJ6917" s="21"/>
      <c r="GK6917" s="21"/>
      <c r="GL6917" s="21"/>
      <c r="GM6917" s="21"/>
      <c r="GN6917" s="21"/>
      <c r="GO6917" s="21"/>
      <c r="GP6917" s="21"/>
      <c r="GQ6917" s="21"/>
      <c r="GR6917" s="21"/>
      <c r="GS6917" s="21"/>
      <c r="GT6917" s="21"/>
      <c r="GU6917" s="21"/>
      <c r="GV6917" s="21"/>
      <c r="GW6917" s="21"/>
      <c r="GX6917" s="21"/>
      <c r="GY6917" s="21"/>
      <c r="GZ6917" s="21"/>
      <c r="HA6917" s="21"/>
      <c r="HB6917" s="21"/>
      <c r="HC6917" s="21"/>
      <c r="HD6917" s="21"/>
      <c r="HE6917" s="21"/>
      <c r="HF6917" s="21"/>
      <c r="HG6917" s="21"/>
      <c r="HH6917" s="21"/>
      <c r="HI6917" s="21"/>
      <c r="HJ6917" s="21"/>
      <c r="HK6917" s="21"/>
      <c r="HL6917" s="21"/>
      <c r="HM6917" s="21"/>
      <c r="HN6917" s="21"/>
      <c r="HO6917" s="21"/>
      <c r="HP6917" s="21"/>
      <c r="HQ6917" s="21"/>
      <c r="HR6917" s="21"/>
      <c r="HS6917" s="21"/>
      <c r="HT6917" s="21"/>
      <c r="HU6917" s="21"/>
      <c r="HV6917" s="21"/>
      <c r="HW6917" s="21"/>
      <c r="HX6917" s="21"/>
      <c r="HY6917" s="21"/>
      <c r="HZ6917" s="21"/>
      <c r="IA6917" s="21"/>
      <c r="IB6917" s="21"/>
    </row>
    <row r="6918" s="22" customFormat="1" ht="14.25" customHeight="1" spans="1:236">
      <c r="A6918" s="30">
        <v>6917</v>
      </c>
      <c r="B6918" s="45" t="s">
        <v>1224</v>
      </c>
      <c r="C6918" s="46" t="s">
        <v>4079</v>
      </c>
      <c r="D6918" s="30">
        <v>100</v>
      </c>
      <c r="E6918" s="31">
        <v>202412</v>
      </c>
      <c r="F6918" s="21"/>
      <c r="G6918" s="21"/>
      <c r="H6918" s="21"/>
      <c r="I6918" s="21"/>
      <c r="J6918" s="21"/>
      <c r="K6918" s="21"/>
      <c r="L6918" s="21"/>
      <c r="M6918" s="21"/>
      <c r="N6918" s="21"/>
      <c r="O6918" s="21"/>
      <c r="P6918" s="21"/>
      <c r="Q6918" s="21"/>
      <c r="R6918" s="21"/>
      <c r="S6918" s="21"/>
      <c r="T6918" s="21"/>
      <c r="U6918" s="21"/>
      <c r="V6918" s="21"/>
      <c r="W6918" s="21"/>
      <c r="X6918" s="21"/>
      <c r="Y6918" s="21"/>
      <c r="Z6918" s="21"/>
      <c r="AA6918" s="21"/>
      <c r="AB6918" s="21"/>
      <c r="AC6918" s="21"/>
      <c r="AD6918" s="21"/>
      <c r="AE6918" s="21"/>
      <c r="AF6918" s="21"/>
      <c r="AG6918" s="21"/>
      <c r="AH6918" s="21"/>
      <c r="AI6918" s="21"/>
      <c r="AJ6918" s="21"/>
      <c r="AK6918" s="21"/>
      <c r="AL6918" s="21"/>
      <c r="AM6918" s="21"/>
      <c r="AN6918" s="21"/>
      <c r="AO6918" s="21"/>
      <c r="AP6918" s="21"/>
      <c r="AQ6918" s="21"/>
      <c r="AR6918" s="21"/>
      <c r="AS6918" s="21"/>
      <c r="AT6918" s="21"/>
      <c r="AU6918" s="21"/>
      <c r="AV6918" s="21"/>
      <c r="AW6918" s="21"/>
      <c r="AX6918" s="21"/>
      <c r="AY6918" s="21"/>
      <c r="AZ6918" s="21"/>
      <c r="BA6918" s="21"/>
      <c r="BB6918" s="21"/>
      <c r="BC6918" s="21"/>
      <c r="BD6918" s="21"/>
      <c r="BE6918" s="21"/>
      <c r="BF6918" s="21"/>
      <c r="BG6918" s="21"/>
      <c r="BH6918" s="21"/>
      <c r="BI6918" s="21"/>
      <c r="BJ6918" s="21"/>
      <c r="BK6918" s="21"/>
      <c r="BL6918" s="21"/>
      <c r="BM6918" s="21"/>
      <c r="BN6918" s="21"/>
      <c r="BO6918" s="21"/>
      <c r="BP6918" s="21"/>
      <c r="BQ6918" s="21"/>
      <c r="BR6918" s="21"/>
      <c r="BS6918" s="21"/>
      <c r="BT6918" s="21"/>
      <c r="BU6918" s="21"/>
      <c r="BV6918" s="21"/>
      <c r="BW6918" s="21"/>
      <c r="BX6918" s="21"/>
      <c r="BY6918" s="21"/>
      <c r="BZ6918" s="21"/>
      <c r="CA6918" s="21"/>
      <c r="CB6918" s="21"/>
      <c r="CC6918" s="21"/>
      <c r="CD6918" s="21"/>
      <c r="CE6918" s="21"/>
      <c r="CF6918" s="21"/>
      <c r="CG6918" s="21"/>
      <c r="CH6918" s="21"/>
      <c r="CI6918" s="21"/>
      <c r="CJ6918" s="21"/>
      <c r="CK6918" s="21"/>
      <c r="CL6918" s="21"/>
      <c r="CM6918" s="21"/>
      <c r="CN6918" s="21"/>
      <c r="CO6918" s="21"/>
      <c r="CP6918" s="21"/>
      <c r="CQ6918" s="21"/>
      <c r="CR6918" s="21"/>
      <c r="CS6918" s="21"/>
      <c r="CT6918" s="21"/>
      <c r="CU6918" s="21"/>
      <c r="CV6918" s="21"/>
      <c r="CW6918" s="21"/>
      <c r="CX6918" s="21"/>
      <c r="CY6918" s="21"/>
      <c r="CZ6918" s="21"/>
      <c r="DA6918" s="21"/>
      <c r="DB6918" s="21"/>
      <c r="DC6918" s="21"/>
      <c r="DD6918" s="21"/>
      <c r="DE6918" s="21"/>
      <c r="DF6918" s="21"/>
      <c r="DG6918" s="21"/>
      <c r="DH6918" s="21"/>
      <c r="DI6918" s="21"/>
      <c r="DJ6918" s="21"/>
      <c r="DK6918" s="21"/>
      <c r="DL6918" s="21"/>
      <c r="DM6918" s="21"/>
      <c r="DN6918" s="21"/>
      <c r="DO6918" s="21"/>
      <c r="DP6918" s="21"/>
      <c r="DQ6918" s="21"/>
      <c r="DR6918" s="21"/>
      <c r="DS6918" s="21"/>
      <c r="DT6918" s="21"/>
      <c r="DU6918" s="21"/>
      <c r="DV6918" s="21"/>
      <c r="DW6918" s="21"/>
      <c r="DX6918" s="21"/>
      <c r="DY6918" s="21"/>
      <c r="DZ6918" s="21"/>
      <c r="EA6918" s="21"/>
      <c r="EB6918" s="21"/>
      <c r="EC6918" s="21"/>
      <c r="ED6918" s="21"/>
      <c r="EE6918" s="21"/>
      <c r="EF6918" s="21"/>
      <c r="EG6918" s="21"/>
      <c r="EH6918" s="21"/>
      <c r="EI6918" s="21"/>
      <c r="EJ6918" s="21"/>
      <c r="EK6918" s="21"/>
      <c r="EL6918" s="21"/>
      <c r="EM6918" s="21"/>
      <c r="EN6918" s="21"/>
      <c r="EO6918" s="21"/>
      <c r="EP6918" s="21"/>
      <c r="EQ6918" s="21"/>
      <c r="ER6918" s="21"/>
      <c r="ES6918" s="21"/>
      <c r="ET6918" s="21"/>
      <c r="EU6918" s="21"/>
      <c r="EV6918" s="21"/>
      <c r="EW6918" s="21"/>
      <c r="EX6918" s="21"/>
      <c r="EY6918" s="21"/>
      <c r="EZ6918" s="21"/>
      <c r="FA6918" s="21"/>
      <c r="FB6918" s="21"/>
      <c r="FC6918" s="21"/>
      <c r="FD6918" s="21"/>
      <c r="FE6918" s="21"/>
      <c r="FF6918" s="21"/>
      <c r="FG6918" s="21"/>
      <c r="FH6918" s="21"/>
      <c r="FI6918" s="21"/>
      <c r="FJ6918" s="21"/>
      <c r="FK6918" s="21"/>
      <c r="FL6918" s="21"/>
      <c r="FM6918" s="21"/>
      <c r="FN6918" s="21"/>
      <c r="FO6918" s="21"/>
      <c r="FP6918" s="21"/>
      <c r="FQ6918" s="21"/>
      <c r="FR6918" s="21"/>
      <c r="FS6918" s="21"/>
      <c r="FT6918" s="21"/>
      <c r="FU6918" s="21"/>
      <c r="FV6918" s="21"/>
      <c r="FW6918" s="21"/>
      <c r="FX6918" s="21"/>
      <c r="FY6918" s="21"/>
      <c r="FZ6918" s="21"/>
      <c r="GA6918" s="21"/>
      <c r="GB6918" s="21"/>
      <c r="GC6918" s="21"/>
      <c r="GD6918" s="21"/>
      <c r="GE6918" s="21"/>
      <c r="GF6918" s="21"/>
      <c r="GG6918" s="21"/>
      <c r="GH6918" s="21"/>
      <c r="GI6918" s="21"/>
      <c r="GJ6918" s="21"/>
      <c r="GK6918" s="21"/>
      <c r="GL6918" s="21"/>
      <c r="GM6918" s="21"/>
      <c r="GN6918" s="21"/>
      <c r="GO6918" s="21"/>
      <c r="GP6918" s="21"/>
      <c r="GQ6918" s="21"/>
      <c r="GR6918" s="21"/>
      <c r="GS6918" s="21"/>
      <c r="GT6918" s="21"/>
      <c r="GU6918" s="21"/>
      <c r="GV6918" s="21"/>
      <c r="GW6918" s="21"/>
      <c r="GX6918" s="21"/>
      <c r="GY6918" s="21"/>
      <c r="GZ6918" s="21"/>
      <c r="HA6918" s="21"/>
      <c r="HB6918" s="21"/>
      <c r="HC6918" s="21"/>
      <c r="HD6918" s="21"/>
      <c r="HE6918" s="21"/>
      <c r="HF6918" s="21"/>
      <c r="HG6918" s="21"/>
      <c r="HH6918" s="21"/>
      <c r="HI6918" s="21"/>
      <c r="HJ6918" s="21"/>
      <c r="HK6918" s="21"/>
      <c r="HL6918" s="21"/>
      <c r="HM6918" s="21"/>
      <c r="HN6918" s="21"/>
      <c r="HO6918" s="21"/>
      <c r="HP6918" s="21"/>
      <c r="HQ6918" s="21"/>
      <c r="HR6918" s="21"/>
      <c r="HS6918" s="21"/>
      <c r="HT6918" s="21"/>
      <c r="HU6918" s="21"/>
      <c r="HV6918" s="21"/>
      <c r="HW6918" s="21"/>
      <c r="HX6918" s="21"/>
      <c r="HY6918" s="21"/>
      <c r="HZ6918" s="21"/>
      <c r="IA6918" s="21"/>
      <c r="IB6918" s="21"/>
    </row>
    <row r="6919" s="22" customFormat="1" ht="14.25" customHeight="1" spans="1:236">
      <c r="A6919" s="30">
        <v>6918</v>
      </c>
      <c r="B6919" s="45" t="s">
        <v>4261</v>
      </c>
      <c r="C6919" s="46" t="s">
        <v>4079</v>
      </c>
      <c r="D6919" s="30">
        <v>100</v>
      </c>
      <c r="E6919" s="31">
        <v>202412</v>
      </c>
      <c r="F6919" s="21"/>
      <c r="G6919" s="21"/>
      <c r="H6919" s="21"/>
      <c r="I6919" s="21"/>
      <c r="J6919" s="21"/>
      <c r="K6919" s="21"/>
      <c r="L6919" s="21"/>
      <c r="M6919" s="21"/>
      <c r="N6919" s="21"/>
      <c r="O6919" s="21"/>
      <c r="P6919" s="21"/>
      <c r="Q6919" s="21"/>
      <c r="R6919" s="21"/>
      <c r="S6919" s="21"/>
      <c r="T6919" s="21"/>
      <c r="U6919" s="21"/>
      <c r="V6919" s="21"/>
      <c r="W6919" s="21"/>
      <c r="X6919" s="21"/>
      <c r="Y6919" s="21"/>
      <c r="Z6919" s="21"/>
      <c r="AA6919" s="21"/>
      <c r="AB6919" s="21"/>
      <c r="AC6919" s="21"/>
      <c r="AD6919" s="21"/>
      <c r="AE6919" s="21"/>
      <c r="AF6919" s="21"/>
      <c r="AG6919" s="21"/>
      <c r="AH6919" s="21"/>
      <c r="AI6919" s="21"/>
      <c r="AJ6919" s="21"/>
      <c r="AK6919" s="21"/>
      <c r="AL6919" s="21"/>
      <c r="AM6919" s="21"/>
      <c r="AN6919" s="21"/>
      <c r="AO6919" s="21"/>
      <c r="AP6919" s="21"/>
      <c r="AQ6919" s="21"/>
      <c r="AR6919" s="21"/>
      <c r="AS6919" s="21"/>
      <c r="AT6919" s="21"/>
      <c r="AU6919" s="21"/>
      <c r="AV6919" s="21"/>
      <c r="AW6919" s="21"/>
      <c r="AX6919" s="21"/>
      <c r="AY6919" s="21"/>
      <c r="AZ6919" s="21"/>
      <c r="BA6919" s="21"/>
      <c r="BB6919" s="21"/>
      <c r="BC6919" s="21"/>
      <c r="BD6919" s="21"/>
      <c r="BE6919" s="21"/>
      <c r="BF6919" s="21"/>
      <c r="BG6919" s="21"/>
      <c r="BH6919" s="21"/>
      <c r="BI6919" s="21"/>
      <c r="BJ6919" s="21"/>
      <c r="BK6919" s="21"/>
      <c r="BL6919" s="21"/>
      <c r="BM6919" s="21"/>
      <c r="BN6919" s="21"/>
      <c r="BO6919" s="21"/>
      <c r="BP6919" s="21"/>
      <c r="BQ6919" s="21"/>
      <c r="BR6919" s="21"/>
      <c r="BS6919" s="21"/>
      <c r="BT6919" s="21"/>
      <c r="BU6919" s="21"/>
      <c r="BV6919" s="21"/>
      <c r="BW6919" s="21"/>
      <c r="BX6919" s="21"/>
      <c r="BY6919" s="21"/>
      <c r="BZ6919" s="21"/>
      <c r="CA6919" s="21"/>
      <c r="CB6919" s="21"/>
      <c r="CC6919" s="21"/>
      <c r="CD6919" s="21"/>
      <c r="CE6919" s="21"/>
      <c r="CF6919" s="21"/>
      <c r="CG6919" s="21"/>
      <c r="CH6919" s="21"/>
      <c r="CI6919" s="21"/>
      <c r="CJ6919" s="21"/>
      <c r="CK6919" s="21"/>
      <c r="CL6919" s="21"/>
      <c r="CM6919" s="21"/>
      <c r="CN6919" s="21"/>
      <c r="CO6919" s="21"/>
      <c r="CP6919" s="21"/>
      <c r="CQ6919" s="21"/>
      <c r="CR6919" s="21"/>
      <c r="CS6919" s="21"/>
      <c r="CT6919" s="21"/>
      <c r="CU6919" s="21"/>
      <c r="CV6919" s="21"/>
      <c r="CW6919" s="21"/>
      <c r="CX6919" s="21"/>
      <c r="CY6919" s="21"/>
      <c r="CZ6919" s="21"/>
      <c r="DA6919" s="21"/>
      <c r="DB6919" s="21"/>
      <c r="DC6919" s="21"/>
      <c r="DD6919" s="21"/>
      <c r="DE6919" s="21"/>
      <c r="DF6919" s="21"/>
      <c r="DG6919" s="21"/>
      <c r="DH6919" s="21"/>
      <c r="DI6919" s="21"/>
      <c r="DJ6919" s="21"/>
      <c r="DK6919" s="21"/>
      <c r="DL6919" s="21"/>
      <c r="DM6919" s="21"/>
      <c r="DN6919" s="21"/>
      <c r="DO6919" s="21"/>
      <c r="DP6919" s="21"/>
      <c r="DQ6919" s="21"/>
      <c r="DR6919" s="21"/>
      <c r="DS6919" s="21"/>
      <c r="DT6919" s="21"/>
      <c r="DU6919" s="21"/>
      <c r="DV6919" s="21"/>
      <c r="DW6919" s="21"/>
      <c r="DX6919" s="21"/>
      <c r="DY6919" s="21"/>
      <c r="DZ6919" s="21"/>
      <c r="EA6919" s="21"/>
      <c r="EB6919" s="21"/>
      <c r="EC6919" s="21"/>
      <c r="ED6919" s="21"/>
      <c r="EE6919" s="21"/>
      <c r="EF6919" s="21"/>
      <c r="EG6919" s="21"/>
      <c r="EH6919" s="21"/>
      <c r="EI6919" s="21"/>
      <c r="EJ6919" s="21"/>
      <c r="EK6919" s="21"/>
      <c r="EL6919" s="21"/>
      <c r="EM6919" s="21"/>
      <c r="EN6919" s="21"/>
      <c r="EO6919" s="21"/>
      <c r="EP6919" s="21"/>
      <c r="EQ6919" s="21"/>
      <c r="ER6919" s="21"/>
      <c r="ES6919" s="21"/>
      <c r="ET6919" s="21"/>
      <c r="EU6919" s="21"/>
      <c r="EV6919" s="21"/>
      <c r="EW6919" s="21"/>
      <c r="EX6919" s="21"/>
      <c r="EY6919" s="21"/>
      <c r="EZ6919" s="21"/>
      <c r="FA6919" s="21"/>
      <c r="FB6919" s="21"/>
      <c r="FC6919" s="21"/>
      <c r="FD6919" s="21"/>
      <c r="FE6919" s="21"/>
      <c r="FF6919" s="21"/>
      <c r="FG6919" s="21"/>
      <c r="FH6919" s="21"/>
      <c r="FI6919" s="21"/>
      <c r="FJ6919" s="21"/>
      <c r="FK6919" s="21"/>
      <c r="FL6919" s="21"/>
      <c r="FM6919" s="21"/>
      <c r="FN6919" s="21"/>
      <c r="FO6919" s="21"/>
      <c r="FP6919" s="21"/>
      <c r="FQ6919" s="21"/>
      <c r="FR6919" s="21"/>
      <c r="FS6919" s="21"/>
      <c r="FT6919" s="21"/>
      <c r="FU6919" s="21"/>
      <c r="FV6919" s="21"/>
      <c r="FW6919" s="21"/>
      <c r="FX6919" s="21"/>
      <c r="FY6919" s="21"/>
      <c r="FZ6919" s="21"/>
      <c r="GA6919" s="21"/>
      <c r="GB6919" s="21"/>
      <c r="GC6919" s="21"/>
      <c r="GD6919" s="21"/>
      <c r="GE6919" s="21"/>
      <c r="GF6919" s="21"/>
      <c r="GG6919" s="21"/>
      <c r="GH6919" s="21"/>
      <c r="GI6919" s="21"/>
      <c r="GJ6919" s="21"/>
      <c r="GK6919" s="21"/>
      <c r="GL6919" s="21"/>
      <c r="GM6919" s="21"/>
      <c r="GN6919" s="21"/>
      <c r="GO6919" s="21"/>
      <c r="GP6919" s="21"/>
      <c r="GQ6919" s="21"/>
      <c r="GR6919" s="21"/>
      <c r="GS6919" s="21"/>
      <c r="GT6919" s="21"/>
      <c r="GU6919" s="21"/>
      <c r="GV6919" s="21"/>
      <c r="GW6919" s="21"/>
      <c r="GX6919" s="21"/>
      <c r="GY6919" s="21"/>
      <c r="GZ6919" s="21"/>
      <c r="HA6919" s="21"/>
      <c r="HB6919" s="21"/>
      <c r="HC6919" s="21"/>
      <c r="HD6919" s="21"/>
      <c r="HE6919" s="21"/>
      <c r="HF6919" s="21"/>
      <c r="HG6919" s="21"/>
      <c r="HH6919" s="21"/>
      <c r="HI6919" s="21"/>
      <c r="HJ6919" s="21"/>
      <c r="HK6919" s="21"/>
      <c r="HL6919" s="21"/>
      <c r="HM6919" s="21"/>
      <c r="HN6919" s="21"/>
      <c r="HO6919" s="21"/>
      <c r="HP6919" s="21"/>
      <c r="HQ6919" s="21"/>
      <c r="HR6919" s="21"/>
      <c r="HS6919" s="21"/>
      <c r="HT6919" s="21"/>
      <c r="HU6919" s="21"/>
      <c r="HV6919" s="21"/>
      <c r="HW6919" s="21"/>
      <c r="HX6919" s="21"/>
      <c r="HY6919" s="21"/>
      <c r="HZ6919" s="21"/>
      <c r="IA6919" s="21"/>
      <c r="IB6919" s="21"/>
    </row>
    <row r="6920" s="22" customFormat="1" ht="14.25" customHeight="1" spans="1:236">
      <c r="A6920" s="30">
        <v>6919</v>
      </c>
      <c r="B6920" s="45" t="s">
        <v>1018</v>
      </c>
      <c r="C6920" s="46" t="s">
        <v>4079</v>
      </c>
      <c r="D6920" s="30">
        <v>100</v>
      </c>
      <c r="E6920" s="31">
        <v>202412</v>
      </c>
      <c r="F6920" s="21"/>
      <c r="G6920" s="21"/>
      <c r="H6920" s="21"/>
      <c r="I6920" s="21"/>
      <c r="J6920" s="21"/>
      <c r="K6920" s="21"/>
      <c r="L6920" s="21"/>
      <c r="M6920" s="21"/>
      <c r="N6920" s="21"/>
      <c r="O6920" s="21"/>
      <c r="P6920" s="21"/>
      <c r="Q6920" s="21"/>
      <c r="R6920" s="21"/>
      <c r="S6920" s="21"/>
      <c r="T6920" s="21"/>
      <c r="U6920" s="21"/>
      <c r="V6920" s="21"/>
      <c r="W6920" s="21"/>
      <c r="X6920" s="21"/>
      <c r="Y6920" s="21"/>
      <c r="Z6920" s="21"/>
      <c r="AA6920" s="21"/>
      <c r="AB6920" s="21"/>
      <c r="AC6920" s="21"/>
      <c r="AD6920" s="21"/>
      <c r="AE6920" s="21"/>
      <c r="AF6920" s="21"/>
      <c r="AG6920" s="21"/>
      <c r="AH6920" s="21"/>
      <c r="AI6920" s="21"/>
      <c r="AJ6920" s="21"/>
      <c r="AK6920" s="21"/>
      <c r="AL6920" s="21"/>
      <c r="AM6920" s="21"/>
      <c r="AN6920" s="21"/>
      <c r="AO6920" s="21"/>
      <c r="AP6920" s="21"/>
      <c r="AQ6920" s="21"/>
      <c r="AR6920" s="21"/>
      <c r="AS6920" s="21"/>
      <c r="AT6920" s="21"/>
      <c r="AU6920" s="21"/>
      <c r="AV6920" s="21"/>
      <c r="AW6920" s="21"/>
      <c r="AX6920" s="21"/>
      <c r="AY6920" s="21"/>
      <c r="AZ6920" s="21"/>
      <c r="BA6920" s="21"/>
      <c r="BB6920" s="21"/>
      <c r="BC6920" s="21"/>
      <c r="BD6920" s="21"/>
      <c r="BE6920" s="21"/>
      <c r="BF6920" s="21"/>
      <c r="BG6920" s="21"/>
      <c r="BH6920" s="21"/>
      <c r="BI6920" s="21"/>
      <c r="BJ6920" s="21"/>
      <c r="BK6920" s="21"/>
      <c r="BL6920" s="21"/>
      <c r="BM6920" s="21"/>
      <c r="BN6920" s="21"/>
      <c r="BO6920" s="21"/>
      <c r="BP6920" s="21"/>
      <c r="BQ6920" s="21"/>
      <c r="BR6920" s="21"/>
      <c r="BS6920" s="21"/>
      <c r="BT6920" s="21"/>
      <c r="BU6920" s="21"/>
      <c r="BV6920" s="21"/>
      <c r="BW6920" s="21"/>
      <c r="BX6920" s="21"/>
      <c r="BY6920" s="21"/>
      <c r="BZ6920" s="21"/>
      <c r="CA6920" s="21"/>
      <c r="CB6920" s="21"/>
      <c r="CC6920" s="21"/>
      <c r="CD6920" s="21"/>
      <c r="CE6920" s="21"/>
      <c r="CF6920" s="21"/>
      <c r="CG6920" s="21"/>
      <c r="CH6920" s="21"/>
      <c r="CI6920" s="21"/>
      <c r="CJ6920" s="21"/>
      <c r="CK6920" s="21"/>
      <c r="CL6920" s="21"/>
      <c r="CM6920" s="21"/>
      <c r="CN6920" s="21"/>
      <c r="CO6920" s="21"/>
      <c r="CP6920" s="21"/>
      <c r="CQ6920" s="21"/>
      <c r="CR6920" s="21"/>
      <c r="CS6920" s="21"/>
      <c r="CT6920" s="21"/>
      <c r="CU6920" s="21"/>
      <c r="CV6920" s="21"/>
      <c r="CW6920" s="21"/>
      <c r="CX6920" s="21"/>
      <c r="CY6920" s="21"/>
      <c r="CZ6920" s="21"/>
      <c r="DA6920" s="21"/>
      <c r="DB6920" s="21"/>
      <c r="DC6920" s="21"/>
      <c r="DD6920" s="21"/>
      <c r="DE6920" s="21"/>
      <c r="DF6920" s="21"/>
      <c r="DG6920" s="21"/>
      <c r="DH6920" s="21"/>
      <c r="DI6920" s="21"/>
      <c r="DJ6920" s="21"/>
      <c r="DK6920" s="21"/>
      <c r="DL6920" s="21"/>
      <c r="DM6920" s="21"/>
      <c r="DN6920" s="21"/>
      <c r="DO6920" s="21"/>
      <c r="DP6920" s="21"/>
      <c r="DQ6920" s="21"/>
      <c r="DR6920" s="21"/>
      <c r="DS6920" s="21"/>
      <c r="DT6920" s="21"/>
      <c r="DU6920" s="21"/>
      <c r="DV6920" s="21"/>
      <c r="DW6920" s="21"/>
      <c r="DX6920" s="21"/>
      <c r="DY6920" s="21"/>
      <c r="DZ6920" s="21"/>
      <c r="EA6920" s="21"/>
      <c r="EB6920" s="21"/>
      <c r="EC6920" s="21"/>
      <c r="ED6920" s="21"/>
      <c r="EE6920" s="21"/>
      <c r="EF6920" s="21"/>
      <c r="EG6920" s="21"/>
      <c r="EH6920" s="21"/>
      <c r="EI6920" s="21"/>
      <c r="EJ6920" s="21"/>
      <c r="EK6920" s="21"/>
      <c r="EL6920" s="21"/>
      <c r="EM6920" s="21"/>
      <c r="EN6920" s="21"/>
      <c r="EO6920" s="21"/>
      <c r="EP6920" s="21"/>
      <c r="EQ6920" s="21"/>
      <c r="ER6920" s="21"/>
      <c r="ES6920" s="21"/>
      <c r="ET6920" s="21"/>
      <c r="EU6920" s="21"/>
      <c r="EV6920" s="21"/>
      <c r="EW6920" s="21"/>
      <c r="EX6920" s="21"/>
      <c r="EY6920" s="21"/>
      <c r="EZ6920" s="21"/>
      <c r="FA6920" s="21"/>
      <c r="FB6920" s="21"/>
      <c r="FC6920" s="21"/>
      <c r="FD6920" s="21"/>
      <c r="FE6920" s="21"/>
      <c r="FF6920" s="21"/>
      <c r="FG6920" s="21"/>
      <c r="FH6920" s="21"/>
      <c r="FI6920" s="21"/>
      <c r="FJ6920" s="21"/>
      <c r="FK6920" s="21"/>
      <c r="FL6920" s="21"/>
      <c r="FM6920" s="21"/>
      <c r="FN6920" s="21"/>
      <c r="FO6920" s="21"/>
      <c r="FP6920" s="21"/>
      <c r="FQ6920" s="21"/>
      <c r="FR6920" s="21"/>
      <c r="FS6920" s="21"/>
      <c r="FT6920" s="21"/>
      <c r="FU6920" s="21"/>
      <c r="FV6920" s="21"/>
      <c r="FW6920" s="21"/>
      <c r="FX6920" s="21"/>
      <c r="FY6920" s="21"/>
      <c r="FZ6920" s="21"/>
      <c r="GA6920" s="21"/>
      <c r="GB6920" s="21"/>
      <c r="GC6920" s="21"/>
      <c r="GD6920" s="21"/>
      <c r="GE6920" s="21"/>
      <c r="GF6920" s="21"/>
      <c r="GG6920" s="21"/>
      <c r="GH6920" s="21"/>
      <c r="GI6920" s="21"/>
      <c r="GJ6920" s="21"/>
      <c r="GK6920" s="21"/>
      <c r="GL6920" s="21"/>
      <c r="GM6920" s="21"/>
      <c r="GN6920" s="21"/>
      <c r="GO6920" s="21"/>
      <c r="GP6920" s="21"/>
      <c r="GQ6920" s="21"/>
      <c r="GR6920" s="21"/>
      <c r="GS6920" s="21"/>
      <c r="GT6920" s="21"/>
      <c r="GU6920" s="21"/>
      <c r="GV6920" s="21"/>
      <c r="GW6920" s="21"/>
      <c r="GX6920" s="21"/>
      <c r="GY6920" s="21"/>
      <c r="GZ6920" s="21"/>
      <c r="HA6920" s="21"/>
      <c r="HB6920" s="21"/>
      <c r="HC6920" s="21"/>
      <c r="HD6920" s="21"/>
      <c r="HE6920" s="21"/>
      <c r="HF6920" s="21"/>
      <c r="HG6920" s="21"/>
      <c r="HH6920" s="21"/>
      <c r="HI6920" s="21"/>
      <c r="HJ6920" s="21"/>
      <c r="HK6920" s="21"/>
      <c r="HL6920" s="21"/>
      <c r="HM6920" s="21"/>
      <c r="HN6920" s="21"/>
      <c r="HO6920" s="21"/>
      <c r="HP6920" s="21"/>
      <c r="HQ6920" s="21"/>
      <c r="HR6920" s="21"/>
      <c r="HS6920" s="21"/>
      <c r="HT6920" s="21"/>
      <c r="HU6920" s="21"/>
      <c r="HV6920" s="21"/>
      <c r="HW6920" s="21"/>
      <c r="HX6920" s="21"/>
      <c r="HY6920" s="21"/>
      <c r="HZ6920" s="21"/>
      <c r="IA6920" s="21"/>
      <c r="IB6920" s="21"/>
    </row>
    <row r="6921" s="22" customFormat="1" ht="14.25" customHeight="1" spans="1:236">
      <c r="A6921" s="30">
        <v>6920</v>
      </c>
      <c r="B6921" s="45" t="s">
        <v>3662</v>
      </c>
      <c r="C6921" s="46" t="s">
        <v>4079</v>
      </c>
      <c r="D6921" s="30">
        <v>100</v>
      </c>
      <c r="E6921" s="31">
        <v>202412</v>
      </c>
      <c r="F6921" s="21"/>
      <c r="G6921" s="21"/>
      <c r="H6921" s="21"/>
      <c r="I6921" s="21"/>
      <c r="J6921" s="21"/>
      <c r="K6921" s="21"/>
      <c r="L6921" s="21"/>
      <c r="M6921" s="21"/>
      <c r="N6921" s="21"/>
      <c r="O6921" s="21"/>
      <c r="P6921" s="21"/>
      <c r="Q6921" s="21"/>
      <c r="R6921" s="21"/>
      <c r="S6921" s="21"/>
      <c r="T6921" s="21"/>
      <c r="U6921" s="21"/>
      <c r="V6921" s="21"/>
      <c r="W6921" s="21"/>
      <c r="X6921" s="21"/>
      <c r="Y6921" s="21"/>
      <c r="Z6921" s="21"/>
      <c r="AA6921" s="21"/>
      <c r="AB6921" s="21"/>
      <c r="AC6921" s="21"/>
      <c r="AD6921" s="21"/>
      <c r="AE6921" s="21"/>
      <c r="AF6921" s="21"/>
      <c r="AG6921" s="21"/>
      <c r="AH6921" s="21"/>
      <c r="AI6921" s="21"/>
      <c r="AJ6921" s="21"/>
      <c r="AK6921" s="21"/>
      <c r="AL6921" s="21"/>
      <c r="AM6921" s="21"/>
      <c r="AN6921" s="21"/>
      <c r="AO6921" s="21"/>
      <c r="AP6921" s="21"/>
      <c r="AQ6921" s="21"/>
      <c r="AR6921" s="21"/>
      <c r="AS6921" s="21"/>
      <c r="AT6921" s="21"/>
      <c r="AU6921" s="21"/>
      <c r="AV6921" s="21"/>
      <c r="AW6921" s="21"/>
      <c r="AX6921" s="21"/>
      <c r="AY6921" s="21"/>
      <c r="AZ6921" s="21"/>
      <c r="BA6921" s="21"/>
      <c r="BB6921" s="21"/>
      <c r="BC6921" s="21"/>
      <c r="BD6921" s="21"/>
      <c r="BE6921" s="21"/>
      <c r="BF6921" s="21"/>
      <c r="BG6921" s="21"/>
      <c r="BH6921" s="21"/>
      <c r="BI6921" s="21"/>
      <c r="BJ6921" s="21"/>
      <c r="BK6921" s="21"/>
      <c r="BL6921" s="21"/>
      <c r="BM6921" s="21"/>
      <c r="BN6921" s="21"/>
      <c r="BO6921" s="21"/>
      <c r="BP6921" s="21"/>
      <c r="BQ6921" s="21"/>
      <c r="BR6921" s="21"/>
      <c r="BS6921" s="21"/>
      <c r="BT6921" s="21"/>
      <c r="BU6921" s="21"/>
      <c r="BV6921" s="21"/>
      <c r="BW6921" s="21"/>
      <c r="BX6921" s="21"/>
      <c r="BY6921" s="21"/>
      <c r="BZ6921" s="21"/>
      <c r="CA6921" s="21"/>
      <c r="CB6921" s="21"/>
      <c r="CC6921" s="21"/>
      <c r="CD6921" s="21"/>
      <c r="CE6921" s="21"/>
      <c r="CF6921" s="21"/>
      <c r="CG6921" s="21"/>
      <c r="CH6921" s="21"/>
      <c r="CI6921" s="21"/>
      <c r="CJ6921" s="21"/>
      <c r="CK6921" s="21"/>
      <c r="CL6921" s="21"/>
      <c r="CM6921" s="21"/>
      <c r="CN6921" s="21"/>
      <c r="CO6921" s="21"/>
      <c r="CP6921" s="21"/>
      <c r="CQ6921" s="21"/>
      <c r="CR6921" s="21"/>
      <c r="CS6921" s="21"/>
      <c r="CT6921" s="21"/>
      <c r="CU6921" s="21"/>
      <c r="CV6921" s="21"/>
      <c r="CW6921" s="21"/>
      <c r="CX6921" s="21"/>
      <c r="CY6921" s="21"/>
      <c r="CZ6921" s="21"/>
      <c r="DA6921" s="21"/>
      <c r="DB6921" s="21"/>
      <c r="DC6921" s="21"/>
      <c r="DD6921" s="21"/>
      <c r="DE6921" s="21"/>
      <c r="DF6921" s="21"/>
      <c r="DG6921" s="21"/>
      <c r="DH6921" s="21"/>
      <c r="DI6921" s="21"/>
      <c r="DJ6921" s="21"/>
      <c r="DK6921" s="21"/>
      <c r="DL6921" s="21"/>
      <c r="DM6921" s="21"/>
      <c r="DN6921" s="21"/>
      <c r="DO6921" s="21"/>
      <c r="DP6921" s="21"/>
      <c r="DQ6921" s="21"/>
      <c r="DR6921" s="21"/>
      <c r="DS6921" s="21"/>
      <c r="DT6921" s="21"/>
      <c r="DU6921" s="21"/>
      <c r="DV6921" s="21"/>
      <c r="DW6921" s="21"/>
      <c r="DX6921" s="21"/>
      <c r="DY6921" s="21"/>
      <c r="DZ6921" s="21"/>
      <c r="EA6921" s="21"/>
      <c r="EB6921" s="21"/>
      <c r="EC6921" s="21"/>
      <c r="ED6921" s="21"/>
      <c r="EE6921" s="21"/>
      <c r="EF6921" s="21"/>
      <c r="EG6921" s="21"/>
      <c r="EH6921" s="21"/>
      <c r="EI6921" s="21"/>
      <c r="EJ6921" s="21"/>
      <c r="EK6921" s="21"/>
      <c r="EL6921" s="21"/>
      <c r="EM6921" s="21"/>
      <c r="EN6921" s="21"/>
      <c r="EO6921" s="21"/>
      <c r="EP6921" s="21"/>
      <c r="EQ6921" s="21"/>
      <c r="ER6921" s="21"/>
      <c r="ES6921" s="21"/>
      <c r="ET6921" s="21"/>
      <c r="EU6921" s="21"/>
      <c r="EV6921" s="21"/>
      <c r="EW6921" s="21"/>
      <c r="EX6921" s="21"/>
      <c r="EY6921" s="21"/>
      <c r="EZ6921" s="21"/>
      <c r="FA6921" s="21"/>
      <c r="FB6921" s="21"/>
      <c r="FC6921" s="21"/>
      <c r="FD6921" s="21"/>
      <c r="FE6921" s="21"/>
      <c r="FF6921" s="21"/>
      <c r="FG6921" s="21"/>
      <c r="FH6921" s="21"/>
      <c r="FI6921" s="21"/>
      <c r="FJ6921" s="21"/>
      <c r="FK6921" s="21"/>
      <c r="FL6921" s="21"/>
      <c r="FM6921" s="21"/>
      <c r="FN6921" s="21"/>
      <c r="FO6921" s="21"/>
      <c r="FP6921" s="21"/>
      <c r="FQ6921" s="21"/>
      <c r="FR6921" s="21"/>
      <c r="FS6921" s="21"/>
      <c r="FT6921" s="21"/>
      <c r="FU6921" s="21"/>
      <c r="FV6921" s="21"/>
      <c r="FW6921" s="21"/>
      <c r="FX6921" s="21"/>
      <c r="FY6921" s="21"/>
      <c r="FZ6921" s="21"/>
      <c r="GA6921" s="21"/>
      <c r="GB6921" s="21"/>
      <c r="GC6921" s="21"/>
      <c r="GD6921" s="21"/>
      <c r="GE6921" s="21"/>
      <c r="GF6921" s="21"/>
      <c r="GG6921" s="21"/>
      <c r="GH6921" s="21"/>
      <c r="GI6921" s="21"/>
      <c r="GJ6921" s="21"/>
      <c r="GK6921" s="21"/>
      <c r="GL6921" s="21"/>
      <c r="GM6921" s="21"/>
      <c r="GN6921" s="21"/>
      <c r="GO6921" s="21"/>
      <c r="GP6921" s="21"/>
      <c r="GQ6921" s="21"/>
      <c r="GR6921" s="21"/>
      <c r="GS6921" s="21"/>
      <c r="GT6921" s="21"/>
      <c r="GU6921" s="21"/>
      <c r="GV6921" s="21"/>
      <c r="GW6921" s="21"/>
      <c r="GX6921" s="21"/>
      <c r="GY6921" s="21"/>
      <c r="GZ6921" s="21"/>
      <c r="HA6921" s="21"/>
      <c r="HB6921" s="21"/>
      <c r="HC6921" s="21"/>
      <c r="HD6921" s="21"/>
      <c r="HE6921" s="21"/>
      <c r="HF6921" s="21"/>
      <c r="HG6921" s="21"/>
      <c r="HH6921" s="21"/>
      <c r="HI6921" s="21"/>
      <c r="HJ6921" s="21"/>
      <c r="HK6921" s="21"/>
      <c r="HL6921" s="21"/>
      <c r="HM6921" s="21"/>
      <c r="HN6921" s="21"/>
      <c r="HO6921" s="21"/>
      <c r="HP6921" s="21"/>
      <c r="HQ6921" s="21"/>
      <c r="HR6921" s="21"/>
      <c r="HS6921" s="21"/>
      <c r="HT6921" s="21"/>
      <c r="HU6921" s="21"/>
      <c r="HV6921" s="21"/>
      <c r="HW6921" s="21"/>
      <c r="HX6921" s="21"/>
      <c r="HY6921" s="21"/>
      <c r="HZ6921" s="21"/>
      <c r="IA6921" s="21"/>
      <c r="IB6921" s="21"/>
    </row>
    <row r="6922" s="22" customFormat="1" ht="14.25" customHeight="1" spans="1:236">
      <c r="A6922" s="30">
        <v>6921</v>
      </c>
      <c r="B6922" s="45" t="s">
        <v>5</v>
      </c>
      <c r="C6922" s="46" t="s">
        <v>4079</v>
      </c>
      <c r="D6922" s="30">
        <v>100</v>
      </c>
      <c r="E6922" s="31">
        <v>202412</v>
      </c>
      <c r="F6922" s="21"/>
      <c r="G6922" s="21"/>
      <c r="H6922" s="21"/>
      <c r="I6922" s="21"/>
      <c r="J6922" s="21"/>
      <c r="K6922" s="21"/>
      <c r="L6922" s="21"/>
      <c r="M6922" s="21"/>
      <c r="N6922" s="21"/>
      <c r="O6922" s="21"/>
      <c r="P6922" s="21"/>
      <c r="Q6922" s="21"/>
      <c r="R6922" s="21"/>
      <c r="S6922" s="21"/>
      <c r="T6922" s="21"/>
      <c r="U6922" s="21"/>
      <c r="V6922" s="21"/>
      <c r="W6922" s="21"/>
      <c r="X6922" s="21"/>
      <c r="Y6922" s="21"/>
      <c r="Z6922" s="21"/>
      <c r="AA6922" s="21"/>
      <c r="AB6922" s="21"/>
      <c r="AC6922" s="21"/>
      <c r="AD6922" s="21"/>
      <c r="AE6922" s="21"/>
      <c r="AF6922" s="21"/>
      <c r="AG6922" s="21"/>
      <c r="AH6922" s="21"/>
      <c r="AI6922" s="21"/>
      <c r="AJ6922" s="21"/>
      <c r="AK6922" s="21"/>
      <c r="AL6922" s="21"/>
      <c r="AM6922" s="21"/>
      <c r="AN6922" s="21"/>
      <c r="AO6922" s="21"/>
      <c r="AP6922" s="21"/>
      <c r="AQ6922" s="21"/>
      <c r="AR6922" s="21"/>
      <c r="AS6922" s="21"/>
      <c r="AT6922" s="21"/>
      <c r="AU6922" s="21"/>
      <c r="AV6922" s="21"/>
      <c r="AW6922" s="21"/>
      <c r="AX6922" s="21"/>
      <c r="AY6922" s="21"/>
      <c r="AZ6922" s="21"/>
      <c r="BA6922" s="21"/>
      <c r="BB6922" s="21"/>
      <c r="BC6922" s="21"/>
      <c r="BD6922" s="21"/>
      <c r="BE6922" s="21"/>
      <c r="BF6922" s="21"/>
      <c r="BG6922" s="21"/>
      <c r="BH6922" s="21"/>
      <c r="BI6922" s="21"/>
      <c r="BJ6922" s="21"/>
      <c r="BK6922" s="21"/>
      <c r="BL6922" s="21"/>
      <c r="BM6922" s="21"/>
      <c r="BN6922" s="21"/>
      <c r="BO6922" s="21"/>
      <c r="BP6922" s="21"/>
      <c r="BQ6922" s="21"/>
      <c r="BR6922" s="21"/>
      <c r="BS6922" s="21"/>
      <c r="BT6922" s="21"/>
      <c r="BU6922" s="21"/>
      <c r="BV6922" s="21"/>
      <c r="BW6922" s="21"/>
      <c r="BX6922" s="21"/>
      <c r="BY6922" s="21"/>
      <c r="BZ6922" s="21"/>
      <c r="CA6922" s="21"/>
      <c r="CB6922" s="21"/>
      <c r="CC6922" s="21"/>
      <c r="CD6922" s="21"/>
      <c r="CE6922" s="21"/>
      <c r="CF6922" s="21"/>
      <c r="CG6922" s="21"/>
      <c r="CH6922" s="21"/>
      <c r="CI6922" s="21"/>
      <c r="CJ6922" s="21"/>
      <c r="CK6922" s="21"/>
      <c r="CL6922" s="21"/>
      <c r="CM6922" s="21"/>
      <c r="CN6922" s="21"/>
      <c r="CO6922" s="21"/>
      <c r="CP6922" s="21"/>
      <c r="CQ6922" s="21"/>
      <c r="CR6922" s="21"/>
      <c r="CS6922" s="21"/>
      <c r="CT6922" s="21"/>
      <c r="CU6922" s="21"/>
      <c r="CV6922" s="21"/>
      <c r="CW6922" s="21"/>
      <c r="CX6922" s="21"/>
      <c r="CY6922" s="21"/>
      <c r="CZ6922" s="21"/>
      <c r="DA6922" s="21"/>
      <c r="DB6922" s="21"/>
      <c r="DC6922" s="21"/>
      <c r="DD6922" s="21"/>
      <c r="DE6922" s="21"/>
      <c r="DF6922" s="21"/>
      <c r="DG6922" s="21"/>
      <c r="DH6922" s="21"/>
      <c r="DI6922" s="21"/>
      <c r="DJ6922" s="21"/>
      <c r="DK6922" s="21"/>
      <c r="DL6922" s="21"/>
      <c r="DM6922" s="21"/>
      <c r="DN6922" s="21"/>
      <c r="DO6922" s="21"/>
      <c r="DP6922" s="21"/>
      <c r="DQ6922" s="21"/>
      <c r="DR6922" s="21"/>
      <c r="DS6922" s="21"/>
      <c r="DT6922" s="21"/>
      <c r="DU6922" s="21"/>
      <c r="DV6922" s="21"/>
      <c r="DW6922" s="21"/>
      <c r="DX6922" s="21"/>
      <c r="DY6922" s="21"/>
      <c r="DZ6922" s="21"/>
      <c r="EA6922" s="21"/>
      <c r="EB6922" s="21"/>
      <c r="EC6922" s="21"/>
      <c r="ED6922" s="21"/>
      <c r="EE6922" s="21"/>
      <c r="EF6922" s="21"/>
      <c r="EG6922" s="21"/>
      <c r="EH6922" s="21"/>
      <c r="EI6922" s="21"/>
      <c r="EJ6922" s="21"/>
      <c r="EK6922" s="21"/>
      <c r="EL6922" s="21"/>
      <c r="EM6922" s="21"/>
      <c r="EN6922" s="21"/>
      <c r="EO6922" s="21"/>
      <c r="EP6922" s="21"/>
      <c r="EQ6922" s="21"/>
      <c r="ER6922" s="21"/>
      <c r="ES6922" s="21"/>
      <c r="ET6922" s="21"/>
      <c r="EU6922" s="21"/>
      <c r="EV6922" s="21"/>
      <c r="EW6922" s="21"/>
      <c r="EX6922" s="21"/>
      <c r="EY6922" s="21"/>
      <c r="EZ6922" s="21"/>
      <c r="FA6922" s="21"/>
      <c r="FB6922" s="21"/>
      <c r="FC6922" s="21"/>
      <c r="FD6922" s="21"/>
      <c r="FE6922" s="21"/>
      <c r="FF6922" s="21"/>
      <c r="FG6922" s="21"/>
      <c r="FH6922" s="21"/>
      <c r="FI6922" s="21"/>
      <c r="FJ6922" s="21"/>
      <c r="FK6922" s="21"/>
      <c r="FL6922" s="21"/>
      <c r="FM6922" s="21"/>
      <c r="FN6922" s="21"/>
      <c r="FO6922" s="21"/>
      <c r="FP6922" s="21"/>
      <c r="FQ6922" s="21"/>
      <c r="FR6922" s="21"/>
      <c r="FS6922" s="21"/>
      <c r="FT6922" s="21"/>
      <c r="FU6922" s="21"/>
      <c r="FV6922" s="21"/>
      <c r="FW6922" s="21"/>
      <c r="FX6922" s="21"/>
      <c r="FY6922" s="21"/>
      <c r="FZ6922" s="21"/>
      <c r="GA6922" s="21"/>
      <c r="GB6922" s="21"/>
      <c r="GC6922" s="21"/>
      <c r="GD6922" s="21"/>
      <c r="GE6922" s="21"/>
      <c r="GF6922" s="21"/>
      <c r="GG6922" s="21"/>
      <c r="GH6922" s="21"/>
      <c r="GI6922" s="21"/>
      <c r="GJ6922" s="21"/>
      <c r="GK6922" s="21"/>
      <c r="GL6922" s="21"/>
      <c r="GM6922" s="21"/>
      <c r="GN6922" s="21"/>
      <c r="GO6922" s="21"/>
      <c r="GP6922" s="21"/>
      <c r="GQ6922" s="21"/>
      <c r="GR6922" s="21"/>
      <c r="GS6922" s="21"/>
      <c r="GT6922" s="21"/>
      <c r="GU6922" s="21"/>
      <c r="GV6922" s="21"/>
      <c r="GW6922" s="21"/>
      <c r="GX6922" s="21"/>
      <c r="GY6922" s="21"/>
      <c r="GZ6922" s="21"/>
      <c r="HA6922" s="21"/>
      <c r="HB6922" s="21"/>
      <c r="HC6922" s="21"/>
      <c r="HD6922" s="21"/>
      <c r="HE6922" s="21"/>
      <c r="HF6922" s="21"/>
      <c r="HG6922" s="21"/>
      <c r="HH6922" s="21"/>
      <c r="HI6922" s="21"/>
      <c r="HJ6922" s="21"/>
      <c r="HK6922" s="21"/>
      <c r="HL6922" s="21"/>
      <c r="HM6922" s="21"/>
      <c r="HN6922" s="21"/>
      <c r="HO6922" s="21"/>
      <c r="HP6922" s="21"/>
      <c r="HQ6922" s="21"/>
      <c r="HR6922" s="21"/>
      <c r="HS6922" s="21"/>
      <c r="HT6922" s="21"/>
      <c r="HU6922" s="21"/>
      <c r="HV6922" s="21"/>
      <c r="HW6922" s="21"/>
      <c r="HX6922" s="21"/>
      <c r="HY6922" s="21"/>
      <c r="HZ6922" s="21"/>
      <c r="IA6922" s="21"/>
      <c r="IB6922" s="21"/>
    </row>
    <row r="6923" s="22" customFormat="1" ht="14.25" customHeight="1" spans="1:236">
      <c r="A6923" s="30">
        <v>6922</v>
      </c>
      <c r="B6923" s="45" t="s">
        <v>4262</v>
      </c>
      <c r="C6923" s="46" t="s">
        <v>4079</v>
      </c>
      <c r="D6923" s="30">
        <v>100</v>
      </c>
      <c r="E6923" s="31">
        <v>202412</v>
      </c>
      <c r="F6923" s="21"/>
      <c r="G6923" s="21"/>
      <c r="H6923" s="21"/>
      <c r="I6923" s="21"/>
      <c r="J6923" s="21"/>
      <c r="K6923" s="21"/>
      <c r="L6923" s="21"/>
      <c r="M6923" s="21"/>
      <c r="N6923" s="21"/>
      <c r="O6923" s="21"/>
      <c r="P6923" s="21"/>
      <c r="Q6923" s="21"/>
      <c r="R6923" s="21"/>
      <c r="S6923" s="21"/>
      <c r="T6923" s="21"/>
      <c r="U6923" s="21"/>
      <c r="V6923" s="21"/>
      <c r="W6923" s="21"/>
      <c r="X6923" s="21"/>
      <c r="Y6923" s="21"/>
      <c r="Z6923" s="21"/>
      <c r="AA6923" s="21"/>
      <c r="AB6923" s="21"/>
      <c r="AC6923" s="21"/>
      <c r="AD6923" s="21"/>
      <c r="AE6923" s="21"/>
      <c r="AF6923" s="21"/>
      <c r="AG6923" s="21"/>
      <c r="AH6923" s="21"/>
      <c r="AI6923" s="21"/>
      <c r="AJ6923" s="21"/>
      <c r="AK6923" s="21"/>
      <c r="AL6923" s="21"/>
      <c r="AM6923" s="21"/>
      <c r="AN6923" s="21"/>
      <c r="AO6923" s="21"/>
      <c r="AP6923" s="21"/>
      <c r="AQ6923" s="21"/>
      <c r="AR6923" s="21"/>
      <c r="AS6923" s="21"/>
      <c r="AT6923" s="21"/>
      <c r="AU6923" s="21"/>
      <c r="AV6923" s="21"/>
      <c r="AW6923" s="21"/>
      <c r="AX6923" s="21"/>
      <c r="AY6923" s="21"/>
      <c r="AZ6923" s="21"/>
      <c r="BA6923" s="21"/>
      <c r="BB6923" s="21"/>
      <c r="BC6923" s="21"/>
      <c r="BD6923" s="21"/>
      <c r="BE6923" s="21"/>
      <c r="BF6923" s="21"/>
      <c r="BG6923" s="21"/>
      <c r="BH6923" s="21"/>
      <c r="BI6923" s="21"/>
      <c r="BJ6923" s="21"/>
      <c r="BK6923" s="21"/>
      <c r="BL6923" s="21"/>
      <c r="BM6923" s="21"/>
      <c r="BN6923" s="21"/>
      <c r="BO6923" s="21"/>
      <c r="BP6923" s="21"/>
      <c r="BQ6923" s="21"/>
      <c r="BR6923" s="21"/>
      <c r="BS6923" s="21"/>
      <c r="BT6923" s="21"/>
      <c r="BU6923" s="21"/>
      <c r="BV6923" s="21"/>
      <c r="BW6923" s="21"/>
      <c r="BX6923" s="21"/>
      <c r="BY6923" s="21"/>
      <c r="BZ6923" s="21"/>
      <c r="CA6923" s="21"/>
      <c r="CB6923" s="21"/>
      <c r="CC6923" s="21"/>
      <c r="CD6923" s="21"/>
      <c r="CE6923" s="21"/>
      <c r="CF6923" s="21"/>
      <c r="CG6923" s="21"/>
      <c r="CH6923" s="21"/>
      <c r="CI6923" s="21"/>
      <c r="CJ6923" s="21"/>
      <c r="CK6923" s="21"/>
      <c r="CL6923" s="21"/>
      <c r="CM6923" s="21"/>
      <c r="CN6923" s="21"/>
      <c r="CO6923" s="21"/>
      <c r="CP6923" s="21"/>
      <c r="CQ6923" s="21"/>
      <c r="CR6923" s="21"/>
      <c r="CS6923" s="21"/>
      <c r="CT6923" s="21"/>
      <c r="CU6923" s="21"/>
      <c r="CV6923" s="21"/>
      <c r="CW6923" s="21"/>
      <c r="CX6923" s="21"/>
      <c r="CY6923" s="21"/>
      <c r="CZ6923" s="21"/>
      <c r="DA6923" s="21"/>
      <c r="DB6923" s="21"/>
      <c r="DC6923" s="21"/>
      <c r="DD6923" s="21"/>
      <c r="DE6923" s="21"/>
      <c r="DF6923" s="21"/>
      <c r="DG6923" s="21"/>
      <c r="DH6923" s="21"/>
      <c r="DI6923" s="21"/>
      <c r="DJ6923" s="21"/>
      <c r="DK6923" s="21"/>
      <c r="DL6923" s="21"/>
      <c r="DM6923" s="21"/>
      <c r="DN6923" s="21"/>
      <c r="DO6923" s="21"/>
      <c r="DP6923" s="21"/>
      <c r="DQ6923" s="21"/>
      <c r="DR6923" s="21"/>
      <c r="DS6923" s="21"/>
      <c r="DT6923" s="21"/>
      <c r="DU6923" s="21"/>
      <c r="DV6923" s="21"/>
      <c r="DW6923" s="21"/>
      <c r="DX6923" s="21"/>
      <c r="DY6923" s="21"/>
      <c r="DZ6923" s="21"/>
      <c r="EA6923" s="21"/>
      <c r="EB6923" s="21"/>
      <c r="EC6923" s="21"/>
      <c r="ED6923" s="21"/>
      <c r="EE6923" s="21"/>
      <c r="EF6923" s="21"/>
      <c r="EG6923" s="21"/>
      <c r="EH6923" s="21"/>
      <c r="EI6923" s="21"/>
      <c r="EJ6923" s="21"/>
      <c r="EK6923" s="21"/>
      <c r="EL6923" s="21"/>
      <c r="EM6923" s="21"/>
      <c r="EN6923" s="21"/>
      <c r="EO6923" s="21"/>
      <c r="EP6923" s="21"/>
      <c r="EQ6923" s="21"/>
      <c r="ER6923" s="21"/>
      <c r="ES6923" s="21"/>
      <c r="ET6923" s="21"/>
      <c r="EU6923" s="21"/>
      <c r="EV6923" s="21"/>
      <c r="EW6923" s="21"/>
      <c r="EX6923" s="21"/>
      <c r="EY6923" s="21"/>
      <c r="EZ6923" s="21"/>
      <c r="FA6923" s="21"/>
      <c r="FB6923" s="21"/>
      <c r="FC6923" s="21"/>
      <c r="FD6923" s="21"/>
      <c r="FE6923" s="21"/>
      <c r="FF6923" s="21"/>
      <c r="FG6923" s="21"/>
      <c r="FH6923" s="21"/>
      <c r="FI6923" s="21"/>
      <c r="FJ6923" s="21"/>
      <c r="FK6923" s="21"/>
      <c r="FL6923" s="21"/>
      <c r="FM6923" s="21"/>
      <c r="FN6923" s="21"/>
      <c r="FO6923" s="21"/>
      <c r="FP6923" s="21"/>
      <c r="FQ6923" s="21"/>
      <c r="FR6923" s="21"/>
      <c r="FS6923" s="21"/>
      <c r="FT6923" s="21"/>
      <c r="FU6923" s="21"/>
      <c r="FV6923" s="21"/>
      <c r="FW6923" s="21"/>
      <c r="FX6923" s="21"/>
      <c r="FY6923" s="21"/>
      <c r="FZ6923" s="21"/>
      <c r="GA6923" s="21"/>
      <c r="GB6923" s="21"/>
      <c r="GC6923" s="21"/>
      <c r="GD6923" s="21"/>
      <c r="GE6923" s="21"/>
      <c r="GF6923" s="21"/>
      <c r="GG6923" s="21"/>
      <c r="GH6923" s="21"/>
      <c r="GI6923" s="21"/>
      <c r="GJ6923" s="21"/>
      <c r="GK6923" s="21"/>
      <c r="GL6923" s="21"/>
      <c r="GM6923" s="21"/>
      <c r="GN6923" s="21"/>
      <c r="GO6923" s="21"/>
      <c r="GP6923" s="21"/>
      <c r="GQ6923" s="21"/>
      <c r="GR6923" s="21"/>
      <c r="GS6923" s="21"/>
      <c r="GT6923" s="21"/>
      <c r="GU6923" s="21"/>
      <c r="GV6923" s="21"/>
      <c r="GW6923" s="21"/>
      <c r="GX6923" s="21"/>
      <c r="GY6923" s="21"/>
      <c r="GZ6923" s="21"/>
      <c r="HA6923" s="21"/>
      <c r="HB6923" s="21"/>
      <c r="HC6923" s="21"/>
      <c r="HD6923" s="21"/>
      <c r="HE6923" s="21"/>
      <c r="HF6923" s="21"/>
      <c r="HG6923" s="21"/>
      <c r="HH6923" s="21"/>
      <c r="HI6923" s="21"/>
      <c r="HJ6923" s="21"/>
      <c r="HK6923" s="21"/>
      <c r="HL6923" s="21"/>
      <c r="HM6923" s="21"/>
      <c r="HN6923" s="21"/>
      <c r="HO6923" s="21"/>
      <c r="HP6923" s="21"/>
      <c r="HQ6923" s="21"/>
      <c r="HR6923" s="21"/>
      <c r="HS6923" s="21"/>
      <c r="HT6923" s="21"/>
      <c r="HU6923" s="21"/>
      <c r="HV6923" s="21"/>
      <c r="HW6923" s="21"/>
      <c r="HX6923" s="21"/>
      <c r="HY6923" s="21"/>
      <c r="HZ6923" s="21"/>
      <c r="IA6923" s="21"/>
      <c r="IB6923" s="21"/>
    </row>
    <row r="6924" s="22" customFormat="1" ht="14.25" customHeight="1" spans="1:236">
      <c r="A6924" s="30">
        <v>6923</v>
      </c>
      <c r="B6924" s="45" t="s">
        <v>4263</v>
      </c>
      <c r="C6924" s="46" t="s">
        <v>4079</v>
      </c>
      <c r="D6924" s="30">
        <v>100</v>
      </c>
      <c r="E6924" s="31">
        <v>202412</v>
      </c>
      <c r="F6924" s="21"/>
      <c r="G6924" s="21"/>
      <c r="H6924" s="21"/>
      <c r="I6924" s="21"/>
      <c r="J6924" s="21"/>
      <c r="K6924" s="21"/>
      <c r="L6924" s="21"/>
      <c r="M6924" s="21"/>
      <c r="N6924" s="21"/>
      <c r="O6924" s="21"/>
      <c r="P6924" s="21"/>
      <c r="Q6924" s="21"/>
      <c r="R6924" s="21"/>
      <c r="S6924" s="21"/>
      <c r="T6924" s="21"/>
      <c r="U6924" s="21"/>
      <c r="V6924" s="21"/>
      <c r="W6924" s="21"/>
      <c r="X6924" s="21"/>
      <c r="Y6924" s="21"/>
      <c r="Z6924" s="21"/>
      <c r="AA6924" s="21"/>
      <c r="AB6924" s="21"/>
      <c r="AC6924" s="21"/>
      <c r="AD6924" s="21"/>
      <c r="AE6924" s="21"/>
      <c r="AF6924" s="21"/>
      <c r="AG6924" s="21"/>
      <c r="AH6924" s="21"/>
      <c r="AI6924" s="21"/>
      <c r="AJ6924" s="21"/>
      <c r="AK6924" s="21"/>
      <c r="AL6924" s="21"/>
      <c r="AM6924" s="21"/>
      <c r="AN6924" s="21"/>
      <c r="AO6924" s="21"/>
      <c r="AP6924" s="21"/>
      <c r="AQ6924" s="21"/>
      <c r="AR6924" s="21"/>
      <c r="AS6924" s="21"/>
      <c r="AT6924" s="21"/>
      <c r="AU6924" s="21"/>
      <c r="AV6924" s="21"/>
      <c r="AW6924" s="21"/>
      <c r="AX6924" s="21"/>
      <c r="AY6924" s="21"/>
      <c r="AZ6924" s="21"/>
      <c r="BA6924" s="21"/>
      <c r="BB6924" s="21"/>
      <c r="BC6924" s="21"/>
      <c r="BD6924" s="21"/>
      <c r="BE6924" s="21"/>
      <c r="BF6924" s="21"/>
      <c r="BG6924" s="21"/>
      <c r="BH6924" s="21"/>
      <c r="BI6924" s="21"/>
      <c r="BJ6924" s="21"/>
      <c r="BK6924" s="21"/>
      <c r="BL6924" s="21"/>
      <c r="BM6924" s="21"/>
      <c r="BN6924" s="21"/>
      <c r="BO6924" s="21"/>
      <c r="BP6924" s="21"/>
      <c r="BQ6924" s="21"/>
      <c r="BR6924" s="21"/>
      <c r="BS6924" s="21"/>
      <c r="BT6924" s="21"/>
      <c r="BU6924" s="21"/>
      <c r="BV6924" s="21"/>
      <c r="BW6924" s="21"/>
      <c r="BX6924" s="21"/>
      <c r="BY6924" s="21"/>
      <c r="BZ6924" s="21"/>
      <c r="CA6924" s="21"/>
      <c r="CB6924" s="21"/>
      <c r="CC6924" s="21"/>
      <c r="CD6924" s="21"/>
      <c r="CE6924" s="21"/>
      <c r="CF6924" s="21"/>
      <c r="CG6924" s="21"/>
      <c r="CH6924" s="21"/>
      <c r="CI6924" s="21"/>
      <c r="CJ6924" s="21"/>
      <c r="CK6924" s="21"/>
      <c r="CL6924" s="21"/>
      <c r="CM6924" s="21"/>
      <c r="CN6924" s="21"/>
      <c r="CO6924" s="21"/>
      <c r="CP6924" s="21"/>
      <c r="CQ6924" s="21"/>
      <c r="CR6924" s="21"/>
      <c r="CS6924" s="21"/>
      <c r="CT6924" s="21"/>
      <c r="CU6924" s="21"/>
      <c r="CV6924" s="21"/>
      <c r="CW6924" s="21"/>
      <c r="CX6924" s="21"/>
      <c r="CY6924" s="21"/>
      <c r="CZ6924" s="21"/>
      <c r="DA6924" s="21"/>
      <c r="DB6924" s="21"/>
      <c r="DC6924" s="21"/>
      <c r="DD6924" s="21"/>
      <c r="DE6924" s="21"/>
      <c r="DF6924" s="21"/>
      <c r="DG6924" s="21"/>
      <c r="DH6924" s="21"/>
      <c r="DI6924" s="21"/>
      <c r="DJ6924" s="21"/>
      <c r="DK6924" s="21"/>
      <c r="DL6924" s="21"/>
      <c r="DM6924" s="21"/>
      <c r="DN6924" s="21"/>
      <c r="DO6924" s="21"/>
      <c r="DP6924" s="21"/>
      <c r="DQ6924" s="21"/>
      <c r="DR6924" s="21"/>
      <c r="DS6924" s="21"/>
      <c r="DT6924" s="21"/>
      <c r="DU6924" s="21"/>
      <c r="DV6924" s="21"/>
      <c r="DW6924" s="21"/>
      <c r="DX6924" s="21"/>
      <c r="DY6924" s="21"/>
      <c r="DZ6924" s="21"/>
      <c r="EA6924" s="21"/>
      <c r="EB6924" s="21"/>
      <c r="EC6924" s="21"/>
      <c r="ED6924" s="21"/>
      <c r="EE6924" s="21"/>
      <c r="EF6924" s="21"/>
      <c r="EG6924" s="21"/>
      <c r="EH6924" s="21"/>
      <c r="EI6924" s="21"/>
      <c r="EJ6924" s="21"/>
      <c r="EK6924" s="21"/>
      <c r="EL6924" s="21"/>
      <c r="EM6924" s="21"/>
      <c r="EN6924" s="21"/>
      <c r="EO6924" s="21"/>
      <c r="EP6924" s="21"/>
      <c r="EQ6924" s="21"/>
      <c r="ER6924" s="21"/>
      <c r="ES6924" s="21"/>
      <c r="ET6924" s="21"/>
      <c r="EU6924" s="21"/>
      <c r="EV6924" s="21"/>
      <c r="EW6924" s="21"/>
      <c r="EX6924" s="21"/>
      <c r="EY6924" s="21"/>
      <c r="EZ6924" s="21"/>
      <c r="FA6924" s="21"/>
      <c r="FB6924" s="21"/>
      <c r="FC6924" s="21"/>
      <c r="FD6924" s="21"/>
      <c r="FE6924" s="21"/>
      <c r="FF6924" s="21"/>
      <c r="FG6924" s="21"/>
      <c r="FH6924" s="21"/>
      <c r="FI6924" s="21"/>
      <c r="FJ6924" s="21"/>
      <c r="FK6924" s="21"/>
      <c r="FL6924" s="21"/>
      <c r="FM6924" s="21"/>
      <c r="FN6924" s="21"/>
      <c r="FO6924" s="21"/>
      <c r="FP6924" s="21"/>
      <c r="FQ6924" s="21"/>
      <c r="FR6924" s="21"/>
      <c r="FS6924" s="21"/>
      <c r="FT6924" s="21"/>
      <c r="FU6924" s="21"/>
      <c r="FV6924" s="21"/>
      <c r="FW6924" s="21"/>
      <c r="FX6924" s="21"/>
      <c r="FY6924" s="21"/>
      <c r="FZ6924" s="21"/>
      <c r="GA6924" s="21"/>
      <c r="GB6924" s="21"/>
      <c r="GC6924" s="21"/>
      <c r="GD6924" s="21"/>
      <c r="GE6924" s="21"/>
      <c r="GF6924" s="21"/>
      <c r="GG6924" s="21"/>
      <c r="GH6924" s="21"/>
      <c r="GI6924" s="21"/>
      <c r="GJ6924" s="21"/>
      <c r="GK6924" s="21"/>
      <c r="GL6924" s="21"/>
      <c r="GM6924" s="21"/>
      <c r="GN6924" s="21"/>
      <c r="GO6924" s="21"/>
      <c r="GP6924" s="21"/>
      <c r="GQ6924" s="21"/>
      <c r="GR6924" s="21"/>
      <c r="GS6924" s="21"/>
      <c r="GT6924" s="21"/>
      <c r="GU6924" s="21"/>
      <c r="GV6924" s="21"/>
      <c r="GW6924" s="21"/>
      <c r="GX6924" s="21"/>
      <c r="GY6924" s="21"/>
      <c r="GZ6924" s="21"/>
      <c r="HA6924" s="21"/>
      <c r="HB6924" s="21"/>
      <c r="HC6924" s="21"/>
      <c r="HD6924" s="21"/>
      <c r="HE6924" s="21"/>
      <c r="HF6924" s="21"/>
      <c r="HG6924" s="21"/>
      <c r="HH6924" s="21"/>
      <c r="HI6924" s="21"/>
      <c r="HJ6924" s="21"/>
      <c r="HK6924" s="21"/>
      <c r="HL6924" s="21"/>
      <c r="HM6924" s="21"/>
      <c r="HN6924" s="21"/>
      <c r="HO6924" s="21"/>
      <c r="HP6924" s="21"/>
      <c r="HQ6924" s="21"/>
      <c r="HR6924" s="21"/>
      <c r="HS6924" s="21"/>
      <c r="HT6924" s="21"/>
      <c r="HU6924" s="21"/>
      <c r="HV6924" s="21"/>
      <c r="HW6924" s="21"/>
      <c r="HX6924" s="21"/>
      <c r="HY6924" s="21"/>
      <c r="HZ6924" s="21"/>
      <c r="IA6924" s="21"/>
      <c r="IB6924" s="21"/>
    </row>
    <row r="6925" s="22" customFormat="1" ht="14.25" customHeight="1" spans="1:236">
      <c r="A6925" s="30">
        <v>6924</v>
      </c>
      <c r="B6925" s="45" t="s">
        <v>1402</v>
      </c>
      <c r="C6925" s="46" t="s">
        <v>4079</v>
      </c>
      <c r="D6925" s="30">
        <v>100</v>
      </c>
      <c r="E6925" s="31">
        <v>202412</v>
      </c>
      <c r="F6925" s="21"/>
      <c r="G6925" s="21"/>
      <c r="H6925" s="21"/>
      <c r="I6925" s="21"/>
      <c r="J6925" s="21"/>
      <c r="K6925" s="21"/>
      <c r="L6925" s="21"/>
      <c r="M6925" s="21"/>
      <c r="N6925" s="21"/>
      <c r="O6925" s="21"/>
      <c r="P6925" s="21"/>
      <c r="Q6925" s="21"/>
      <c r="R6925" s="21"/>
      <c r="S6925" s="21"/>
      <c r="T6925" s="21"/>
      <c r="U6925" s="21"/>
      <c r="V6925" s="21"/>
      <c r="W6925" s="21"/>
      <c r="X6925" s="21"/>
      <c r="Y6925" s="21"/>
      <c r="Z6925" s="21"/>
      <c r="AA6925" s="21"/>
      <c r="AB6925" s="21"/>
      <c r="AC6925" s="21"/>
      <c r="AD6925" s="21"/>
      <c r="AE6925" s="21"/>
      <c r="AF6925" s="21"/>
      <c r="AG6925" s="21"/>
      <c r="AH6925" s="21"/>
      <c r="AI6925" s="21"/>
      <c r="AJ6925" s="21"/>
      <c r="AK6925" s="21"/>
      <c r="AL6925" s="21"/>
      <c r="AM6925" s="21"/>
      <c r="AN6925" s="21"/>
      <c r="AO6925" s="21"/>
      <c r="AP6925" s="21"/>
      <c r="AQ6925" s="21"/>
      <c r="AR6925" s="21"/>
      <c r="AS6925" s="21"/>
      <c r="AT6925" s="21"/>
      <c r="AU6925" s="21"/>
      <c r="AV6925" s="21"/>
      <c r="AW6925" s="21"/>
      <c r="AX6925" s="21"/>
      <c r="AY6925" s="21"/>
      <c r="AZ6925" s="21"/>
      <c r="BA6925" s="21"/>
      <c r="BB6925" s="21"/>
      <c r="BC6925" s="21"/>
      <c r="BD6925" s="21"/>
      <c r="BE6925" s="21"/>
      <c r="BF6925" s="21"/>
      <c r="BG6925" s="21"/>
      <c r="BH6925" s="21"/>
      <c r="BI6925" s="21"/>
      <c r="BJ6925" s="21"/>
      <c r="BK6925" s="21"/>
      <c r="BL6925" s="21"/>
      <c r="BM6925" s="21"/>
      <c r="BN6925" s="21"/>
      <c r="BO6925" s="21"/>
      <c r="BP6925" s="21"/>
      <c r="BQ6925" s="21"/>
      <c r="BR6925" s="21"/>
      <c r="BS6925" s="21"/>
      <c r="BT6925" s="21"/>
      <c r="BU6925" s="21"/>
      <c r="BV6925" s="21"/>
      <c r="BW6925" s="21"/>
      <c r="BX6925" s="21"/>
      <c r="BY6925" s="21"/>
      <c r="BZ6925" s="21"/>
      <c r="CA6925" s="21"/>
      <c r="CB6925" s="21"/>
      <c r="CC6925" s="21"/>
      <c r="CD6925" s="21"/>
      <c r="CE6925" s="21"/>
      <c r="CF6925" s="21"/>
      <c r="CG6925" s="21"/>
      <c r="CH6925" s="21"/>
      <c r="CI6925" s="21"/>
      <c r="CJ6925" s="21"/>
      <c r="CK6925" s="21"/>
      <c r="CL6925" s="21"/>
      <c r="CM6925" s="21"/>
      <c r="CN6925" s="21"/>
      <c r="CO6925" s="21"/>
      <c r="CP6925" s="21"/>
      <c r="CQ6925" s="21"/>
      <c r="CR6925" s="21"/>
      <c r="CS6925" s="21"/>
      <c r="CT6925" s="21"/>
      <c r="CU6925" s="21"/>
      <c r="CV6925" s="21"/>
      <c r="CW6925" s="21"/>
      <c r="CX6925" s="21"/>
      <c r="CY6925" s="21"/>
      <c r="CZ6925" s="21"/>
      <c r="DA6925" s="21"/>
      <c r="DB6925" s="21"/>
      <c r="DC6925" s="21"/>
      <c r="DD6925" s="21"/>
      <c r="DE6925" s="21"/>
      <c r="DF6925" s="21"/>
      <c r="DG6925" s="21"/>
      <c r="DH6925" s="21"/>
      <c r="DI6925" s="21"/>
      <c r="DJ6925" s="21"/>
      <c r="DK6925" s="21"/>
      <c r="DL6925" s="21"/>
      <c r="DM6925" s="21"/>
      <c r="DN6925" s="21"/>
      <c r="DO6925" s="21"/>
      <c r="DP6925" s="21"/>
      <c r="DQ6925" s="21"/>
      <c r="DR6925" s="21"/>
      <c r="DS6925" s="21"/>
      <c r="DT6925" s="21"/>
      <c r="DU6925" s="21"/>
      <c r="DV6925" s="21"/>
      <c r="DW6925" s="21"/>
      <c r="DX6925" s="21"/>
      <c r="DY6925" s="21"/>
      <c r="DZ6925" s="21"/>
      <c r="EA6925" s="21"/>
      <c r="EB6925" s="21"/>
      <c r="EC6925" s="21"/>
      <c r="ED6925" s="21"/>
      <c r="EE6925" s="21"/>
      <c r="EF6925" s="21"/>
      <c r="EG6925" s="21"/>
      <c r="EH6925" s="21"/>
      <c r="EI6925" s="21"/>
      <c r="EJ6925" s="21"/>
      <c r="EK6925" s="21"/>
      <c r="EL6925" s="21"/>
      <c r="EM6925" s="21"/>
      <c r="EN6925" s="21"/>
      <c r="EO6925" s="21"/>
      <c r="EP6925" s="21"/>
      <c r="EQ6925" s="21"/>
      <c r="ER6925" s="21"/>
      <c r="ES6925" s="21"/>
      <c r="ET6925" s="21"/>
      <c r="EU6925" s="21"/>
      <c r="EV6925" s="21"/>
      <c r="EW6925" s="21"/>
      <c r="EX6925" s="21"/>
      <c r="EY6925" s="21"/>
      <c r="EZ6925" s="21"/>
      <c r="FA6925" s="21"/>
      <c r="FB6925" s="21"/>
      <c r="FC6925" s="21"/>
      <c r="FD6925" s="21"/>
      <c r="FE6925" s="21"/>
      <c r="FF6925" s="21"/>
      <c r="FG6925" s="21"/>
      <c r="FH6925" s="21"/>
      <c r="FI6925" s="21"/>
      <c r="FJ6925" s="21"/>
      <c r="FK6925" s="21"/>
      <c r="FL6925" s="21"/>
      <c r="FM6925" s="21"/>
      <c r="FN6925" s="21"/>
      <c r="FO6925" s="21"/>
      <c r="FP6925" s="21"/>
      <c r="FQ6925" s="21"/>
      <c r="FR6925" s="21"/>
      <c r="FS6925" s="21"/>
      <c r="FT6925" s="21"/>
      <c r="FU6925" s="21"/>
      <c r="FV6925" s="21"/>
      <c r="FW6925" s="21"/>
      <c r="FX6925" s="21"/>
      <c r="FY6925" s="21"/>
      <c r="FZ6925" s="21"/>
      <c r="GA6925" s="21"/>
      <c r="GB6925" s="21"/>
      <c r="GC6925" s="21"/>
      <c r="GD6925" s="21"/>
      <c r="GE6925" s="21"/>
      <c r="GF6925" s="21"/>
      <c r="GG6925" s="21"/>
      <c r="GH6925" s="21"/>
      <c r="GI6925" s="21"/>
      <c r="GJ6925" s="21"/>
      <c r="GK6925" s="21"/>
      <c r="GL6925" s="21"/>
      <c r="GM6925" s="21"/>
      <c r="GN6925" s="21"/>
      <c r="GO6925" s="21"/>
      <c r="GP6925" s="21"/>
      <c r="GQ6925" s="21"/>
      <c r="GR6925" s="21"/>
      <c r="GS6925" s="21"/>
      <c r="GT6925" s="21"/>
      <c r="GU6925" s="21"/>
      <c r="GV6925" s="21"/>
      <c r="GW6925" s="21"/>
      <c r="GX6925" s="21"/>
      <c r="GY6925" s="21"/>
      <c r="GZ6925" s="21"/>
      <c r="HA6925" s="21"/>
      <c r="HB6925" s="21"/>
      <c r="HC6925" s="21"/>
      <c r="HD6925" s="21"/>
      <c r="HE6925" s="21"/>
      <c r="HF6925" s="21"/>
      <c r="HG6925" s="21"/>
      <c r="HH6925" s="21"/>
      <c r="HI6925" s="21"/>
      <c r="HJ6925" s="21"/>
      <c r="HK6925" s="21"/>
      <c r="HL6925" s="21"/>
      <c r="HM6925" s="21"/>
      <c r="HN6925" s="21"/>
      <c r="HO6925" s="21"/>
      <c r="HP6925" s="21"/>
      <c r="HQ6925" s="21"/>
      <c r="HR6925" s="21"/>
      <c r="HS6925" s="21"/>
      <c r="HT6925" s="21"/>
      <c r="HU6925" s="21"/>
      <c r="HV6925" s="21"/>
      <c r="HW6925" s="21"/>
      <c r="HX6925" s="21"/>
      <c r="HY6925" s="21"/>
      <c r="HZ6925" s="21"/>
      <c r="IA6925" s="21"/>
      <c r="IB6925" s="21"/>
    </row>
    <row r="6926" s="22" customFormat="1" ht="14.25" customHeight="1" spans="1:236">
      <c r="A6926" s="30">
        <v>6925</v>
      </c>
      <c r="B6926" s="45" t="s">
        <v>1644</v>
      </c>
      <c r="C6926" s="46" t="s">
        <v>4079</v>
      </c>
      <c r="D6926" s="30">
        <v>100</v>
      </c>
      <c r="E6926" s="31">
        <v>202412</v>
      </c>
      <c r="F6926" s="21"/>
      <c r="G6926" s="21"/>
      <c r="H6926" s="21"/>
      <c r="I6926" s="21"/>
      <c r="J6926" s="21"/>
      <c r="K6926" s="21"/>
      <c r="L6926" s="21"/>
      <c r="M6926" s="21"/>
      <c r="N6926" s="21"/>
      <c r="O6926" s="21"/>
      <c r="P6926" s="21"/>
      <c r="Q6926" s="21"/>
      <c r="R6926" s="21"/>
      <c r="S6926" s="21"/>
      <c r="T6926" s="21"/>
      <c r="U6926" s="21"/>
      <c r="V6926" s="21"/>
      <c r="W6926" s="21"/>
      <c r="X6926" s="21"/>
      <c r="Y6926" s="21"/>
      <c r="Z6926" s="21"/>
      <c r="AA6926" s="21"/>
      <c r="AB6926" s="21"/>
      <c r="AC6926" s="21"/>
      <c r="AD6926" s="21"/>
      <c r="AE6926" s="21"/>
      <c r="AF6926" s="21"/>
      <c r="AG6926" s="21"/>
      <c r="AH6926" s="21"/>
      <c r="AI6926" s="21"/>
      <c r="AJ6926" s="21"/>
      <c r="AK6926" s="21"/>
      <c r="AL6926" s="21"/>
      <c r="AM6926" s="21"/>
      <c r="AN6926" s="21"/>
      <c r="AO6926" s="21"/>
      <c r="AP6926" s="21"/>
      <c r="AQ6926" s="21"/>
      <c r="AR6926" s="21"/>
      <c r="AS6926" s="21"/>
      <c r="AT6926" s="21"/>
      <c r="AU6926" s="21"/>
      <c r="AV6926" s="21"/>
      <c r="AW6926" s="21"/>
      <c r="AX6926" s="21"/>
      <c r="AY6926" s="21"/>
      <c r="AZ6926" s="21"/>
      <c r="BA6926" s="21"/>
      <c r="BB6926" s="21"/>
      <c r="BC6926" s="21"/>
      <c r="BD6926" s="21"/>
      <c r="BE6926" s="21"/>
      <c r="BF6926" s="21"/>
      <c r="BG6926" s="21"/>
      <c r="BH6926" s="21"/>
      <c r="BI6926" s="21"/>
      <c r="BJ6926" s="21"/>
      <c r="BK6926" s="21"/>
      <c r="BL6926" s="21"/>
      <c r="BM6926" s="21"/>
      <c r="BN6926" s="21"/>
      <c r="BO6926" s="21"/>
      <c r="BP6926" s="21"/>
      <c r="BQ6926" s="21"/>
      <c r="BR6926" s="21"/>
      <c r="BS6926" s="21"/>
      <c r="BT6926" s="21"/>
      <c r="BU6926" s="21"/>
      <c r="BV6926" s="21"/>
      <c r="BW6926" s="21"/>
      <c r="BX6926" s="21"/>
      <c r="BY6926" s="21"/>
      <c r="BZ6926" s="21"/>
      <c r="CA6926" s="21"/>
      <c r="CB6926" s="21"/>
      <c r="CC6926" s="21"/>
      <c r="CD6926" s="21"/>
      <c r="CE6926" s="21"/>
      <c r="CF6926" s="21"/>
      <c r="CG6926" s="21"/>
      <c r="CH6926" s="21"/>
      <c r="CI6926" s="21"/>
      <c r="CJ6926" s="21"/>
      <c r="CK6926" s="21"/>
      <c r="CL6926" s="21"/>
      <c r="CM6926" s="21"/>
      <c r="CN6926" s="21"/>
      <c r="CO6926" s="21"/>
      <c r="CP6926" s="21"/>
      <c r="CQ6926" s="21"/>
      <c r="CR6926" s="21"/>
      <c r="CS6926" s="21"/>
      <c r="CT6926" s="21"/>
      <c r="CU6926" s="21"/>
      <c r="CV6926" s="21"/>
      <c r="CW6926" s="21"/>
      <c r="CX6926" s="21"/>
      <c r="CY6926" s="21"/>
      <c r="CZ6926" s="21"/>
      <c r="DA6926" s="21"/>
      <c r="DB6926" s="21"/>
      <c r="DC6926" s="21"/>
      <c r="DD6926" s="21"/>
      <c r="DE6926" s="21"/>
      <c r="DF6926" s="21"/>
      <c r="DG6926" s="21"/>
      <c r="DH6926" s="21"/>
      <c r="DI6926" s="21"/>
      <c r="DJ6926" s="21"/>
      <c r="DK6926" s="21"/>
      <c r="DL6926" s="21"/>
      <c r="DM6926" s="21"/>
      <c r="DN6926" s="21"/>
      <c r="DO6926" s="21"/>
      <c r="DP6926" s="21"/>
      <c r="DQ6926" s="21"/>
      <c r="DR6926" s="21"/>
      <c r="DS6926" s="21"/>
      <c r="DT6926" s="21"/>
      <c r="DU6926" s="21"/>
      <c r="DV6926" s="21"/>
      <c r="DW6926" s="21"/>
      <c r="DX6926" s="21"/>
      <c r="DY6926" s="21"/>
      <c r="DZ6926" s="21"/>
      <c r="EA6926" s="21"/>
      <c r="EB6926" s="21"/>
      <c r="EC6926" s="21"/>
      <c r="ED6926" s="21"/>
      <c r="EE6926" s="21"/>
      <c r="EF6926" s="21"/>
      <c r="EG6926" s="21"/>
      <c r="EH6926" s="21"/>
      <c r="EI6926" s="21"/>
      <c r="EJ6926" s="21"/>
      <c r="EK6926" s="21"/>
      <c r="EL6926" s="21"/>
      <c r="EM6926" s="21"/>
      <c r="EN6926" s="21"/>
      <c r="EO6926" s="21"/>
      <c r="EP6926" s="21"/>
      <c r="EQ6926" s="21"/>
      <c r="ER6926" s="21"/>
      <c r="ES6926" s="21"/>
      <c r="ET6926" s="21"/>
      <c r="EU6926" s="21"/>
      <c r="EV6926" s="21"/>
      <c r="EW6926" s="21"/>
      <c r="EX6926" s="21"/>
      <c r="EY6926" s="21"/>
      <c r="EZ6926" s="21"/>
      <c r="FA6926" s="21"/>
      <c r="FB6926" s="21"/>
      <c r="FC6926" s="21"/>
      <c r="FD6926" s="21"/>
      <c r="FE6926" s="21"/>
      <c r="FF6926" s="21"/>
      <c r="FG6926" s="21"/>
      <c r="FH6926" s="21"/>
      <c r="FI6926" s="21"/>
      <c r="FJ6926" s="21"/>
      <c r="FK6926" s="21"/>
      <c r="FL6926" s="21"/>
      <c r="FM6926" s="21"/>
      <c r="FN6926" s="21"/>
      <c r="FO6926" s="21"/>
      <c r="FP6926" s="21"/>
      <c r="FQ6926" s="21"/>
      <c r="FR6926" s="21"/>
      <c r="FS6926" s="21"/>
      <c r="FT6926" s="21"/>
      <c r="FU6926" s="21"/>
      <c r="FV6926" s="21"/>
      <c r="FW6926" s="21"/>
      <c r="FX6926" s="21"/>
      <c r="FY6926" s="21"/>
      <c r="FZ6926" s="21"/>
      <c r="GA6926" s="21"/>
      <c r="GB6926" s="21"/>
      <c r="GC6926" s="21"/>
      <c r="GD6926" s="21"/>
      <c r="GE6926" s="21"/>
      <c r="GF6926" s="21"/>
      <c r="GG6926" s="21"/>
      <c r="GH6926" s="21"/>
      <c r="GI6926" s="21"/>
      <c r="GJ6926" s="21"/>
      <c r="GK6926" s="21"/>
      <c r="GL6926" s="21"/>
      <c r="GM6926" s="21"/>
      <c r="GN6926" s="21"/>
      <c r="GO6926" s="21"/>
      <c r="GP6926" s="21"/>
      <c r="GQ6926" s="21"/>
      <c r="GR6926" s="21"/>
      <c r="GS6926" s="21"/>
      <c r="GT6926" s="21"/>
      <c r="GU6926" s="21"/>
      <c r="GV6926" s="21"/>
      <c r="GW6926" s="21"/>
      <c r="GX6926" s="21"/>
      <c r="GY6926" s="21"/>
      <c r="GZ6926" s="21"/>
      <c r="HA6926" s="21"/>
      <c r="HB6926" s="21"/>
      <c r="HC6926" s="21"/>
      <c r="HD6926" s="21"/>
      <c r="HE6926" s="21"/>
      <c r="HF6926" s="21"/>
      <c r="HG6926" s="21"/>
      <c r="HH6926" s="21"/>
      <c r="HI6926" s="21"/>
      <c r="HJ6926" s="21"/>
      <c r="HK6926" s="21"/>
      <c r="HL6926" s="21"/>
      <c r="HM6926" s="21"/>
      <c r="HN6926" s="21"/>
      <c r="HO6926" s="21"/>
      <c r="HP6926" s="21"/>
      <c r="HQ6926" s="21"/>
      <c r="HR6926" s="21"/>
      <c r="HS6926" s="21"/>
      <c r="HT6926" s="21"/>
      <c r="HU6926" s="21"/>
      <c r="HV6926" s="21"/>
      <c r="HW6926" s="21"/>
      <c r="HX6926" s="21"/>
      <c r="HY6926" s="21"/>
      <c r="HZ6926" s="21"/>
      <c r="IA6926" s="21"/>
      <c r="IB6926" s="21"/>
    </row>
    <row r="6927" s="22" customFormat="1" ht="14.25" customHeight="1" spans="1:236">
      <c r="A6927" s="30">
        <v>6926</v>
      </c>
      <c r="B6927" s="45" t="s">
        <v>4264</v>
      </c>
      <c r="C6927" s="46" t="s">
        <v>4079</v>
      </c>
      <c r="D6927" s="30">
        <v>100</v>
      </c>
      <c r="E6927" s="31">
        <v>202412</v>
      </c>
      <c r="F6927" s="21"/>
      <c r="G6927" s="21"/>
      <c r="H6927" s="21"/>
      <c r="I6927" s="21"/>
      <c r="J6927" s="21"/>
      <c r="K6927" s="21"/>
      <c r="L6927" s="21"/>
      <c r="M6927" s="21"/>
      <c r="N6927" s="21"/>
      <c r="O6927" s="21"/>
      <c r="P6927" s="21"/>
      <c r="Q6927" s="21"/>
      <c r="R6927" s="21"/>
      <c r="S6927" s="21"/>
      <c r="T6927" s="21"/>
      <c r="U6927" s="21"/>
      <c r="V6927" s="21"/>
      <c r="W6927" s="21"/>
      <c r="X6927" s="21"/>
      <c r="Y6927" s="21"/>
      <c r="Z6927" s="21"/>
      <c r="AA6927" s="21"/>
      <c r="AB6927" s="21"/>
      <c r="AC6927" s="21"/>
      <c r="AD6927" s="21"/>
      <c r="AE6927" s="21"/>
      <c r="AF6927" s="21"/>
      <c r="AG6927" s="21"/>
      <c r="AH6927" s="21"/>
      <c r="AI6927" s="21"/>
      <c r="AJ6927" s="21"/>
      <c r="AK6927" s="21"/>
      <c r="AL6927" s="21"/>
      <c r="AM6927" s="21"/>
      <c r="AN6927" s="21"/>
      <c r="AO6927" s="21"/>
      <c r="AP6927" s="21"/>
      <c r="AQ6927" s="21"/>
      <c r="AR6927" s="21"/>
      <c r="AS6927" s="21"/>
      <c r="AT6927" s="21"/>
      <c r="AU6927" s="21"/>
      <c r="AV6927" s="21"/>
      <c r="AW6927" s="21"/>
      <c r="AX6927" s="21"/>
      <c r="AY6927" s="21"/>
      <c r="AZ6927" s="21"/>
      <c r="BA6927" s="21"/>
      <c r="BB6927" s="21"/>
      <c r="BC6927" s="21"/>
      <c r="BD6927" s="21"/>
      <c r="BE6927" s="21"/>
      <c r="BF6927" s="21"/>
      <c r="BG6927" s="21"/>
      <c r="BH6927" s="21"/>
      <c r="BI6927" s="21"/>
      <c r="BJ6927" s="21"/>
      <c r="BK6927" s="21"/>
      <c r="BL6927" s="21"/>
      <c r="BM6927" s="21"/>
      <c r="BN6927" s="21"/>
      <c r="BO6927" s="21"/>
      <c r="BP6927" s="21"/>
      <c r="BQ6927" s="21"/>
      <c r="BR6927" s="21"/>
      <c r="BS6927" s="21"/>
      <c r="BT6927" s="21"/>
      <c r="BU6927" s="21"/>
      <c r="BV6927" s="21"/>
      <c r="BW6927" s="21"/>
      <c r="BX6927" s="21"/>
      <c r="BY6927" s="21"/>
      <c r="BZ6927" s="21"/>
      <c r="CA6927" s="21"/>
      <c r="CB6927" s="21"/>
      <c r="CC6927" s="21"/>
      <c r="CD6927" s="21"/>
      <c r="CE6927" s="21"/>
      <c r="CF6927" s="21"/>
      <c r="CG6927" s="21"/>
      <c r="CH6927" s="21"/>
      <c r="CI6927" s="21"/>
      <c r="CJ6927" s="21"/>
      <c r="CK6927" s="21"/>
      <c r="CL6927" s="21"/>
      <c r="CM6927" s="21"/>
      <c r="CN6927" s="21"/>
      <c r="CO6927" s="21"/>
      <c r="CP6927" s="21"/>
      <c r="CQ6927" s="21"/>
      <c r="CR6927" s="21"/>
      <c r="CS6927" s="21"/>
      <c r="CT6927" s="21"/>
      <c r="CU6927" s="21"/>
      <c r="CV6927" s="21"/>
      <c r="CW6927" s="21"/>
      <c r="CX6927" s="21"/>
      <c r="CY6927" s="21"/>
      <c r="CZ6927" s="21"/>
      <c r="DA6927" s="21"/>
      <c r="DB6927" s="21"/>
      <c r="DC6927" s="21"/>
      <c r="DD6927" s="21"/>
      <c r="DE6927" s="21"/>
      <c r="DF6927" s="21"/>
      <c r="DG6927" s="21"/>
      <c r="DH6927" s="21"/>
      <c r="DI6927" s="21"/>
      <c r="DJ6927" s="21"/>
      <c r="DK6927" s="21"/>
      <c r="DL6927" s="21"/>
      <c r="DM6927" s="21"/>
      <c r="DN6927" s="21"/>
      <c r="DO6927" s="21"/>
      <c r="DP6927" s="21"/>
      <c r="DQ6927" s="21"/>
      <c r="DR6927" s="21"/>
      <c r="DS6927" s="21"/>
      <c r="DT6927" s="21"/>
      <c r="DU6927" s="21"/>
      <c r="DV6927" s="21"/>
      <c r="DW6927" s="21"/>
      <c r="DX6927" s="21"/>
      <c r="DY6927" s="21"/>
      <c r="DZ6927" s="21"/>
      <c r="EA6927" s="21"/>
      <c r="EB6927" s="21"/>
      <c r="EC6927" s="21"/>
      <c r="ED6927" s="21"/>
      <c r="EE6927" s="21"/>
      <c r="EF6927" s="21"/>
      <c r="EG6927" s="21"/>
      <c r="EH6927" s="21"/>
      <c r="EI6927" s="21"/>
      <c r="EJ6927" s="21"/>
      <c r="EK6927" s="21"/>
      <c r="EL6927" s="21"/>
      <c r="EM6927" s="21"/>
      <c r="EN6927" s="21"/>
      <c r="EO6927" s="21"/>
      <c r="EP6927" s="21"/>
      <c r="EQ6927" s="21"/>
      <c r="ER6927" s="21"/>
      <c r="ES6927" s="21"/>
      <c r="ET6927" s="21"/>
      <c r="EU6927" s="21"/>
      <c r="EV6927" s="21"/>
      <c r="EW6927" s="21"/>
      <c r="EX6927" s="21"/>
      <c r="EY6927" s="21"/>
      <c r="EZ6927" s="21"/>
      <c r="FA6927" s="21"/>
      <c r="FB6927" s="21"/>
      <c r="FC6927" s="21"/>
      <c r="FD6927" s="21"/>
      <c r="FE6927" s="21"/>
      <c r="FF6927" s="21"/>
      <c r="FG6927" s="21"/>
      <c r="FH6927" s="21"/>
      <c r="FI6927" s="21"/>
      <c r="FJ6927" s="21"/>
      <c r="FK6927" s="21"/>
      <c r="FL6927" s="21"/>
      <c r="FM6927" s="21"/>
      <c r="FN6927" s="21"/>
      <c r="FO6927" s="21"/>
      <c r="FP6927" s="21"/>
      <c r="FQ6927" s="21"/>
      <c r="FR6927" s="21"/>
      <c r="FS6927" s="21"/>
      <c r="FT6927" s="21"/>
      <c r="FU6927" s="21"/>
      <c r="FV6927" s="21"/>
      <c r="FW6927" s="21"/>
      <c r="FX6927" s="21"/>
      <c r="FY6927" s="21"/>
      <c r="FZ6927" s="21"/>
      <c r="GA6927" s="21"/>
      <c r="GB6927" s="21"/>
      <c r="GC6927" s="21"/>
      <c r="GD6927" s="21"/>
      <c r="GE6927" s="21"/>
      <c r="GF6927" s="21"/>
      <c r="GG6927" s="21"/>
      <c r="GH6927" s="21"/>
      <c r="GI6927" s="21"/>
      <c r="GJ6927" s="21"/>
      <c r="GK6927" s="21"/>
      <c r="GL6927" s="21"/>
      <c r="GM6927" s="21"/>
      <c r="GN6927" s="21"/>
      <c r="GO6927" s="21"/>
      <c r="GP6927" s="21"/>
      <c r="GQ6927" s="21"/>
      <c r="GR6927" s="21"/>
      <c r="GS6927" s="21"/>
      <c r="GT6927" s="21"/>
      <c r="GU6927" s="21"/>
      <c r="GV6927" s="21"/>
      <c r="GW6927" s="21"/>
      <c r="GX6927" s="21"/>
      <c r="GY6927" s="21"/>
      <c r="GZ6927" s="21"/>
      <c r="HA6927" s="21"/>
      <c r="HB6927" s="21"/>
      <c r="HC6927" s="21"/>
      <c r="HD6927" s="21"/>
      <c r="HE6927" s="21"/>
      <c r="HF6927" s="21"/>
      <c r="HG6927" s="21"/>
      <c r="HH6927" s="21"/>
      <c r="HI6927" s="21"/>
      <c r="HJ6927" s="21"/>
      <c r="HK6927" s="21"/>
      <c r="HL6927" s="21"/>
      <c r="HM6927" s="21"/>
      <c r="HN6927" s="21"/>
      <c r="HO6927" s="21"/>
      <c r="HP6927" s="21"/>
      <c r="HQ6927" s="21"/>
      <c r="HR6927" s="21"/>
      <c r="HS6927" s="21"/>
      <c r="HT6927" s="21"/>
      <c r="HU6927" s="21"/>
      <c r="HV6927" s="21"/>
      <c r="HW6927" s="21"/>
      <c r="HX6927" s="21"/>
      <c r="HY6927" s="21"/>
      <c r="HZ6927" s="21"/>
      <c r="IA6927" s="21"/>
      <c r="IB6927" s="21"/>
    </row>
    <row r="6928" s="22" customFormat="1" ht="14.25" customHeight="1" spans="1:236">
      <c r="A6928" s="30">
        <v>6927</v>
      </c>
      <c r="B6928" s="45" t="s">
        <v>4265</v>
      </c>
      <c r="C6928" s="46" t="s">
        <v>4079</v>
      </c>
      <c r="D6928" s="30">
        <v>100</v>
      </c>
      <c r="E6928" s="31">
        <v>202412</v>
      </c>
      <c r="F6928" s="21"/>
      <c r="G6928" s="21"/>
      <c r="H6928" s="21"/>
      <c r="I6928" s="21"/>
      <c r="J6928" s="21"/>
      <c r="K6928" s="21"/>
      <c r="L6928" s="21"/>
      <c r="M6928" s="21"/>
      <c r="N6928" s="21"/>
      <c r="O6928" s="21"/>
      <c r="P6928" s="21"/>
      <c r="Q6928" s="21"/>
      <c r="R6928" s="21"/>
      <c r="S6928" s="21"/>
      <c r="T6928" s="21"/>
      <c r="U6928" s="21"/>
      <c r="V6928" s="21"/>
      <c r="W6928" s="21"/>
      <c r="X6928" s="21"/>
      <c r="Y6928" s="21"/>
      <c r="Z6928" s="21"/>
      <c r="AA6928" s="21"/>
      <c r="AB6928" s="21"/>
      <c r="AC6928" s="21"/>
      <c r="AD6928" s="21"/>
      <c r="AE6928" s="21"/>
      <c r="AF6928" s="21"/>
      <c r="AG6928" s="21"/>
      <c r="AH6928" s="21"/>
      <c r="AI6928" s="21"/>
      <c r="AJ6928" s="21"/>
      <c r="AK6928" s="21"/>
      <c r="AL6928" s="21"/>
      <c r="AM6928" s="21"/>
      <c r="AN6928" s="21"/>
      <c r="AO6928" s="21"/>
      <c r="AP6928" s="21"/>
      <c r="AQ6928" s="21"/>
      <c r="AR6928" s="21"/>
      <c r="AS6928" s="21"/>
      <c r="AT6928" s="21"/>
      <c r="AU6928" s="21"/>
      <c r="AV6928" s="21"/>
      <c r="AW6928" s="21"/>
      <c r="AX6928" s="21"/>
      <c r="AY6928" s="21"/>
      <c r="AZ6928" s="21"/>
      <c r="BA6928" s="21"/>
      <c r="BB6928" s="21"/>
      <c r="BC6928" s="21"/>
      <c r="BD6928" s="21"/>
      <c r="BE6928" s="21"/>
      <c r="BF6928" s="21"/>
      <c r="BG6928" s="21"/>
      <c r="BH6928" s="21"/>
      <c r="BI6928" s="21"/>
      <c r="BJ6928" s="21"/>
      <c r="BK6928" s="21"/>
      <c r="BL6928" s="21"/>
      <c r="BM6928" s="21"/>
      <c r="BN6928" s="21"/>
      <c r="BO6928" s="21"/>
      <c r="BP6928" s="21"/>
      <c r="BQ6928" s="21"/>
      <c r="BR6928" s="21"/>
      <c r="BS6928" s="21"/>
      <c r="BT6928" s="21"/>
      <c r="BU6928" s="21"/>
      <c r="BV6928" s="21"/>
      <c r="BW6928" s="21"/>
      <c r="BX6928" s="21"/>
      <c r="BY6928" s="21"/>
      <c r="BZ6928" s="21"/>
      <c r="CA6928" s="21"/>
      <c r="CB6928" s="21"/>
      <c r="CC6928" s="21"/>
      <c r="CD6928" s="21"/>
      <c r="CE6928" s="21"/>
      <c r="CF6928" s="21"/>
      <c r="CG6928" s="21"/>
      <c r="CH6928" s="21"/>
      <c r="CI6928" s="21"/>
      <c r="CJ6928" s="21"/>
      <c r="CK6928" s="21"/>
      <c r="CL6928" s="21"/>
      <c r="CM6928" s="21"/>
      <c r="CN6928" s="21"/>
      <c r="CO6928" s="21"/>
      <c r="CP6928" s="21"/>
      <c r="CQ6928" s="21"/>
      <c r="CR6928" s="21"/>
      <c r="CS6928" s="21"/>
      <c r="CT6928" s="21"/>
      <c r="CU6928" s="21"/>
      <c r="CV6928" s="21"/>
      <c r="CW6928" s="21"/>
      <c r="CX6928" s="21"/>
      <c r="CY6928" s="21"/>
      <c r="CZ6928" s="21"/>
      <c r="DA6928" s="21"/>
      <c r="DB6928" s="21"/>
      <c r="DC6928" s="21"/>
      <c r="DD6928" s="21"/>
      <c r="DE6928" s="21"/>
      <c r="DF6928" s="21"/>
      <c r="DG6928" s="21"/>
      <c r="DH6928" s="21"/>
      <c r="DI6928" s="21"/>
      <c r="DJ6928" s="21"/>
      <c r="DK6928" s="21"/>
      <c r="DL6928" s="21"/>
      <c r="DM6928" s="21"/>
      <c r="DN6928" s="21"/>
      <c r="DO6928" s="21"/>
      <c r="DP6928" s="21"/>
      <c r="DQ6928" s="21"/>
      <c r="DR6928" s="21"/>
      <c r="DS6928" s="21"/>
      <c r="DT6928" s="21"/>
      <c r="DU6928" s="21"/>
      <c r="DV6928" s="21"/>
      <c r="DW6928" s="21"/>
      <c r="DX6928" s="21"/>
      <c r="DY6928" s="21"/>
      <c r="DZ6928" s="21"/>
      <c r="EA6928" s="21"/>
      <c r="EB6928" s="21"/>
      <c r="EC6928" s="21"/>
      <c r="ED6928" s="21"/>
      <c r="EE6928" s="21"/>
      <c r="EF6928" s="21"/>
      <c r="EG6928" s="21"/>
      <c r="EH6928" s="21"/>
      <c r="EI6928" s="21"/>
      <c r="EJ6928" s="21"/>
      <c r="EK6928" s="21"/>
      <c r="EL6928" s="21"/>
      <c r="EM6928" s="21"/>
      <c r="EN6928" s="21"/>
      <c r="EO6928" s="21"/>
      <c r="EP6928" s="21"/>
      <c r="EQ6928" s="21"/>
      <c r="ER6928" s="21"/>
      <c r="ES6928" s="21"/>
      <c r="ET6928" s="21"/>
      <c r="EU6928" s="21"/>
      <c r="EV6928" s="21"/>
      <c r="EW6928" s="21"/>
      <c r="EX6928" s="21"/>
      <c r="EY6928" s="21"/>
      <c r="EZ6928" s="21"/>
      <c r="FA6928" s="21"/>
      <c r="FB6928" s="21"/>
      <c r="FC6928" s="21"/>
      <c r="FD6928" s="21"/>
      <c r="FE6928" s="21"/>
      <c r="FF6928" s="21"/>
      <c r="FG6928" s="21"/>
      <c r="FH6928" s="21"/>
      <c r="FI6928" s="21"/>
      <c r="FJ6928" s="21"/>
      <c r="FK6928" s="21"/>
      <c r="FL6928" s="21"/>
      <c r="FM6928" s="21"/>
      <c r="FN6928" s="21"/>
      <c r="FO6928" s="21"/>
      <c r="FP6928" s="21"/>
      <c r="FQ6928" s="21"/>
      <c r="FR6928" s="21"/>
      <c r="FS6928" s="21"/>
      <c r="FT6928" s="21"/>
      <c r="FU6928" s="21"/>
      <c r="FV6928" s="21"/>
      <c r="FW6928" s="21"/>
      <c r="FX6928" s="21"/>
      <c r="FY6928" s="21"/>
      <c r="FZ6928" s="21"/>
      <c r="GA6928" s="21"/>
      <c r="GB6928" s="21"/>
      <c r="GC6928" s="21"/>
      <c r="GD6928" s="21"/>
      <c r="GE6928" s="21"/>
      <c r="GF6928" s="21"/>
      <c r="GG6928" s="21"/>
      <c r="GH6928" s="21"/>
      <c r="GI6928" s="21"/>
      <c r="GJ6928" s="21"/>
      <c r="GK6928" s="21"/>
      <c r="GL6928" s="21"/>
      <c r="GM6928" s="21"/>
      <c r="GN6928" s="21"/>
      <c r="GO6928" s="21"/>
      <c r="GP6928" s="21"/>
      <c r="GQ6928" s="21"/>
      <c r="GR6928" s="21"/>
      <c r="GS6928" s="21"/>
      <c r="GT6928" s="21"/>
      <c r="GU6928" s="21"/>
      <c r="GV6928" s="21"/>
      <c r="GW6928" s="21"/>
      <c r="GX6928" s="21"/>
      <c r="GY6928" s="21"/>
      <c r="GZ6928" s="21"/>
      <c r="HA6928" s="21"/>
      <c r="HB6928" s="21"/>
      <c r="HC6928" s="21"/>
      <c r="HD6928" s="21"/>
      <c r="HE6928" s="21"/>
      <c r="HF6928" s="21"/>
      <c r="HG6928" s="21"/>
      <c r="HH6928" s="21"/>
      <c r="HI6928" s="21"/>
      <c r="HJ6928" s="21"/>
      <c r="HK6928" s="21"/>
      <c r="HL6928" s="21"/>
      <c r="HM6928" s="21"/>
      <c r="HN6928" s="21"/>
      <c r="HO6928" s="21"/>
      <c r="HP6928" s="21"/>
      <c r="HQ6928" s="21"/>
      <c r="HR6928" s="21"/>
      <c r="HS6928" s="21"/>
      <c r="HT6928" s="21"/>
      <c r="HU6928" s="21"/>
      <c r="HV6928" s="21"/>
      <c r="HW6928" s="21"/>
      <c r="HX6928" s="21"/>
      <c r="HY6928" s="21"/>
      <c r="HZ6928" s="21"/>
      <c r="IA6928" s="21"/>
      <c r="IB6928" s="21"/>
    </row>
    <row r="6929" s="22" customFormat="1" ht="14.25" customHeight="1" spans="1:236">
      <c r="A6929" s="30">
        <v>6928</v>
      </c>
      <c r="B6929" s="45" t="s">
        <v>4266</v>
      </c>
      <c r="C6929" s="46" t="s">
        <v>4079</v>
      </c>
      <c r="D6929" s="30">
        <v>100</v>
      </c>
      <c r="E6929" s="31">
        <v>202412</v>
      </c>
      <c r="F6929" s="21"/>
      <c r="G6929" s="21"/>
      <c r="H6929" s="21"/>
      <c r="I6929" s="21"/>
      <c r="J6929" s="21"/>
      <c r="K6929" s="21"/>
      <c r="L6929" s="21"/>
      <c r="M6929" s="21"/>
      <c r="N6929" s="21"/>
      <c r="O6929" s="21"/>
      <c r="P6929" s="21"/>
      <c r="Q6929" s="21"/>
      <c r="R6929" s="21"/>
      <c r="S6929" s="21"/>
      <c r="T6929" s="21"/>
      <c r="U6929" s="21"/>
      <c r="V6929" s="21"/>
      <c r="W6929" s="21"/>
      <c r="X6929" s="21"/>
      <c r="Y6929" s="21"/>
      <c r="Z6929" s="21"/>
      <c r="AA6929" s="21"/>
      <c r="AB6929" s="21"/>
      <c r="AC6929" s="21"/>
      <c r="AD6929" s="21"/>
      <c r="AE6929" s="21"/>
      <c r="AF6929" s="21"/>
      <c r="AG6929" s="21"/>
      <c r="AH6929" s="21"/>
      <c r="AI6929" s="21"/>
      <c r="AJ6929" s="21"/>
      <c r="AK6929" s="21"/>
      <c r="AL6929" s="21"/>
      <c r="AM6929" s="21"/>
      <c r="AN6929" s="21"/>
      <c r="AO6929" s="21"/>
      <c r="AP6929" s="21"/>
      <c r="AQ6929" s="21"/>
      <c r="AR6929" s="21"/>
      <c r="AS6929" s="21"/>
      <c r="AT6929" s="21"/>
      <c r="AU6929" s="21"/>
      <c r="AV6929" s="21"/>
      <c r="AW6929" s="21"/>
      <c r="AX6929" s="21"/>
      <c r="AY6929" s="21"/>
      <c r="AZ6929" s="21"/>
      <c r="BA6929" s="21"/>
      <c r="BB6929" s="21"/>
      <c r="BC6929" s="21"/>
      <c r="BD6929" s="21"/>
      <c r="BE6929" s="21"/>
      <c r="BF6929" s="21"/>
      <c r="BG6929" s="21"/>
      <c r="BH6929" s="21"/>
      <c r="BI6929" s="21"/>
      <c r="BJ6929" s="21"/>
      <c r="BK6929" s="21"/>
      <c r="BL6929" s="21"/>
      <c r="BM6929" s="21"/>
      <c r="BN6929" s="21"/>
      <c r="BO6929" s="21"/>
      <c r="BP6929" s="21"/>
      <c r="BQ6929" s="21"/>
      <c r="BR6929" s="21"/>
      <c r="BS6929" s="21"/>
      <c r="BT6929" s="21"/>
      <c r="BU6929" s="21"/>
      <c r="BV6929" s="21"/>
      <c r="BW6929" s="21"/>
      <c r="BX6929" s="21"/>
      <c r="BY6929" s="21"/>
      <c r="BZ6929" s="21"/>
      <c r="CA6929" s="21"/>
      <c r="CB6929" s="21"/>
      <c r="CC6929" s="21"/>
      <c r="CD6929" s="21"/>
      <c r="CE6929" s="21"/>
      <c r="CF6929" s="21"/>
      <c r="CG6929" s="21"/>
      <c r="CH6929" s="21"/>
      <c r="CI6929" s="21"/>
      <c r="CJ6929" s="21"/>
      <c r="CK6929" s="21"/>
      <c r="CL6929" s="21"/>
      <c r="CM6929" s="21"/>
      <c r="CN6929" s="21"/>
      <c r="CO6929" s="21"/>
      <c r="CP6929" s="21"/>
      <c r="CQ6929" s="21"/>
      <c r="CR6929" s="21"/>
      <c r="CS6929" s="21"/>
      <c r="CT6929" s="21"/>
      <c r="CU6929" s="21"/>
      <c r="CV6929" s="21"/>
      <c r="CW6929" s="21"/>
      <c r="CX6929" s="21"/>
      <c r="CY6929" s="21"/>
      <c r="CZ6929" s="21"/>
      <c r="DA6929" s="21"/>
      <c r="DB6929" s="21"/>
      <c r="DC6929" s="21"/>
      <c r="DD6929" s="21"/>
      <c r="DE6929" s="21"/>
      <c r="DF6929" s="21"/>
      <c r="DG6929" s="21"/>
      <c r="DH6929" s="21"/>
      <c r="DI6929" s="21"/>
      <c r="DJ6929" s="21"/>
      <c r="DK6929" s="21"/>
      <c r="DL6929" s="21"/>
      <c r="DM6929" s="21"/>
      <c r="DN6929" s="21"/>
      <c r="DO6929" s="21"/>
      <c r="DP6929" s="21"/>
      <c r="DQ6929" s="21"/>
      <c r="DR6929" s="21"/>
      <c r="DS6929" s="21"/>
      <c r="DT6929" s="21"/>
      <c r="DU6929" s="21"/>
      <c r="DV6929" s="21"/>
      <c r="DW6929" s="21"/>
      <c r="DX6929" s="21"/>
      <c r="DY6929" s="21"/>
      <c r="DZ6929" s="21"/>
      <c r="EA6929" s="21"/>
      <c r="EB6929" s="21"/>
      <c r="EC6929" s="21"/>
      <c r="ED6929" s="21"/>
      <c r="EE6929" s="21"/>
      <c r="EF6929" s="21"/>
      <c r="EG6929" s="21"/>
      <c r="EH6929" s="21"/>
      <c r="EI6929" s="21"/>
      <c r="EJ6929" s="21"/>
      <c r="EK6929" s="21"/>
      <c r="EL6929" s="21"/>
      <c r="EM6929" s="21"/>
      <c r="EN6929" s="21"/>
      <c r="EO6929" s="21"/>
      <c r="EP6929" s="21"/>
      <c r="EQ6929" s="21"/>
      <c r="ER6929" s="21"/>
      <c r="ES6929" s="21"/>
      <c r="ET6929" s="21"/>
      <c r="EU6929" s="21"/>
      <c r="EV6929" s="21"/>
      <c r="EW6929" s="21"/>
      <c r="EX6929" s="21"/>
      <c r="EY6929" s="21"/>
      <c r="EZ6929" s="21"/>
      <c r="FA6929" s="21"/>
      <c r="FB6929" s="21"/>
      <c r="FC6929" s="21"/>
      <c r="FD6929" s="21"/>
      <c r="FE6929" s="21"/>
      <c r="FF6929" s="21"/>
      <c r="FG6929" s="21"/>
      <c r="FH6929" s="21"/>
      <c r="FI6929" s="21"/>
      <c r="FJ6929" s="21"/>
      <c r="FK6929" s="21"/>
      <c r="FL6929" s="21"/>
      <c r="FM6929" s="21"/>
      <c r="FN6929" s="21"/>
      <c r="FO6929" s="21"/>
      <c r="FP6929" s="21"/>
      <c r="FQ6929" s="21"/>
      <c r="FR6929" s="21"/>
      <c r="FS6929" s="21"/>
      <c r="FT6929" s="21"/>
      <c r="FU6929" s="21"/>
      <c r="FV6929" s="21"/>
      <c r="FW6929" s="21"/>
      <c r="FX6929" s="21"/>
      <c r="FY6929" s="21"/>
      <c r="FZ6929" s="21"/>
      <c r="GA6929" s="21"/>
      <c r="GB6929" s="21"/>
      <c r="GC6929" s="21"/>
      <c r="GD6929" s="21"/>
      <c r="GE6929" s="21"/>
      <c r="GF6929" s="21"/>
      <c r="GG6929" s="21"/>
      <c r="GH6929" s="21"/>
      <c r="GI6929" s="21"/>
      <c r="GJ6929" s="21"/>
      <c r="GK6929" s="21"/>
      <c r="GL6929" s="21"/>
      <c r="GM6929" s="21"/>
      <c r="GN6929" s="21"/>
      <c r="GO6929" s="21"/>
      <c r="GP6929" s="21"/>
      <c r="GQ6929" s="21"/>
      <c r="GR6929" s="21"/>
      <c r="GS6929" s="21"/>
      <c r="GT6929" s="21"/>
      <c r="GU6929" s="21"/>
      <c r="GV6929" s="21"/>
      <c r="GW6929" s="21"/>
      <c r="GX6929" s="21"/>
      <c r="GY6929" s="21"/>
      <c r="GZ6929" s="21"/>
      <c r="HA6929" s="21"/>
      <c r="HB6929" s="21"/>
      <c r="HC6929" s="21"/>
      <c r="HD6929" s="21"/>
      <c r="HE6929" s="21"/>
      <c r="HF6929" s="21"/>
      <c r="HG6929" s="21"/>
      <c r="HH6929" s="21"/>
      <c r="HI6929" s="21"/>
      <c r="HJ6929" s="21"/>
      <c r="HK6929" s="21"/>
      <c r="HL6929" s="21"/>
      <c r="HM6929" s="21"/>
      <c r="HN6929" s="21"/>
      <c r="HO6929" s="21"/>
      <c r="HP6929" s="21"/>
      <c r="HQ6929" s="21"/>
      <c r="HR6929" s="21"/>
      <c r="HS6929" s="21"/>
      <c r="HT6929" s="21"/>
      <c r="HU6929" s="21"/>
      <c r="HV6929" s="21"/>
      <c r="HW6929" s="21"/>
      <c r="HX6929" s="21"/>
      <c r="HY6929" s="21"/>
      <c r="HZ6929" s="21"/>
      <c r="IA6929" s="21"/>
      <c r="IB6929" s="21"/>
    </row>
    <row r="6930" s="22" customFormat="1" ht="14.25" customHeight="1" spans="1:236">
      <c r="A6930" s="30">
        <v>6929</v>
      </c>
      <c r="B6930" s="45" t="s">
        <v>4267</v>
      </c>
      <c r="C6930" s="46" t="s">
        <v>4079</v>
      </c>
      <c r="D6930" s="30">
        <v>100</v>
      </c>
      <c r="E6930" s="31">
        <v>202412</v>
      </c>
      <c r="F6930" s="21"/>
      <c r="G6930" s="21"/>
      <c r="H6930" s="21"/>
      <c r="I6930" s="21"/>
      <c r="J6930" s="21"/>
      <c r="K6930" s="21"/>
      <c r="L6930" s="21"/>
      <c r="M6930" s="21"/>
      <c r="N6930" s="21"/>
      <c r="O6930" s="21"/>
      <c r="P6930" s="21"/>
      <c r="Q6930" s="21"/>
      <c r="R6930" s="21"/>
      <c r="S6930" s="21"/>
      <c r="T6930" s="21"/>
      <c r="U6930" s="21"/>
      <c r="V6930" s="21"/>
      <c r="W6930" s="21"/>
      <c r="X6930" s="21"/>
      <c r="Y6930" s="21"/>
      <c r="Z6930" s="21"/>
      <c r="AA6930" s="21"/>
      <c r="AB6930" s="21"/>
      <c r="AC6930" s="21"/>
      <c r="AD6930" s="21"/>
      <c r="AE6930" s="21"/>
      <c r="AF6930" s="21"/>
      <c r="AG6930" s="21"/>
      <c r="AH6930" s="21"/>
      <c r="AI6930" s="21"/>
      <c r="AJ6930" s="21"/>
      <c r="AK6930" s="21"/>
      <c r="AL6930" s="21"/>
      <c r="AM6930" s="21"/>
      <c r="AN6930" s="21"/>
      <c r="AO6930" s="21"/>
      <c r="AP6930" s="21"/>
      <c r="AQ6930" s="21"/>
      <c r="AR6930" s="21"/>
      <c r="AS6930" s="21"/>
      <c r="AT6930" s="21"/>
      <c r="AU6930" s="21"/>
      <c r="AV6930" s="21"/>
      <c r="AW6930" s="21"/>
      <c r="AX6930" s="21"/>
      <c r="AY6930" s="21"/>
      <c r="AZ6930" s="21"/>
      <c r="BA6930" s="21"/>
      <c r="BB6930" s="21"/>
      <c r="BC6930" s="21"/>
      <c r="BD6930" s="21"/>
      <c r="BE6930" s="21"/>
      <c r="BF6930" s="21"/>
      <c r="BG6930" s="21"/>
      <c r="BH6930" s="21"/>
      <c r="BI6930" s="21"/>
      <c r="BJ6930" s="21"/>
      <c r="BK6930" s="21"/>
      <c r="BL6930" s="21"/>
      <c r="BM6930" s="21"/>
      <c r="BN6930" s="21"/>
      <c r="BO6930" s="21"/>
      <c r="BP6930" s="21"/>
      <c r="BQ6930" s="21"/>
      <c r="BR6930" s="21"/>
      <c r="BS6930" s="21"/>
      <c r="BT6930" s="21"/>
      <c r="BU6930" s="21"/>
      <c r="BV6930" s="21"/>
      <c r="BW6930" s="21"/>
      <c r="BX6930" s="21"/>
      <c r="BY6930" s="21"/>
      <c r="BZ6930" s="21"/>
      <c r="CA6930" s="21"/>
      <c r="CB6930" s="21"/>
      <c r="CC6930" s="21"/>
      <c r="CD6930" s="21"/>
      <c r="CE6930" s="21"/>
      <c r="CF6930" s="21"/>
      <c r="CG6930" s="21"/>
      <c r="CH6930" s="21"/>
      <c r="CI6930" s="21"/>
      <c r="CJ6930" s="21"/>
      <c r="CK6930" s="21"/>
      <c r="CL6930" s="21"/>
      <c r="CM6930" s="21"/>
      <c r="CN6930" s="21"/>
      <c r="CO6930" s="21"/>
      <c r="CP6930" s="21"/>
      <c r="CQ6930" s="21"/>
      <c r="CR6930" s="21"/>
      <c r="CS6930" s="21"/>
      <c r="CT6930" s="21"/>
      <c r="CU6930" s="21"/>
      <c r="CV6930" s="21"/>
      <c r="CW6930" s="21"/>
      <c r="CX6930" s="21"/>
      <c r="CY6930" s="21"/>
      <c r="CZ6930" s="21"/>
      <c r="DA6930" s="21"/>
      <c r="DB6930" s="21"/>
      <c r="DC6930" s="21"/>
      <c r="DD6930" s="21"/>
      <c r="DE6930" s="21"/>
      <c r="DF6930" s="21"/>
      <c r="DG6930" s="21"/>
      <c r="DH6930" s="21"/>
      <c r="DI6930" s="21"/>
      <c r="DJ6930" s="21"/>
      <c r="DK6930" s="21"/>
      <c r="DL6930" s="21"/>
      <c r="DM6930" s="21"/>
      <c r="DN6930" s="21"/>
      <c r="DO6930" s="21"/>
      <c r="DP6930" s="21"/>
      <c r="DQ6930" s="21"/>
      <c r="DR6930" s="21"/>
      <c r="DS6930" s="21"/>
      <c r="DT6930" s="21"/>
      <c r="DU6930" s="21"/>
      <c r="DV6930" s="21"/>
      <c r="DW6930" s="21"/>
      <c r="DX6930" s="21"/>
      <c r="DY6930" s="21"/>
      <c r="DZ6930" s="21"/>
      <c r="EA6930" s="21"/>
      <c r="EB6930" s="21"/>
      <c r="EC6930" s="21"/>
      <c r="ED6930" s="21"/>
      <c r="EE6930" s="21"/>
      <c r="EF6930" s="21"/>
      <c r="EG6930" s="21"/>
      <c r="EH6930" s="21"/>
      <c r="EI6930" s="21"/>
      <c r="EJ6930" s="21"/>
      <c r="EK6930" s="21"/>
      <c r="EL6930" s="21"/>
      <c r="EM6930" s="21"/>
      <c r="EN6930" s="21"/>
      <c r="EO6930" s="21"/>
      <c r="EP6930" s="21"/>
      <c r="EQ6930" s="21"/>
      <c r="ER6930" s="21"/>
      <c r="ES6930" s="21"/>
      <c r="ET6930" s="21"/>
      <c r="EU6930" s="21"/>
      <c r="EV6930" s="21"/>
      <c r="EW6930" s="21"/>
      <c r="EX6930" s="21"/>
      <c r="EY6930" s="21"/>
      <c r="EZ6930" s="21"/>
      <c r="FA6930" s="21"/>
      <c r="FB6930" s="21"/>
      <c r="FC6930" s="21"/>
      <c r="FD6930" s="21"/>
      <c r="FE6930" s="21"/>
      <c r="FF6930" s="21"/>
      <c r="FG6930" s="21"/>
      <c r="FH6930" s="21"/>
      <c r="FI6930" s="21"/>
      <c r="FJ6930" s="21"/>
      <c r="FK6930" s="21"/>
      <c r="FL6930" s="21"/>
      <c r="FM6930" s="21"/>
      <c r="FN6930" s="21"/>
      <c r="FO6930" s="21"/>
      <c r="FP6930" s="21"/>
      <c r="FQ6930" s="21"/>
      <c r="FR6930" s="21"/>
      <c r="FS6930" s="21"/>
      <c r="FT6930" s="21"/>
      <c r="FU6930" s="21"/>
      <c r="FV6930" s="21"/>
      <c r="FW6930" s="21"/>
      <c r="FX6930" s="21"/>
      <c r="FY6930" s="21"/>
      <c r="FZ6930" s="21"/>
      <c r="GA6930" s="21"/>
      <c r="GB6930" s="21"/>
      <c r="GC6930" s="21"/>
      <c r="GD6930" s="21"/>
      <c r="GE6930" s="21"/>
      <c r="GF6930" s="21"/>
      <c r="GG6930" s="21"/>
      <c r="GH6930" s="21"/>
      <c r="GI6930" s="21"/>
      <c r="GJ6930" s="21"/>
      <c r="GK6930" s="21"/>
      <c r="GL6930" s="21"/>
      <c r="GM6930" s="21"/>
      <c r="GN6930" s="21"/>
      <c r="GO6930" s="21"/>
      <c r="GP6930" s="21"/>
      <c r="GQ6930" s="21"/>
      <c r="GR6930" s="21"/>
      <c r="GS6930" s="21"/>
      <c r="GT6930" s="21"/>
      <c r="GU6930" s="21"/>
      <c r="GV6930" s="21"/>
      <c r="GW6930" s="21"/>
      <c r="GX6930" s="21"/>
      <c r="GY6930" s="21"/>
      <c r="GZ6930" s="21"/>
      <c r="HA6930" s="21"/>
      <c r="HB6930" s="21"/>
      <c r="HC6930" s="21"/>
      <c r="HD6930" s="21"/>
      <c r="HE6930" s="21"/>
      <c r="HF6930" s="21"/>
      <c r="HG6930" s="21"/>
      <c r="HH6930" s="21"/>
      <c r="HI6930" s="21"/>
      <c r="HJ6930" s="21"/>
      <c r="HK6930" s="21"/>
      <c r="HL6930" s="21"/>
      <c r="HM6930" s="21"/>
      <c r="HN6930" s="21"/>
      <c r="HO6930" s="21"/>
      <c r="HP6930" s="21"/>
      <c r="HQ6930" s="21"/>
      <c r="HR6930" s="21"/>
      <c r="HS6930" s="21"/>
      <c r="HT6930" s="21"/>
      <c r="HU6930" s="21"/>
      <c r="HV6930" s="21"/>
      <c r="HW6930" s="21"/>
      <c r="HX6930" s="21"/>
      <c r="HY6930" s="21"/>
      <c r="HZ6930" s="21"/>
      <c r="IA6930" s="21"/>
      <c r="IB6930" s="21"/>
    </row>
    <row r="6931" s="22" customFormat="1" ht="14.25" customHeight="1" spans="1:236">
      <c r="A6931" s="30">
        <v>6930</v>
      </c>
      <c r="B6931" s="45" t="s">
        <v>372</v>
      </c>
      <c r="C6931" s="46" t="s">
        <v>4079</v>
      </c>
      <c r="D6931" s="30">
        <v>100</v>
      </c>
      <c r="E6931" s="31">
        <v>202412</v>
      </c>
      <c r="F6931" s="21"/>
      <c r="G6931" s="21"/>
      <c r="H6931" s="21"/>
      <c r="I6931" s="21"/>
      <c r="J6931" s="21"/>
      <c r="K6931" s="21"/>
      <c r="L6931" s="21"/>
      <c r="M6931" s="21"/>
      <c r="N6931" s="21"/>
      <c r="O6931" s="21"/>
      <c r="P6931" s="21"/>
      <c r="Q6931" s="21"/>
      <c r="R6931" s="21"/>
      <c r="S6931" s="21"/>
      <c r="T6931" s="21"/>
      <c r="U6931" s="21"/>
      <c r="V6931" s="21"/>
      <c r="W6931" s="21"/>
      <c r="X6931" s="21"/>
      <c r="Y6931" s="21"/>
      <c r="Z6931" s="21"/>
      <c r="AA6931" s="21"/>
      <c r="AB6931" s="21"/>
      <c r="AC6931" s="21"/>
      <c r="AD6931" s="21"/>
      <c r="AE6931" s="21"/>
      <c r="AF6931" s="21"/>
      <c r="AG6931" s="21"/>
      <c r="AH6931" s="21"/>
      <c r="AI6931" s="21"/>
      <c r="AJ6931" s="21"/>
      <c r="AK6931" s="21"/>
      <c r="AL6931" s="21"/>
      <c r="AM6931" s="21"/>
      <c r="AN6931" s="21"/>
      <c r="AO6931" s="21"/>
      <c r="AP6931" s="21"/>
      <c r="AQ6931" s="21"/>
      <c r="AR6931" s="21"/>
      <c r="AS6931" s="21"/>
      <c r="AT6931" s="21"/>
      <c r="AU6931" s="21"/>
      <c r="AV6931" s="21"/>
      <c r="AW6931" s="21"/>
      <c r="AX6931" s="21"/>
      <c r="AY6931" s="21"/>
      <c r="AZ6931" s="21"/>
      <c r="BA6931" s="21"/>
      <c r="BB6931" s="21"/>
      <c r="BC6931" s="21"/>
      <c r="BD6931" s="21"/>
      <c r="BE6931" s="21"/>
      <c r="BF6931" s="21"/>
      <c r="BG6931" s="21"/>
      <c r="BH6931" s="21"/>
      <c r="BI6931" s="21"/>
      <c r="BJ6931" s="21"/>
      <c r="BK6931" s="21"/>
      <c r="BL6931" s="21"/>
      <c r="BM6931" s="21"/>
      <c r="BN6931" s="21"/>
      <c r="BO6931" s="21"/>
      <c r="BP6931" s="21"/>
      <c r="BQ6931" s="21"/>
      <c r="BR6931" s="21"/>
      <c r="BS6931" s="21"/>
      <c r="BT6931" s="21"/>
      <c r="BU6931" s="21"/>
      <c r="BV6931" s="21"/>
      <c r="BW6931" s="21"/>
      <c r="BX6931" s="21"/>
      <c r="BY6931" s="21"/>
      <c r="BZ6931" s="21"/>
      <c r="CA6931" s="21"/>
      <c r="CB6931" s="21"/>
      <c r="CC6931" s="21"/>
      <c r="CD6931" s="21"/>
      <c r="CE6931" s="21"/>
      <c r="CF6931" s="21"/>
      <c r="CG6931" s="21"/>
      <c r="CH6931" s="21"/>
      <c r="CI6931" s="21"/>
      <c r="CJ6931" s="21"/>
      <c r="CK6931" s="21"/>
      <c r="CL6931" s="21"/>
      <c r="CM6931" s="21"/>
      <c r="CN6931" s="21"/>
      <c r="CO6931" s="21"/>
      <c r="CP6931" s="21"/>
      <c r="CQ6931" s="21"/>
      <c r="CR6931" s="21"/>
      <c r="CS6931" s="21"/>
      <c r="CT6931" s="21"/>
      <c r="CU6931" s="21"/>
      <c r="CV6931" s="21"/>
      <c r="CW6931" s="21"/>
      <c r="CX6931" s="21"/>
      <c r="CY6931" s="21"/>
      <c r="CZ6931" s="21"/>
      <c r="DA6931" s="21"/>
      <c r="DB6931" s="21"/>
      <c r="DC6931" s="21"/>
      <c r="DD6931" s="21"/>
      <c r="DE6931" s="21"/>
      <c r="DF6931" s="21"/>
      <c r="DG6931" s="21"/>
      <c r="DH6931" s="21"/>
      <c r="DI6931" s="21"/>
      <c r="DJ6931" s="21"/>
      <c r="DK6931" s="21"/>
      <c r="DL6931" s="21"/>
      <c r="DM6931" s="21"/>
      <c r="DN6931" s="21"/>
      <c r="DO6931" s="21"/>
      <c r="DP6931" s="21"/>
      <c r="DQ6931" s="21"/>
      <c r="DR6931" s="21"/>
      <c r="DS6931" s="21"/>
      <c r="DT6931" s="21"/>
      <c r="DU6931" s="21"/>
      <c r="DV6931" s="21"/>
      <c r="DW6931" s="21"/>
      <c r="DX6931" s="21"/>
      <c r="DY6931" s="21"/>
      <c r="DZ6931" s="21"/>
      <c r="EA6931" s="21"/>
      <c r="EB6931" s="21"/>
      <c r="EC6931" s="21"/>
      <c r="ED6931" s="21"/>
      <c r="EE6931" s="21"/>
      <c r="EF6931" s="21"/>
      <c r="EG6931" s="21"/>
      <c r="EH6931" s="21"/>
      <c r="EI6931" s="21"/>
      <c r="EJ6931" s="21"/>
      <c r="EK6931" s="21"/>
      <c r="EL6931" s="21"/>
      <c r="EM6931" s="21"/>
      <c r="EN6931" s="21"/>
      <c r="EO6931" s="21"/>
      <c r="EP6931" s="21"/>
      <c r="EQ6931" s="21"/>
      <c r="ER6931" s="21"/>
      <c r="ES6931" s="21"/>
      <c r="ET6931" s="21"/>
      <c r="EU6931" s="21"/>
      <c r="EV6931" s="21"/>
      <c r="EW6931" s="21"/>
      <c r="EX6931" s="21"/>
      <c r="EY6931" s="21"/>
      <c r="EZ6931" s="21"/>
      <c r="FA6931" s="21"/>
      <c r="FB6931" s="21"/>
      <c r="FC6931" s="21"/>
      <c r="FD6931" s="21"/>
      <c r="FE6931" s="21"/>
      <c r="FF6931" s="21"/>
      <c r="FG6931" s="21"/>
      <c r="FH6931" s="21"/>
      <c r="FI6931" s="21"/>
      <c r="FJ6931" s="21"/>
      <c r="FK6931" s="21"/>
      <c r="FL6931" s="21"/>
      <c r="FM6931" s="21"/>
      <c r="FN6931" s="21"/>
      <c r="FO6931" s="21"/>
      <c r="FP6931" s="21"/>
      <c r="FQ6931" s="21"/>
      <c r="FR6931" s="21"/>
      <c r="FS6931" s="21"/>
      <c r="FT6931" s="21"/>
      <c r="FU6931" s="21"/>
      <c r="FV6931" s="21"/>
      <c r="FW6931" s="21"/>
      <c r="FX6931" s="21"/>
      <c r="FY6931" s="21"/>
      <c r="FZ6931" s="21"/>
      <c r="GA6931" s="21"/>
      <c r="GB6931" s="21"/>
      <c r="GC6931" s="21"/>
      <c r="GD6931" s="21"/>
      <c r="GE6931" s="21"/>
      <c r="GF6931" s="21"/>
      <c r="GG6931" s="21"/>
      <c r="GH6931" s="21"/>
      <c r="GI6931" s="21"/>
      <c r="GJ6931" s="21"/>
      <c r="GK6931" s="21"/>
      <c r="GL6931" s="21"/>
      <c r="GM6931" s="21"/>
      <c r="GN6931" s="21"/>
      <c r="GO6931" s="21"/>
      <c r="GP6931" s="21"/>
      <c r="GQ6931" s="21"/>
      <c r="GR6931" s="21"/>
      <c r="GS6931" s="21"/>
      <c r="GT6931" s="21"/>
      <c r="GU6931" s="21"/>
      <c r="GV6931" s="21"/>
      <c r="GW6931" s="21"/>
      <c r="GX6931" s="21"/>
      <c r="GY6931" s="21"/>
      <c r="GZ6931" s="21"/>
      <c r="HA6931" s="21"/>
      <c r="HB6931" s="21"/>
      <c r="HC6931" s="21"/>
      <c r="HD6931" s="21"/>
      <c r="HE6931" s="21"/>
      <c r="HF6931" s="21"/>
      <c r="HG6931" s="21"/>
      <c r="HH6931" s="21"/>
      <c r="HI6931" s="21"/>
      <c r="HJ6931" s="21"/>
      <c r="HK6931" s="21"/>
      <c r="HL6931" s="21"/>
      <c r="HM6931" s="21"/>
      <c r="HN6931" s="21"/>
      <c r="HO6931" s="21"/>
      <c r="HP6931" s="21"/>
      <c r="HQ6931" s="21"/>
      <c r="HR6931" s="21"/>
      <c r="HS6931" s="21"/>
      <c r="HT6931" s="21"/>
      <c r="HU6931" s="21"/>
      <c r="HV6931" s="21"/>
      <c r="HW6931" s="21"/>
      <c r="HX6931" s="21"/>
      <c r="HY6931" s="21"/>
      <c r="HZ6931" s="21"/>
      <c r="IA6931" s="21"/>
      <c r="IB6931" s="21"/>
    </row>
    <row r="6932" s="22" customFormat="1" ht="14.25" customHeight="1" spans="1:236">
      <c r="A6932" s="30">
        <v>6931</v>
      </c>
      <c r="B6932" s="45" t="s">
        <v>894</v>
      </c>
      <c r="C6932" s="46" t="s">
        <v>4079</v>
      </c>
      <c r="D6932" s="30">
        <v>100</v>
      </c>
      <c r="E6932" s="31">
        <v>202412</v>
      </c>
      <c r="F6932" s="21"/>
      <c r="G6932" s="21"/>
      <c r="H6932" s="21"/>
      <c r="I6932" s="21"/>
      <c r="J6932" s="21"/>
      <c r="K6932" s="21"/>
      <c r="L6932" s="21"/>
      <c r="M6932" s="21"/>
      <c r="N6932" s="21"/>
      <c r="O6932" s="21"/>
      <c r="P6932" s="21"/>
      <c r="Q6932" s="21"/>
      <c r="R6932" s="21"/>
      <c r="S6932" s="21"/>
      <c r="T6932" s="21"/>
      <c r="U6932" s="21"/>
      <c r="V6932" s="21"/>
      <c r="W6932" s="21"/>
      <c r="X6932" s="21"/>
      <c r="Y6932" s="21"/>
      <c r="Z6932" s="21"/>
      <c r="AA6932" s="21"/>
      <c r="AB6932" s="21"/>
      <c r="AC6932" s="21"/>
      <c r="AD6932" s="21"/>
      <c r="AE6932" s="21"/>
      <c r="AF6932" s="21"/>
      <c r="AG6932" s="21"/>
      <c r="AH6932" s="21"/>
      <c r="AI6932" s="21"/>
      <c r="AJ6932" s="21"/>
      <c r="AK6932" s="21"/>
      <c r="AL6932" s="21"/>
      <c r="AM6932" s="21"/>
      <c r="AN6932" s="21"/>
      <c r="AO6932" s="21"/>
      <c r="AP6932" s="21"/>
      <c r="AQ6932" s="21"/>
      <c r="AR6932" s="21"/>
      <c r="AS6932" s="21"/>
      <c r="AT6932" s="21"/>
      <c r="AU6932" s="21"/>
      <c r="AV6932" s="21"/>
      <c r="AW6932" s="21"/>
      <c r="AX6932" s="21"/>
      <c r="AY6932" s="21"/>
      <c r="AZ6932" s="21"/>
      <c r="BA6932" s="21"/>
      <c r="BB6932" s="21"/>
      <c r="BC6932" s="21"/>
      <c r="BD6932" s="21"/>
      <c r="BE6932" s="21"/>
      <c r="BF6932" s="21"/>
      <c r="BG6932" s="21"/>
      <c r="BH6932" s="21"/>
      <c r="BI6932" s="21"/>
      <c r="BJ6932" s="21"/>
      <c r="BK6932" s="21"/>
      <c r="BL6932" s="21"/>
      <c r="BM6932" s="21"/>
      <c r="BN6932" s="21"/>
      <c r="BO6932" s="21"/>
      <c r="BP6932" s="21"/>
      <c r="BQ6932" s="21"/>
      <c r="BR6932" s="21"/>
      <c r="BS6932" s="21"/>
      <c r="BT6932" s="21"/>
      <c r="BU6932" s="21"/>
      <c r="BV6932" s="21"/>
      <c r="BW6932" s="21"/>
      <c r="BX6932" s="21"/>
      <c r="BY6932" s="21"/>
      <c r="BZ6932" s="21"/>
      <c r="CA6932" s="21"/>
      <c r="CB6932" s="21"/>
      <c r="CC6932" s="21"/>
      <c r="CD6932" s="21"/>
      <c r="CE6932" s="21"/>
      <c r="CF6932" s="21"/>
      <c r="CG6932" s="21"/>
      <c r="CH6932" s="21"/>
      <c r="CI6932" s="21"/>
      <c r="CJ6932" s="21"/>
      <c r="CK6932" s="21"/>
      <c r="CL6932" s="21"/>
      <c r="CM6932" s="21"/>
      <c r="CN6932" s="21"/>
      <c r="CO6932" s="21"/>
      <c r="CP6932" s="21"/>
      <c r="CQ6932" s="21"/>
      <c r="CR6932" s="21"/>
      <c r="CS6932" s="21"/>
      <c r="CT6932" s="21"/>
      <c r="CU6932" s="21"/>
      <c r="CV6932" s="21"/>
      <c r="CW6932" s="21"/>
      <c r="CX6932" s="21"/>
      <c r="CY6932" s="21"/>
      <c r="CZ6932" s="21"/>
      <c r="DA6932" s="21"/>
      <c r="DB6932" s="21"/>
      <c r="DC6932" s="21"/>
      <c r="DD6932" s="21"/>
      <c r="DE6932" s="21"/>
      <c r="DF6932" s="21"/>
      <c r="DG6932" s="21"/>
      <c r="DH6932" s="21"/>
      <c r="DI6932" s="21"/>
      <c r="DJ6932" s="21"/>
      <c r="DK6932" s="21"/>
      <c r="DL6932" s="21"/>
      <c r="DM6932" s="21"/>
      <c r="DN6932" s="21"/>
      <c r="DO6932" s="21"/>
      <c r="DP6932" s="21"/>
      <c r="DQ6932" s="21"/>
      <c r="DR6932" s="21"/>
      <c r="DS6932" s="21"/>
      <c r="DT6932" s="21"/>
      <c r="DU6932" s="21"/>
      <c r="DV6932" s="21"/>
      <c r="DW6932" s="21"/>
      <c r="DX6932" s="21"/>
      <c r="DY6932" s="21"/>
      <c r="DZ6932" s="21"/>
      <c r="EA6932" s="21"/>
      <c r="EB6932" s="21"/>
      <c r="EC6932" s="21"/>
      <c r="ED6932" s="21"/>
      <c r="EE6932" s="21"/>
      <c r="EF6932" s="21"/>
      <c r="EG6932" s="21"/>
      <c r="EH6932" s="21"/>
      <c r="EI6932" s="21"/>
      <c r="EJ6932" s="21"/>
      <c r="EK6932" s="21"/>
      <c r="EL6932" s="21"/>
      <c r="EM6932" s="21"/>
      <c r="EN6932" s="21"/>
      <c r="EO6932" s="21"/>
      <c r="EP6932" s="21"/>
      <c r="EQ6932" s="21"/>
      <c r="ER6932" s="21"/>
      <c r="ES6932" s="21"/>
      <c r="ET6932" s="21"/>
      <c r="EU6932" s="21"/>
      <c r="EV6932" s="21"/>
      <c r="EW6932" s="21"/>
      <c r="EX6932" s="21"/>
      <c r="EY6932" s="21"/>
      <c r="EZ6932" s="21"/>
      <c r="FA6932" s="21"/>
      <c r="FB6932" s="21"/>
      <c r="FC6932" s="21"/>
      <c r="FD6932" s="21"/>
      <c r="FE6932" s="21"/>
      <c r="FF6932" s="21"/>
      <c r="FG6932" s="21"/>
      <c r="FH6932" s="21"/>
      <c r="FI6932" s="21"/>
      <c r="FJ6932" s="21"/>
      <c r="FK6932" s="21"/>
      <c r="FL6932" s="21"/>
      <c r="FM6932" s="21"/>
      <c r="FN6932" s="21"/>
      <c r="FO6932" s="21"/>
      <c r="FP6932" s="21"/>
      <c r="FQ6932" s="21"/>
      <c r="FR6932" s="21"/>
      <c r="FS6932" s="21"/>
      <c r="FT6932" s="21"/>
      <c r="FU6932" s="21"/>
      <c r="FV6932" s="21"/>
      <c r="FW6932" s="21"/>
      <c r="FX6932" s="21"/>
      <c r="FY6932" s="21"/>
      <c r="FZ6932" s="21"/>
      <c r="GA6932" s="21"/>
      <c r="GB6932" s="21"/>
      <c r="GC6932" s="21"/>
      <c r="GD6932" s="21"/>
      <c r="GE6932" s="21"/>
      <c r="GF6932" s="21"/>
      <c r="GG6932" s="21"/>
      <c r="GH6932" s="21"/>
      <c r="GI6932" s="21"/>
      <c r="GJ6932" s="21"/>
      <c r="GK6932" s="21"/>
      <c r="GL6932" s="21"/>
      <c r="GM6932" s="21"/>
      <c r="GN6932" s="21"/>
      <c r="GO6932" s="21"/>
      <c r="GP6932" s="21"/>
      <c r="GQ6932" s="21"/>
      <c r="GR6932" s="21"/>
      <c r="GS6932" s="21"/>
      <c r="GT6932" s="21"/>
      <c r="GU6932" s="21"/>
      <c r="GV6932" s="21"/>
      <c r="GW6932" s="21"/>
      <c r="GX6932" s="21"/>
      <c r="GY6932" s="21"/>
      <c r="GZ6932" s="21"/>
      <c r="HA6932" s="21"/>
      <c r="HB6932" s="21"/>
      <c r="HC6932" s="21"/>
      <c r="HD6932" s="21"/>
      <c r="HE6932" s="21"/>
      <c r="HF6932" s="21"/>
      <c r="HG6932" s="21"/>
      <c r="HH6932" s="21"/>
      <c r="HI6932" s="21"/>
      <c r="HJ6932" s="21"/>
      <c r="HK6932" s="21"/>
      <c r="HL6932" s="21"/>
      <c r="HM6932" s="21"/>
      <c r="HN6932" s="21"/>
      <c r="HO6932" s="21"/>
      <c r="HP6932" s="21"/>
      <c r="HQ6932" s="21"/>
      <c r="HR6932" s="21"/>
      <c r="HS6932" s="21"/>
      <c r="HT6932" s="21"/>
      <c r="HU6932" s="21"/>
      <c r="HV6932" s="21"/>
      <c r="HW6932" s="21"/>
      <c r="HX6932" s="21"/>
      <c r="HY6932" s="21"/>
      <c r="HZ6932" s="21"/>
      <c r="IA6932" s="21"/>
      <c r="IB6932" s="21"/>
    </row>
    <row r="6933" s="22" customFormat="1" ht="14.25" customHeight="1" spans="1:236">
      <c r="A6933" s="30">
        <v>6932</v>
      </c>
      <c r="B6933" s="45" t="s">
        <v>2935</v>
      </c>
      <c r="C6933" s="46" t="s">
        <v>4079</v>
      </c>
      <c r="D6933" s="30">
        <v>100</v>
      </c>
      <c r="E6933" s="31">
        <v>202412</v>
      </c>
      <c r="F6933" s="21"/>
      <c r="G6933" s="21"/>
      <c r="H6933" s="21"/>
      <c r="I6933" s="21"/>
      <c r="J6933" s="21"/>
      <c r="K6933" s="21"/>
      <c r="L6933" s="21"/>
      <c r="M6933" s="21"/>
      <c r="N6933" s="21"/>
      <c r="O6933" s="21"/>
      <c r="P6933" s="21"/>
      <c r="Q6933" s="21"/>
      <c r="R6933" s="21"/>
      <c r="S6933" s="21"/>
      <c r="T6933" s="21"/>
      <c r="U6933" s="21"/>
      <c r="V6933" s="21"/>
      <c r="W6933" s="21"/>
      <c r="X6933" s="21"/>
      <c r="Y6933" s="21"/>
      <c r="Z6933" s="21"/>
      <c r="AA6933" s="21"/>
      <c r="AB6933" s="21"/>
      <c r="AC6933" s="21"/>
      <c r="AD6933" s="21"/>
      <c r="AE6933" s="21"/>
      <c r="AF6933" s="21"/>
      <c r="AG6933" s="21"/>
      <c r="AH6933" s="21"/>
      <c r="AI6933" s="21"/>
      <c r="AJ6933" s="21"/>
      <c r="AK6933" s="21"/>
      <c r="AL6933" s="21"/>
      <c r="AM6933" s="21"/>
      <c r="AN6933" s="21"/>
      <c r="AO6933" s="21"/>
      <c r="AP6933" s="21"/>
      <c r="AQ6933" s="21"/>
      <c r="AR6933" s="21"/>
      <c r="AS6933" s="21"/>
      <c r="AT6933" s="21"/>
      <c r="AU6933" s="21"/>
      <c r="AV6933" s="21"/>
      <c r="AW6933" s="21"/>
      <c r="AX6933" s="21"/>
      <c r="AY6933" s="21"/>
      <c r="AZ6933" s="21"/>
      <c r="BA6933" s="21"/>
      <c r="BB6933" s="21"/>
      <c r="BC6933" s="21"/>
      <c r="BD6933" s="21"/>
      <c r="BE6933" s="21"/>
      <c r="BF6933" s="21"/>
      <c r="BG6933" s="21"/>
      <c r="BH6933" s="21"/>
      <c r="BI6933" s="21"/>
      <c r="BJ6933" s="21"/>
      <c r="BK6933" s="21"/>
      <c r="BL6933" s="21"/>
      <c r="BM6933" s="21"/>
      <c r="BN6933" s="21"/>
      <c r="BO6933" s="21"/>
      <c r="BP6933" s="21"/>
      <c r="BQ6933" s="21"/>
      <c r="BR6933" s="21"/>
      <c r="BS6933" s="21"/>
      <c r="BT6933" s="21"/>
      <c r="BU6933" s="21"/>
      <c r="BV6933" s="21"/>
      <c r="BW6933" s="21"/>
      <c r="BX6933" s="21"/>
      <c r="BY6933" s="21"/>
      <c r="BZ6933" s="21"/>
      <c r="CA6933" s="21"/>
      <c r="CB6933" s="21"/>
      <c r="CC6933" s="21"/>
      <c r="CD6933" s="21"/>
      <c r="CE6933" s="21"/>
      <c r="CF6933" s="21"/>
      <c r="CG6933" s="21"/>
      <c r="CH6933" s="21"/>
      <c r="CI6933" s="21"/>
      <c r="CJ6933" s="21"/>
      <c r="CK6933" s="21"/>
      <c r="CL6933" s="21"/>
      <c r="CM6933" s="21"/>
      <c r="CN6933" s="21"/>
      <c r="CO6933" s="21"/>
      <c r="CP6933" s="21"/>
      <c r="CQ6933" s="21"/>
      <c r="CR6933" s="21"/>
      <c r="CS6933" s="21"/>
      <c r="CT6933" s="21"/>
      <c r="CU6933" s="21"/>
      <c r="CV6933" s="21"/>
      <c r="CW6933" s="21"/>
      <c r="CX6933" s="21"/>
      <c r="CY6933" s="21"/>
      <c r="CZ6933" s="21"/>
      <c r="DA6933" s="21"/>
      <c r="DB6933" s="21"/>
      <c r="DC6933" s="21"/>
      <c r="DD6933" s="21"/>
      <c r="DE6933" s="21"/>
      <c r="DF6933" s="21"/>
      <c r="DG6933" s="21"/>
      <c r="DH6933" s="21"/>
      <c r="DI6933" s="21"/>
      <c r="DJ6933" s="21"/>
      <c r="DK6933" s="21"/>
      <c r="DL6933" s="21"/>
      <c r="DM6933" s="21"/>
      <c r="DN6933" s="21"/>
      <c r="DO6933" s="21"/>
      <c r="DP6933" s="21"/>
      <c r="DQ6933" s="21"/>
      <c r="DR6933" s="21"/>
      <c r="DS6933" s="21"/>
      <c r="DT6933" s="21"/>
      <c r="DU6933" s="21"/>
      <c r="DV6933" s="21"/>
      <c r="DW6933" s="21"/>
      <c r="DX6933" s="21"/>
      <c r="DY6933" s="21"/>
      <c r="DZ6933" s="21"/>
      <c r="EA6933" s="21"/>
      <c r="EB6933" s="21"/>
      <c r="EC6933" s="21"/>
      <c r="ED6933" s="21"/>
      <c r="EE6933" s="21"/>
      <c r="EF6933" s="21"/>
      <c r="EG6933" s="21"/>
      <c r="EH6933" s="21"/>
      <c r="EI6933" s="21"/>
      <c r="EJ6933" s="21"/>
      <c r="EK6933" s="21"/>
      <c r="EL6933" s="21"/>
      <c r="EM6933" s="21"/>
      <c r="EN6933" s="21"/>
      <c r="EO6933" s="21"/>
      <c r="EP6933" s="21"/>
      <c r="EQ6933" s="21"/>
      <c r="ER6933" s="21"/>
      <c r="ES6933" s="21"/>
      <c r="ET6933" s="21"/>
      <c r="EU6933" s="21"/>
      <c r="EV6933" s="21"/>
      <c r="EW6933" s="21"/>
      <c r="EX6933" s="21"/>
      <c r="EY6933" s="21"/>
      <c r="EZ6933" s="21"/>
      <c r="FA6933" s="21"/>
      <c r="FB6933" s="21"/>
      <c r="FC6933" s="21"/>
      <c r="FD6933" s="21"/>
      <c r="FE6933" s="21"/>
      <c r="FF6933" s="21"/>
      <c r="FG6933" s="21"/>
      <c r="FH6933" s="21"/>
      <c r="FI6933" s="21"/>
      <c r="FJ6933" s="21"/>
      <c r="FK6933" s="21"/>
      <c r="FL6933" s="21"/>
      <c r="FM6933" s="21"/>
      <c r="FN6933" s="21"/>
      <c r="FO6933" s="21"/>
      <c r="FP6933" s="21"/>
      <c r="FQ6933" s="21"/>
      <c r="FR6933" s="21"/>
      <c r="FS6933" s="21"/>
      <c r="FT6933" s="21"/>
      <c r="FU6933" s="21"/>
      <c r="FV6933" s="21"/>
      <c r="FW6933" s="21"/>
      <c r="FX6933" s="21"/>
      <c r="FY6933" s="21"/>
      <c r="FZ6933" s="21"/>
      <c r="GA6933" s="21"/>
      <c r="GB6933" s="21"/>
      <c r="GC6933" s="21"/>
      <c r="GD6933" s="21"/>
      <c r="GE6933" s="21"/>
      <c r="GF6933" s="21"/>
      <c r="GG6933" s="21"/>
      <c r="GH6933" s="21"/>
      <c r="GI6933" s="21"/>
      <c r="GJ6933" s="21"/>
      <c r="GK6933" s="21"/>
      <c r="GL6933" s="21"/>
      <c r="GM6933" s="21"/>
      <c r="GN6933" s="21"/>
      <c r="GO6933" s="21"/>
      <c r="GP6933" s="21"/>
      <c r="GQ6933" s="21"/>
      <c r="GR6933" s="21"/>
      <c r="GS6933" s="21"/>
      <c r="GT6933" s="21"/>
      <c r="GU6933" s="21"/>
      <c r="GV6933" s="21"/>
      <c r="GW6933" s="21"/>
      <c r="GX6933" s="21"/>
      <c r="GY6933" s="21"/>
      <c r="GZ6933" s="21"/>
      <c r="HA6933" s="21"/>
      <c r="HB6933" s="21"/>
      <c r="HC6933" s="21"/>
      <c r="HD6933" s="21"/>
      <c r="HE6933" s="21"/>
      <c r="HF6933" s="21"/>
      <c r="HG6933" s="21"/>
      <c r="HH6933" s="21"/>
      <c r="HI6933" s="21"/>
      <c r="HJ6933" s="21"/>
      <c r="HK6933" s="21"/>
      <c r="HL6933" s="21"/>
      <c r="HM6933" s="21"/>
      <c r="HN6933" s="21"/>
      <c r="HO6933" s="21"/>
      <c r="HP6933" s="21"/>
      <c r="HQ6933" s="21"/>
      <c r="HR6933" s="21"/>
      <c r="HS6933" s="21"/>
      <c r="HT6933" s="21"/>
      <c r="HU6933" s="21"/>
      <c r="HV6933" s="21"/>
      <c r="HW6933" s="21"/>
      <c r="HX6933" s="21"/>
      <c r="HY6933" s="21"/>
      <c r="HZ6933" s="21"/>
      <c r="IA6933" s="21"/>
      <c r="IB6933" s="21"/>
    </row>
    <row r="6934" s="22" customFormat="1" ht="14.25" customHeight="1" spans="1:236">
      <c r="A6934" s="30">
        <v>6933</v>
      </c>
      <c r="B6934" s="45" t="s">
        <v>1433</v>
      </c>
      <c r="C6934" s="46" t="s">
        <v>4079</v>
      </c>
      <c r="D6934" s="30">
        <v>100</v>
      </c>
      <c r="E6934" s="31">
        <v>202412</v>
      </c>
      <c r="F6934" s="21"/>
      <c r="G6934" s="21"/>
      <c r="H6934" s="21"/>
      <c r="I6934" s="21"/>
      <c r="J6934" s="21"/>
      <c r="K6934" s="21"/>
      <c r="L6934" s="21"/>
      <c r="M6934" s="21"/>
      <c r="N6934" s="21"/>
      <c r="O6934" s="21"/>
      <c r="P6934" s="21"/>
      <c r="Q6934" s="21"/>
      <c r="R6934" s="21"/>
      <c r="S6934" s="21"/>
      <c r="T6934" s="21"/>
      <c r="U6934" s="21"/>
      <c r="V6934" s="21"/>
      <c r="W6934" s="21"/>
      <c r="X6934" s="21"/>
      <c r="Y6934" s="21"/>
      <c r="Z6934" s="21"/>
      <c r="AA6934" s="21"/>
      <c r="AB6934" s="21"/>
      <c r="AC6934" s="21"/>
      <c r="AD6934" s="21"/>
      <c r="AE6934" s="21"/>
      <c r="AF6934" s="21"/>
      <c r="AG6934" s="21"/>
      <c r="AH6934" s="21"/>
      <c r="AI6934" s="21"/>
      <c r="AJ6934" s="21"/>
      <c r="AK6934" s="21"/>
      <c r="AL6934" s="21"/>
      <c r="AM6934" s="21"/>
      <c r="AN6934" s="21"/>
      <c r="AO6934" s="21"/>
      <c r="AP6934" s="21"/>
      <c r="AQ6934" s="21"/>
      <c r="AR6934" s="21"/>
      <c r="AS6934" s="21"/>
      <c r="AT6934" s="21"/>
      <c r="AU6934" s="21"/>
      <c r="AV6934" s="21"/>
      <c r="AW6934" s="21"/>
      <c r="AX6934" s="21"/>
      <c r="AY6934" s="21"/>
      <c r="AZ6934" s="21"/>
      <c r="BA6934" s="21"/>
      <c r="BB6934" s="21"/>
      <c r="BC6934" s="21"/>
      <c r="BD6934" s="21"/>
      <c r="BE6934" s="21"/>
      <c r="BF6934" s="21"/>
      <c r="BG6934" s="21"/>
      <c r="BH6934" s="21"/>
      <c r="BI6934" s="21"/>
      <c r="BJ6934" s="21"/>
      <c r="BK6934" s="21"/>
      <c r="BL6934" s="21"/>
      <c r="BM6934" s="21"/>
      <c r="BN6934" s="21"/>
      <c r="BO6934" s="21"/>
      <c r="BP6934" s="21"/>
      <c r="BQ6934" s="21"/>
      <c r="BR6934" s="21"/>
      <c r="BS6934" s="21"/>
      <c r="BT6934" s="21"/>
      <c r="BU6934" s="21"/>
      <c r="BV6934" s="21"/>
      <c r="BW6934" s="21"/>
      <c r="BX6934" s="21"/>
      <c r="BY6934" s="21"/>
      <c r="BZ6934" s="21"/>
      <c r="CA6934" s="21"/>
      <c r="CB6934" s="21"/>
      <c r="CC6934" s="21"/>
      <c r="CD6934" s="21"/>
      <c r="CE6934" s="21"/>
      <c r="CF6934" s="21"/>
      <c r="CG6934" s="21"/>
      <c r="CH6934" s="21"/>
      <c r="CI6934" s="21"/>
      <c r="CJ6934" s="21"/>
      <c r="CK6934" s="21"/>
      <c r="CL6934" s="21"/>
      <c r="CM6934" s="21"/>
      <c r="CN6934" s="21"/>
      <c r="CO6934" s="21"/>
      <c r="CP6934" s="21"/>
      <c r="CQ6934" s="21"/>
      <c r="CR6934" s="21"/>
      <c r="CS6934" s="21"/>
      <c r="CT6934" s="21"/>
      <c r="CU6934" s="21"/>
      <c r="CV6934" s="21"/>
      <c r="CW6934" s="21"/>
      <c r="CX6934" s="21"/>
      <c r="CY6934" s="21"/>
      <c r="CZ6934" s="21"/>
      <c r="DA6934" s="21"/>
      <c r="DB6934" s="21"/>
      <c r="DC6934" s="21"/>
      <c r="DD6934" s="21"/>
      <c r="DE6934" s="21"/>
      <c r="DF6934" s="21"/>
      <c r="DG6934" s="21"/>
      <c r="DH6934" s="21"/>
      <c r="DI6934" s="21"/>
      <c r="DJ6934" s="21"/>
      <c r="DK6934" s="21"/>
      <c r="DL6934" s="21"/>
      <c r="DM6934" s="21"/>
      <c r="DN6934" s="21"/>
      <c r="DO6934" s="21"/>
      <c r="DP6934" s="21"/>
      <c r="DQ6934" s="21"/>
      <c r="DR6934" s="21"/>
      <c r="DS6934" s="21"/>
      <c r="DT6934" s="21"/>
      <c r="DU6934" s="21"/>
      <c r="DV6934" s="21"/>
      <c r="DW6934" s="21"/>
      <c r="DX6934" s="21"/>
      <c r="DY6934" s="21"/>
      <c r="DZ6934" s="21"/>
      <c r="EA6934" s="21"/>
      <c r="EB6934" s="21"/>
      <c r="EC6934" s="21"/>
      <c r="ED6934" s="21"/>
      <c r="EE6934" s="21"/>
      <c r="EF6934" s="21"/>
      <c r="EG6934" s="21"/>
      <c r="EH6934" s="21"/>
      <c r="EI6934" s="21"/>
      <c r="EJ6934" s="21"/>
      <c r="EK6934" s="21"/>
      <c r="EL6934" s="21"/>
      <c r="EM6934" s="21"/>
      <c r="EN6934" s="21"/>
      <c r="EO6934" s="21"/>
      <c r="EP6934" s="21"/>
      <c r="EQ6934" s="21"/>
      <c r="ER6934" s="21"/>
      <c r="ES6934" s="21"/>
      <c r="ET6934" s="21"/>
      <c r="EU6934" s="21"/>
      <c r="EV6934" s="21"/>
      <c r="EW6934" s="21"/>
      <c r="EX6934" s="21"/>
      <c r="EY6934" s="21"/>
      <c r="EZ6934" s="21"/>
      <c r="FA6934" s="21"/>
      <c r="FB6934" s="21"/>
      <c r="FC6934" s="21"/>
      <c r="FD6934" s="21"/>
      <c r="FE6934" s="21"/>
      <c r="FF6934" s="21"/>
      <c r="FG6934" s="21"/>
      <c r="FH6934" s="21"/>
      <c r="FI6934" s="21"/>
      <c r="FJ6934" s="21"/>
      <c r="FK6934" s="21"/>
      <c r="FL6934" s="21"/>
      <c r="FM6934" s="21"/>
      <c r="FN6934" s="21"/>
      <c r="FO6934" s="21"/>
      <c r="FP6934" s="21"/>
      <c r="FQ6934" s="21"/>
      <c r="FR6934" s="21"/>
      <c r="FS6934" s="21"/>
      <c r="FT6934" s="21"/>
      <c r="FU6934" s="21"/>
      <c r="FV6934" s="21"/>
      <c r="FW6934" s="21"/>
      <c r="FX6934" s="21"/>
      <c r="FY6934" s="21"/>
      <c r="FZ6934" s="21"/>
      <c r="GA6934" s="21"/>
      <c r="GB6934" s="21"/>
      <c r="GC6934" s="21"/>
      <c r="GD6934" s="21"/>
      <c r="GE6934" s="21"/>
      <c r="GF6934" s="21"/>
      <c r="GG6934" s="21"/>
      <c r="GH6934" s="21"/>
      <c r="GI6934" s="21"/>
      <c r="GJ6934" s="21"/>
      <c r="GK6934" s="21"/>
      <c r="GL6934" s="21"/>
      <c r="GM6934" s="21"/>
      <c r="GN6934" s="21"/>
      <c r="GO6934" s="21"/>
      <c r="GP6934" s="21"/>
      <c r="GQ6934" s="21"/>
      <c r="GR6934" s="21"/>
      <c r="GS6934" s="21"/>
      <c r="GT6934" s="21"/>
      <c r="GU6934" s="21"/>
      <c r="GV6934" s="21"/>
      <c r="GW6934" s="21"/>
      <c r="GX6934" s="21"/>
      <c r="GY6934" s="21"/>
      <c r="GZ6934" s="21"/>
      <c r="HA6934" s="21"/>
      <c r="HB6934" s="21"/>
      <c r="HC6934" s="21"/>
      <c r="HD6934" s="21"/>
      <c r="HE6934" s="21"/>
      <c r="HF6934" s="21"/>
      <c r="HG6934" s="21"/>
      <c r="HH6934" s="21"/>
      <c r="HI6934" s="21"/>
      <c r="HJ6934" s="21"/>
      <c r="HK6934" s="21"/>
      <c r="HL6934" s="21"/>
      <c r="HM6934" s="21"/>
      <c r="HN6934" s="21"/>
      <c r="HO6934" s="21"/>
      <c r="HP6934" s="21"/>
      <c r="HQ6934" s="21"/>
      <c r="HR6934" s="21"/>
      <c r="HS6934" s="21"/>
      <c r="HT6934" s="21"/>
      <c r="HU6934" s="21"/>
      <c r="HV6934" s="21"/>
      <c r="HW6934" s="21"/>
      <c r="HX6934" s="21"/>
      <c r="HY6934" s="21"/>
      <c r="HZ6934" s="21"/>
      <c r="IA6934" s="21"/>
      <c r="IB6934" s="21"/>
    </row>
    <row r="6935" s="22" customFormat="1" ht="14.25" customHeight="1" spans="1:236">
      <c r="A6935" s="30">
        <v>6934</v>
      </c>
      <c r="B6935" s="45" t="s">
        <v>4268</v>
      </c>
      <c r="C6935" s="46" t="s">
        <v>4079</v>
      </c>
      <c r="D6935" s="30">
        <v>100</v>
      </c>
      <c r="E6935" s="31">
        <v>202412</v>
      </c>
      <c r="F6935" s="21"/>
      <c r="G6935" s="21"/>
      <c r="H6935" s="21"/>
      <c r="I6935" s="21"/>
      <c r="J6935" s="21"/>
      <c r="K6935" s="21"/>
      <c r="L6935" s="21"/>
      <c r="M6935" s="21"/>
      <c r="N6935" s="21"/>
      <c r="O6935" s="21"/>
      <c r="P6935" s="21"/>
      <c r="Q6935" s="21"/>
      <c r="R6935" s="21"/>
      <c r="S6935" s="21"/>
      <c r="T6935" s="21"/>
      <c r="U6935" s="21"/>
      <c r="V6935" s="21"/>
      <c r="W6935" s="21"/>
      <c r="X6935" s="21"/>
      <c r="Y6935" s="21"/>
      <c r="Z6935" s="21"/>
      <c r="AA6935" s="21"/>
      <c r="AB6935" s="21"/>
      <c r="AC6935" s="21"/>
      <c r="AD6935" s="21"/>
      <c r="AE6935" s="21"/>
      <c r="AF6935" s="21"/>
      <c r="AG6935" s="21"/>
      <c r="AH6935" s="21"/>
      <c r="AI6935" s="21"/>
      <c r="AJ6935" s="21"/>
      <c r="AK6935" s="21"/>
      <c r="AL6935" s="21"/>
      <c r="AM6935" s="21"/>
      <c r="AN6935" s="21"/>
      <c r="AO6935" s="21"/>
      <c r="AP6935" s="21"/>
      <c r="AQ6935" s="21"/>
      <c r="AR6935" s="21"/>
      <c r="AS6935" s="21"/>
      <c r="AT6935" s="21"/>
      <c r="AU6935" s="21"/>
      <c r="AV6935" s="21"/>
      <c r="AW6935" s="21"/>
      <c r="AX6935" s="21"/>
      <c r="AY6935" s="21"/>
      <c r="AZ6935" s="21"/>
      <c r="BA6935" s="21"/>
      <c r="BB6935" s="21"/>
      <c r="BC6935" s="21"/>
      <c r="BD6935" s="21"/>
      <c r="BE6935" s="21"/>
      <c r="BF6935" s="21"/>
      <c r="BG6935" s="21"/>
      <c r="BH6935" s="21"/>
      <c r="BI6935" s="21"/>
      <c r="BJ6935" s="21"/>
      <c r="BK6935" s="21"/>
      <c r="BL6935" s="21"/>
      <c r="BM6935" s="21"/>
      <c r="BN6935" s="21"/>
      <c r="BO6935" s="21"/>
      <c r="BP6935" s="21"/>
      <c r="BQ6935" s="21"/>
      <c r="BR6935" s="21"/>
      <c r="BS6935" s="21"/>
      <c r="BT6935" s="21"/>
      <c r="BU6935" s="21"/>
      <c r="BV6935" s="21"/>
      <c r="BW6935" s="21"/>
      <c r="BX6935" s="21"/>
      <c r="BY6935" s="21"/>
      <c r="BZ6935" s="21"/>
      <c r="CA6935" s="21"/>
      <c r="CB6935" s="21"/>
      <c r="CC6935" s="21"/>
      <c r="CD6935" s="21"/>
      <c r="CE6935" s="21"/>
      <c r="CF6935" s="21"/>
      <c r="CG6935" s="21"/>
      <c r="CH6935" s="21"/>
      <c r="CI6935" s="21"/>
      <c r="CJ6935" s="21"/>
      <c r="CK6935" s="21"/>
      <c r="CL6935" s="21"/>
      <c r="CM6935" s="21"/>
      <c r="CN6935" s="21"/>
      <c r="CO6935" s="21"/>
      <c r="CP6935" s="21"/>
      <c r="CQ6935" s="21"/>
      <c r="CR6935" s="21"/>
      <c r="CS6935" s="21"/>
      <c r="CT6935" s="21"/>
      <c r="CU6935" s="21"/>
      <c r="CV6935" s="21"/>
      <c r="CW6935" s="21"/>
      <c r="CX6935" s="21"/>
      <c r="CY6935" s="21"/>
      <c r="CZ6935" s="21"/>
      <c r="DA6935" s="21"/>
      <c r="DB6935" s="21"/>
      <c r="DC6935" s="21"/>
      <c r="DD6935" s="21"/>
      <c r="DE6935" s="21"/>
      <c r="DF6935" s="21"/>
      <c r="DG6935" s="21"/>
      <c r="DH6935" s="21"/>
      <c r="DI6935" s="21"/>
      <c r="DJ6935" s="21"/>
      <c r="DK6935" s="21"/>
      <c r="DL6935" s="21"/>
      <c r="DM6935" s="21"/>
      <c r="DN6935" s="21"/>
      <c r="DO6935" s="21"/>
      <c r="DP6935" s="21"/>
      <c r="DQ6935" s="21"/>
      <c r="DR6935" s="21"/>
      <c r="DS6935" s="21"/>
      <c r="DT6935" s="21"/>
      <c r="DU6935" s="21"/>
      <c r="DV6935" s="21"/>
      <c r="DW6935" s="21"/>
      <c r="DX6935" s="21"/>
      <c r="DY6935" s="21"/>
      <c r="DZ6935" s="21"/>
      <c r="EA6935" s="21"/>
      <c r="EB6935" s="21"/>
      <c r="EC6935" s="21"/>
      <c r="ED6935" s="21"/>
      <c r="EE6935" s="21"/>
      <c r="EF6935" s="21"/>
      <c r="EG6935" s="21"/>
      <c r="EH6935" s="21"/>
      <c r="EI6935" s="21"/>
      <c r="EJ6935" s="21"/>
      <c r="EK6935" s="21"/>
      <c r="EL6935" s="21"/>
      <c r="EM6935" s="21"/>
      <c r="EN6935" s="21"/>
      <c r="EO6935" s="21"/>
      <c r="EP6935" s="21"/>
      <c r="EQ6935" s="21"/>
      <c r="ER6935" s="21"/>
      <c r="ES6935" s="21"/>
      <c r="ET6935" s="21"/>
      <c r="EU6935" s="21"/>
      <c r="EV6935" s="21"/>
      <c r="EW6935" s="21"/>
      <c r="EX6935" s="21"/>
      <c r="EY6935" s="21"/>
      <c r="EZ6935" s="21"/>
      <c r="FA6935" s="21"/>
      <c r="FB6935" s="21"/>
      <c r="FC6935" s="21"/>
      <c r="FD6935" s="21"/>
      <c r="FE6935" s="21"/>
      <c r="FF6935" s="21"/>
      <c r="FG6935" s="21"/>
      <c r="FH6935" s="21"/>
      <c r="FI6935" s="21"/>
      <c r="FJ6935" s="21"/>
      <c r="FK6935" s="21"/>
      <c r="FL6935" s="21"/>
      <c r="FM6935" s="21"/>
      <c r="FN6935" s="21"/>
      <c r="FO6935" s="21"/>
      <c r="FP6935" s="21"/>
      <c r="FQ6935" s="21"/>
      <c r="FR6935" s="21"/>
      <c r="FS6935" s="21"/>
      <c r="FT6935" s="21"/>
      <c r="FU6935" s="21"/>
      <c r="FV6935" s="21"/>
      <c r="FW6935" s="21"/>
      <c r="FX6935" s="21"/>
      <c r="FY6935" s="21"/>
      <c r="FZ6935" s="21"/>
      <c r="GA6935" s="21"/>
      <c r="GB6935" s="21"/>
      <c r="GC6935" s="21"/>
      <c r="GD6935" s="21"/>
      <c r="GE6935" s="21"/>
      <c r="GF6935" s="21"/>
      <c r="GG6935" s="21"/>
      <c r="GH6935" s="21"/>
      <c r="GI6935" s="21"/>
      <c r="GJ6935" s="21"/>
      <c r="GK6935" s="21"/>
      <c r="GL6935" s="21"/>
      <c r="GM6935" s="21"/>
      <c r="GN6935" s="21"/>
      <c r="GO6935" s="21"/>
      <c r="GP6935" s="21"/>
      <c r="GQ6935" s="21"/>
      <c r="GR6935" s="21"/>
      <c r="GS6935" s="21"/>
      <c r="GT6935" s="21"/>
      <c r="GU6935" s="21"/>
      <c r="GV6935" s="21"/>
      <c r="GW6935" s="21"/>
      <c r="GX6935" s="21"/>
      <c r="GY6935" s="21"/>
      <c r="GZ6935" s="21"/>
      <c r="HA6935" s="21"/>
      <c r="HB6935" s="21"/>
      <c r="HC6935" s="21"/>
      <c r="HD6935" s="21"/>
      <c r="HE6935" s="21"/>
      <c r="HF6935" s="21"/>
      <c r="HG6935" s="21"/>
      <c r="HH6935" s="21"/>
      <c r="HI6935" s="21"/>
      <c r="HJ6935" s="21"/>
      <c r="HK6935" s="21"/>
      <c r="HL6935" s="21"/>
      <c r="HM6935" s="21"/>
      <c r="HN6935" s="21"/>
      <c r="HO6935" s="21"/>
      <c r="HP6935" s="21"/>
      <c r="HQ6935" s="21"/>
      <c r="HR6935" s="21"/>
      <c r="HS6935" s="21"/>
      <c r="HT6935" s="21"/>
      <c r="HU6935" s="21"/>
      <c r="HV6935" s="21"/>
      <c r="HW6935" s="21"/>
      <c r="HX6935" s="21"/>
      <c r="HY6935" s="21"/>
      <c r="HZ6935" s="21"/>
      <c r="IA6935" s="21"/>
      <c r="IB6935" s="21"/>
    </row>
    <row r="6936" s="22" customFormat="1" ht="14.25" customHeight="1" spans="1:236">
      <c r="A6936" s="30">
        <v>6935</v>
      </c>
      <c r="B6936" s="45" t="s">
        <v>4117</v>
      </c>
      <c r="C6936" s="46" t="s">
        <v>4079</v>
      </c>
      <c r="D6936" s="30">
        <v>100</v>
      </c>
      <c r="E6936" s="31">
        <v>202412</v>
      </c>
      <c r="F6936" s="21"/>
      <c r="G6936" s="21"/>
      <c r="H6936" s="21"/>
      <c r="I6936" s="21"/>
      <c r="J6936" s="21"/>
      <c r="K6936" s="21"/>
      <c r="L6936" s="21"/>
      <c r="M6936" s="21"/>
      <c r="N6936" s="21"/>
      <c r="O6936" s="21"/>
      <c r="P6936" s="21"/>
      <c r="Q6936" s="21"/>
      <c r="R6936" s="21"/>
      <c r="S6936" s="21"/>
      <c r="T6936" s="21"/>
      <c r="U6936" s="21"/>
      <c r="V6936" s="21"/>
      <c r="W6936" s="21"/>
      <c r="X6936" s="21"/>
      <c r="Y6936" s="21"/>
      <c r="Z6936" s="21"/>
      <c r="AA6936" s="21"/>
      <c r="AB6936" s="21"/>
      <c r="AC6936" s="21"/>
      <c r="AD6936" s="21"/>
      <c r="AE6936" s="21"/>
      <c r="AF6936" s="21"/>
      <c r="AG6936" s="21"/>
      <c r="AH6936" s="21"/>
      <c r="AI6936" s="21"/>
      <c r="AJ6936" s="21"/>
      <c r="AK6936" s="21"/>
      <c r="AL6936" s="21"/>
      <c r="AM6936" s="21"/>
      <c r="AN6936" s="21"/>
      <c r="AO6936" s="21"/>
      <c r="AP6936" s="21"/>
      <c r="AQ6936" s="21"/>
      <c r="AR6936" s="21"/>
      <c r="AS6936" s="21"/>
      <c r="AT6936" s="21"/>
      <c r="AU6936" s="21"/>
      <c r="AV6936" s="21"/>
      <c r="AW6936" s="21"/>
      <c r="AX6936" s="21"/>
      <c r="AY6936" s="21"/>
      <c r="AZ6936" s="21"/>
      <c r="BA6936" s="21"/>
      <c r="BB6936" s="21"/>
      <c r="BC6936" s="21"/>
      <c r="BD6936" s="21"/>
      <c r="BE6936" s="21"/>
      <c r="BF6936" s="21"/>
      <c r="BG6936" s="21"/>
      <c r="BH6936" s="21"/>
      <c r="BI6936" s="21"/>
      <c r="BJ6936" s="21"/>
      <c r="BK6936" s="21"/>
      <c r="BL6936" s="21"/>
      <c r="BM6936" s="21"/>
      <c r="BN6936" s="21"/>
      <c r="BO6936" s="21"/>
      <c r="BP6936" s="21"/>
      <c r="BQ6936" s="21"/>
      <c r="BR6936" s="21"/>
      <c r="BS6936" s="21"/>
      <c r="BT6936" s="21"/>
      <c r="BU6936" s="21"/>
      <c r="BV6936" s="21"/>
      <c r="BW6936" s="21"/>
      <c r="BX6936" s="21"/>
      <c r="BY6936" s="21"/>
      <c r="BZ6936" s="21"/>
      <c r="CA6936" s="21"/>
      <c r="CB6936" s="21"/>
      <c r="CC6936" s="21"/>
      <c r="CD6936" s="21"/>
      <c r="CE6936" s="21"/>
      <c r="CF6936" s="21"/>
      <c r="CG6936" s="21"/>
      <c r="CH6936" s="21"/>
      <c r="CI6936" s="21"/>
      <c r="CJ6936" s="21"/>
      <c r="CK6936" s="21"/>
      <c r="CL6936" s="21"/>
      <c r="CM6936" s="21"/>
      <c r="CN6936" s="21"/>
      <c r="CO6936" s="21"/>
      <c r="CP6936" s="21"/>
      <c r="CQ6936" s="21"/>
      <c r="CR6936" s="21"/>
      <c r="CS6936" s="21"/>
      <c r="CT6936" s="21"/>
      <c r="CU6936" s="21"/>
      <c r="CV6936" s="21"/>
      <c r="CW6936" s="21"/>
      <c r="CX6936" s="21"/>
      <c r="CY6936" s="21"/>
      <c r="CZ6936" s="21"/>
      <c r="DA6936" s="21"/>
      <c r="DB6936" s="21"/>
      <c r="DC6936" s="21"/>
      <c r="DD6936" s="21"/>
      <c r="DE6936" s="21"/>
      <c r="DF6936" s="21"/>
      <c r="DG6936" s="21"/>
      <c r="DH6936" s="21"/>
      <c r="DI6936" s="21"/>
      <c r="DJ6936" s="21"/>
      <c r="DK6936" s="21"/>
      <c r="DL6936" s="21"/>
      <c r="DM6936" s="21"/>
      <c r="DN6936" s="21"/>
      <c r="DO6936" s="21"/>
      <c r="DP6936" s="21"/>
      <c r="DQ6936" s="21"/>
      <c r="DR6936" s="21"/>
      <c r="DS6936" s="21"/>
      <c r="DT6936" s="21"/>
      <c r="DU6936" s="21"/>
      <c r="DV6936" s="21"/>
      <c r="DW6936" s="21"/>
      <c r="DX6936" s="21"/>
      <c r="DY6936" s="21"/>
      <c r="DZ6936" s="21"/>
      <c r="EA6936" s="21"/>
      <c r="EB6936" s="21"/>
      <c r="EC6936" s="21"/>
      <c r="ED6936" s="21"/>
      <c r="EE6936" s="21"/>
      <c r="EF6936" s="21"/>
      <c r="EG6936" s="21"/>
      <c r="EH6936" s="21"/>
      <c r="EI6936" s="21"/>
      <c r="EJ6936" s="21"/>
      <c r="EK6936" s="21"/>
      <c r="EL6936" s="21"/>
      <c r="EM6936" s="21"/>
      <c r="EN6936" s="21"/>
      <c r="EO6936" s="21"/>
      <c r="EP6936" s="21"/>
      <c r="EQ6936" s="21"/>
      <c r="ER6936" s="21"/>
      <c r="ES6936" s="21"/>
      <c r="ET6936" s="21"/>
      <c r="EU6936" s="21"/>
      <c r="EV6936" s="21"/>
      <c r="EW6936" s="21"/>
      <c r="EX6936" s="21"/>
      <c r="EY6936" s="21"/>
      <c r="EZ6936" s="21"/>
      <c r="FA6936" s="21"/>
      <c r="FB6936" s="21"/>
      <c r="FC6936" s="21"/>
      <c r="FD6936" s="21"/>
      <c r="FE6936" s="21"/>
      <c r="FF6936" s="21"/>
      <c r="FG6936" s="21"/>
      <c r="FH6936" s="21"/>
      <c r="FI6936" s="21"/>
      <c r="FJ6936" s="21"/>
      <c r="FK6936" s="21"/>
      <c r="FL6936" s="21"/>
      <c r="FM6936" s="21"/>
      <c r="FN6936" s="21"/>
      <c r="FO6936" s="21"/>
      <c r="FP6936" s="21"/>
      <c r="FQ6936" s="21"/>
      <c r="FR6936" s="21"/>
      <c r="FS6936" s="21"/>
      <c r="FT6936" s="21"/>
      <c r="FU6936" s="21"/>
      <c r="FV6936" s="21"/>
      <c r="FW6936" s="21"/>
      <c r="FX6936" s="21"/>
      <c r="FY6936" s="21"/>
      <c r="FZ6936" s="21"/>
      <c r="GA6936" s="21"/>
      <c r="GB6936" s="21"/>
      <c r="GC6936" s="21"/>
      <c r="GD6936" s="21"/>
      <c r="GE6936" s="21"/>
      <c r="GF6936" s="21"/>
      <c r="GG6936" s="21"/>
      <c r="GH6936" s="21"/>
      <c r="GI6936" s="21"/>
      <c r="GJ6936" s="21"/>
      <c r="GK6936" s="21"/>
      <c r="GL6936" s="21"/>
      <c r="GM6936" s="21"/>
      <c r="GN6936" s="21"/>
      <c r="GO6936" s="21"/>
      <c r="GP6936" s="21"/>
      <c r="GQ6936" s="21"/>
      <c r="GR6936" s="21"/>
      <c r="GS6936" s="21"/>
      <c r="GT6936" s="21"/>
      <c r="GU6936" s="21"/>
      <c r="GV6936" s="21"/>
      <c r="GW6936" s="21"/>
      <c r="GX6936" s="21"/>
      <c r="GY6936" s="21"/>
      <c r="GZ6936" s="21"/>
      <c r="HA6936" s="21"/>
      <c r="HB6936" s="21"/>
      <c r="HC6936" s="21"/>
      <c r="HD6936" s="21"/>
      <c r="HE6936" s="21"/>
      <c r="HF6936" s="21"/>
      <c r="HG6936" s="21"/>
      <c r="HH6936" s="21"/>
      <c r="HI6936" s="21"/>
      <c r="HJ6936" s="21"/>
      <c r="HK6936" s="21"/>
      <c r="HL6936" s="21"/>
      <c r="HM6936" s="21"/>
      <c r="HN6936" s="21"/>
      <c r="HO6936" s="21"/>
      <c r="HP6936" s="21"/>
      <c r="HQ6936" s="21"/>
      <c r="HR6936" s="21"/>
      <c r="HS6936" s="21"/>
      <c r="HT6936" s="21"/>
      <c r="HU6936" s="21"/>
      <c r="HV6936" s="21"/>
      <c r="HW6936" s="21"/>
      <c r="HX6936" s="21"/>
      <c r="HY6936" s="21"/>
      <c r="HZ6936" s="21"/>
      <c r="IA6936" s="21"/>
      <c r="IB6936" s="21"/>
    </row>
    <row r="6937" s="22" customFormat="1" ht="14.25" customHeight="1" spans="1:236">
      <c r="A6937" s="30">
        <v>6936</v>
      </c>
      <c r="B6937" s="45" t="s">
        <v>4269</v>
      </c>
      <c r="C6937" s="46" t="s">
        <v>4079</v>
      </c>
      <c r="D6937" s="30">
        <v>100</v>
      </c>
      <c r="E6937" s="31">
        <v>202412</v>
      </c>
      <c r="F6937" s="21"/>
      <c r="G6937" s="21"/>
      <c r="H6937" s="21"/>
      <c r="I6937" s="21"/>
      <c r="J6937" s="21"/>
      <c r="K6937" s="21"/>
      <c r="L6937" s="21"/>
      <c r="M6937" s="21"/>
      <c r="N6937" s="21"/>
      <c r="O6937" s="21"/>
      <c r="P6937" s="21"/>
      <c r="Q6937" s="21"/>
      <c r="R6937" s="21"/>
      <c r="S6937" s="21"/>
      <c r="T6937" s="21"/>
      <c r="U6937" s="21"/>
      <c r="V6937" s="21"/>
      <c r="W6937" s="21"/>
      <c r="X6937" s="21"/>
      <c r="Y6937" s="21"/>
      <c r="Z6937" s="21"/>
      <c r="AA6937" s="21"/>
      <c r="AB6937" s="21"/>
      <c r="AC6937" s="21"/>
      <c r="AD6937" s="21"/>
      <c r="AE6937" s="21"/>
      <c r="AF6937" s="21"/>
      <c r="AG6937" s="21"/>
      <c r="AH6937" s="21"/>
      <c r="AI6937" s="21"/>
      <c r="AJ6937" s="21"/>
      <c r="AK6937" s="21"/>
      <c r="AL6937" s="21"/>
      <c r="AM6937" s="21"/>
      <c r="AN6937" s="21"/>
      <c r="AO6937" s="21"/>
      <c r="AP6937" s="21"/>
      <c r="AQ6937" s="21"/>
      <c r="AR6937" s="21"/>
      <c r="AS6937" s="21"/>
      <c r="AT6937" s="21"/>
      <c r="AU6937" s="21"/>
      <c r="AV6937" s="21"/>
      <c r="AW6937" s="21"/>
      <c r="AX6937" s="21"/>
      <c r="AY6937" s="21"/>
      <c r="AZ6937" s="21"/>
      <c r="BA6937" s="21"/>
      <c r="BB6937" s="21"/>
      <c r="BC6937" s="21"/>
      <c r="BD6937" s="21"/>
      <c r="BE6937" s="21"/>
      <c r="BF6937" s="21"/>
      <c r="BG6937" s="21"/>
      <c r="BH6937" s="21"/>
      <c r="BI6937" s="21"/>
      <c r="BJ6937" s="21"/>
      <c r="BK6937" s="21"/>
      <c r="BL6937" s="21"/>
      <c r="BM6937" s="21"/>
      <c r="BN6937" s="21"/>
      <c r="BO6937" s="21"/>
      <c r="BP6937" s="21"/>
      <c r="BQ6937" s="21"/>
      <c r="BR6937" s="21"/>
      <c r="BS6937" s="21"/>
      <c r="BT6937" s="21"/>
      <c r="BU6937" s="21"/>
      <c r="BV6937" s="21"/>
      <c r="BW6937" s="21"/>
      <c r="BX6937" s="21"/>
      <c r="BY6937" s="21"/>
      <c r="BZ6937" s="21"/>
      <c r="CA6937" s="21"/>
      <c r="CB6937" s="21"/>
      <c r="CC6937" s="21"/>
      <c r="CD6937" s="21"/>
      <c r="CE6937" s="21"/>
      <c r="CF6937" s="21"/>
      <c r="CG6937" s="21"/>
      <c r="CH6937" s="21"/>
      <c r="CI6937" s="21"/>
      <c r="CJ6937" s="21"/>
      <c r="CK6937" s="21"/>
      <c r="CL6937" s="21"/>
      <c r="CM6937" s="21"/>
      <c r="CN6937" s="21"/>
      <c r="CO6937" s="21"/>
      <c r="CP6937" s="21"/>
      <c r="CQ6937" s="21"/>
      <c r="CR6937" s="21"/>
      <c r="CS6937" s="21"/>
      <c r="CT6937" s="21"/>
      <c r="CU6937" s="21"/>
      <c r="CV6937" s="21"/>
      <c r="CW6937" s="21"/>
      <c r="CX6937" s="21"/>
      <c r="CY6937" s="21"/>
      <c r="CZ6937" s="21"/>
      <c r="DA6937" s="21"/>
      <c r="DB6937" s="21"/>
      <c r="DC6937" s="21"/>
      <c r="DD6937" s="21"/>
      <c r="DE6937" s="21"/>
      <c r="DF6937" s="21"/>
      <c r="DG6937" s="21"/>
      <c r="DH6937" s="21"/>
      <c r="DI6937" s="21"/>
      <c r="DJ6937" s="21"/>
      <c r="DK6937" s="21"/>
      <c r="DL6937" s="21"/>
      <c r="DM6937" s="21"/>
      <c r="DN6937" s="21"/>
      <c r="DO6937" s="21"/>
      <c r="DP6937" s="21"/>
      <c r="DQ6937" s="21"/>
      <c r="DR6937" s="21"/>
      <c r="DS6937" s="21"/>
      <c r="DT6937" s="21"/>
      <c r="DU6937" s="21"/>
      <c r="DV6937" s="21"/>
      <c r="DW6937" s="21"/>
      <c r="DX6937" s="21"/>
      <c r="DY6937" s="21"/>
      <c r="DZ6937" s="21"/>
      <c r="EA6937" s="21"/>
      <c r="EB6937" s="21"/>
      <c r="EC6937" s="21"/>
      <c r="ED6937" s="21"/>
      <c r="EE6937" s="21"/>
      <c r="EF6937" s="21"/>
      <c r="EG6937" s="21"/>
      <c r="EH6937" s="21"/>
      <c r="EI6937" s="21"/>
      <c r="EJ6937" s="21"/>
      <c r="EK6937" s="21"/>
      <c r="EL6937" s="21"/>
      <c r="EM6937" s="21"/>
      <c r="EN6937" s="21"/>
      <c r="EO6937" s="21"/>
      <c r="EP6937" s="21"/>
      <c r="EQ6937" s="21"/>
      <c r="ER6937" s="21"/>
      <c r="ES6937" s="21"/>
      <c r="ET6937" s="21"/>
      <c r="EU6937" s="21"/>
      <c r="EV6937" s="21"/>
      <c r="EW6937" s="21"/>
      <c r="EX6937" s="21"/>
      <c r="EY6937" s="21"/>
      <c r="EZ6937" s="21"/>
      <c r="FA6937" s="21"/>
      <c r="FB6937" s="21"/>
      <c r="FC6937" s="21"/>
      <c r="FD6937" s="21"/>
      <c r="FE6937" s="21"/>
      <c r="FF6937" s="21"/>
      <c r="FG6937" s="21"/>
      <c r="FH6937" s="21"/>
      <c r="FI6937" s="21"/>
      <c r="FJ6937" s="21"/>
      <c r="FK6937" s="21"/>
      <c r="FL6937" s="21"/>
      <c r="FM6937" s="21"/>
      <c r="FN6937" s="21"/>
      <c r="FO6937" s="21"/>
      <c r="FP6937" s="21"/>
      <c r="FQ6937" s="21"/>
      <c r="FR6937" s="21"/>
      <c r="FS6937" s="21"/>
      <c r="FT6937" s="21"/>
      <c r="FU6937" s="21"/>
      <c r="FV6937" s="21"/>
      <c r="FW6937" s="21"/>
      <c r="FX6937" s="21"/>
      <c r="FY6937" s="21"/>
      <c r="FZ6937" s="21"/>
      <c r="GA6937" s="21"/>
      <c r="GB6937" s="21"/>
      <c r="GC6937" s="21"/>
      <c r="GD6937" s="21"/>
      <c r="GE6937" s="21"/>
      <c r="GF6937" s="21"/>
      <c r="GG6937" s="21"/>
      <c r="GH6937" s="21"/>
      <c r="GI6937" s="21"/>
      <c r="GJ6937" s="21"/>
      <c r="GK6937" s="21"/>
      <c r="GL6937" s="21"/>
      <c r="GM6937" s="21"/>
      <c r="GN6937" s="21"/>
      <c r="GO6937" s="21"/>
      <c r="GP6937" s="21"/>
      <c r="GQ6937" s="21"/>
      <c r="GR6937" s="21"/>
      <c r="GS6937" s="21"/>
      <c r="GT6937" s="21"/>
      <c r="GU6937" s="21"/>
      <c r="GV6937" s="21"/>
      <c r="GW6937" s="21"/>
      <c r="GX6937" s="21"/>
      <c r="GY6937" s="21"/>
      <c r="GZ6937" s="21"/>
      <c r="HA6937" s="21"/>
      <c r="HB6937" s="21"/>
      <c r="HC6937" s="21"/>
      <c r="HD6937" s="21"/>
      <c r="HE6937" s="21"/>
      <c r="HF6937" s="21"/>
      <c r="HG6937" s="21"/>
      <c r="HH6937" s="21"/>
      <c r="HI6937" s="21"/>
      <c r="HJ6937" s="21"/>
      <c r="HK6937" s="21"/>
      <c r="HL6937" s="21"/>
      <c r="HM6937" s="21"/>
      <c r="HN6937" s="21"/>
      <c r="HO6937" s="21"/>
      <c r="HP6937" s="21"/>
      <c r="HQ6937" s="21"/>
      <c r="HR6937" s="21"/>
      <c r="HS6937" s="21"/>
      <c r="HT6937" s="21"/>
      <c r="HU6937" s="21"/>
      <c r="HV6937" s="21"/>
      <c r="HW6937" s="21"/>
      <c r="HX6937" s="21"/>
      <c r="HY6937" s="21"/>
      <c r="HZ6937" s="21"/>
      <c r="IA6937" s="21"/>
      <c r="IB6937" s="21"/>
    </row>
    <row r="6938" s="22" customFormat="1" ht="14.25" customHeight="1" spans="1:236">
      <c r="A6938" s="30">
        <v>6937</v>
      </c>
      <c r="B6938" s="45" t="s">
        <v>4270</v>
      </c>
      <c r="C6938" s="46" t="s">
        <v>4079</v>
      </c>
      <c r="D6938" s="30">
        <v>100</v>
      </c>
      <c r="E6938" s="31">
        <v>202412</v>
      </c>
      <c r="F6938" s="21"/>
      <c r="G6938" s="21"/>
      <c r="H6938" s="21"/>
      <c r="I6938" s="21"/>
      <c r="J6938" s="21"/>
      <c r="K6938" s="21"/>
      <c r="L6938" s="21"/>
      <c r="M6938" s="21"/>
      <c r="N6938" s="21"/>
      <c r="O6938" s="21"/>
      <c r="P6938" s="21"/>
      <c r="Q6938" s="21"/>
      <c r="R6938" s="21"/>
      <c r="S6938" s="21"/>
      <c r="T6938" s="21"/>
      <c r="U6938" s="21"/>
      <c r="V6938" s="21"/>
      <c r="W6938" s="21"/>
      <c r="X6938" s="21"/>
      <c r="Y6938" s="21"/>
      <c r="Z6938" s="21"/>
      <c r="AA6938" s="21"/>
      <c r="AB6938" s="21"/>
      <c r="AC6938" s="21"/>
      <c r="AD6938" s="21"/>
      <c r="AE6938" s="21"/>
      <c r="AF6938" s="21"/>
      <c r="AG6938" s="21"/>
      <c r="AH6938" s="21"/>
      <c r="AI6938" s="21"/>
      <c r="AJ6938" s="21"/>
      <c r="AK6938" s="21"/>
      <c r="AL6938" s="21"/>
      <c r="AM6938" s="21"/>
      <c r="AN6938" s="21"/>
      <c r="AO6938" s="21"/>
      <c r="AP6938" s="21"/>
      <c r="AQ6938" s="21"/>
      <c r="AR6938" s="21"/>
      <c r="AS6938" s="21"/>
      <c r="AT6938" s="21"/>
      <c r="AU6938" s="21"/>
      <c r="AV6938" s="21"/>
      <c r="AW6938" s="21"/>
      <c r="AX6938" s="21"/>
      <c r="AY6938" s="21"/>
      <c r="AZ6938" s="21"/>
      <c r="BA6938" s="21"/>
      <c r="BB6938" s="21"/>
      <c r="BC6938" s="21"/>
      <c r="BD6938" s="21"/>
      <c r="BE6938" s="21"/>
      <c r="BF6938" s="21"/>
      <c r="BG6938" s="21"/>
      <c r="BH6938" s="21"/>
      <c r="BI6938" s="21"/>
      <c r="BJ6938" s="21"/>
      <c r="BK6938" s="21"/>
      <c r="BL6938" s="21"/>
      <c r="BM6938" s="21"/>
      <c r="BN6938" s="21"/>
      <c r="BO6938" s="21"/>
      <c r="BP6938" s="21"/>
      <c r="BQ6938" s="21"/>
      <c r="BR6938" s="21"/>
      <c r="BS6938" s="21"/>
      <c r="BT6938" s="21"/>
      <c r="BU6938" s="21"/>
      <c r="BV6938" s="21"/>
      <c r="BW6938" s="21"/>
      <c r="BX6938" s="21"/>
      <c r="BY6938" s="21"/>
      <c r="BZ6938" s="21"/>
      <c r="CA6938" s="21"/>
      <c r="CB6938" s="21"/>
      <c r="CC6938" s="21"/>
      <c r="CD6938" s="21"/>
      <c r="CE6938" s="21"/>
      <c r="CF6938" s="21"/>
      <c r="CG6938" s="21"/>
      <c r="CH6938" s="21"/>
      <c r="CI6938" s="21"/>
      <c r="CJ6938" s="21"/>
      <c r="CK6938" s="21"/>
      <c r="CL6938" s="21"/>
      <c r="CM6938" s="21"/>
      <c r="CN6938" s="21"/>
      <c r="CO6938" s="21"/>
      <c r="CP6938" s="21"/>
      <c r="CQ6938" s="21"/>
      <c r="CR6938" s="21"/>
      <c r="CS6938" s="21"/>
      <c r="CT6938" s="21"/>
      <c r="CU6938" s="21"/>
      <c r="CV6938" s="21"/>
      <c r="CW6938" s="21"/>
      <c r="CX6938" s="21"/>
      <c r="CY6938" s="21"/>
      <c r="CZ6938" s="21"/>
      <c r="DA6938" s="21"/>
      <c r="DB6938" s="21"/>
      <c r="DC6938" s="21"/>
      <c r="DD6938" s="21"/>
      <c r="DE6938" s="21"/>
      <c r="DF6938" s="21"/>
      <c r="DG6938" s="21"/>
      <c r="DH6938" s="21"/>
      <c r="DI6938" s="21"/>
      <c r="DJ6938" s="21"/>
      <c r="DK6938" s="21"/>
      <c r="DL6938" s="21"/>
      <c r="DM6938" s="21"/>
      <c r="DN6938" s="21"/>
      <c r="DO6938" s="21"/>
      <c r="DP6938" s="21"/>
      <c r="DQ6938" s="21"/>
      <c r="DR6938" s="21"/>
      <c r="DS6938" s="21"/>
      <c r="DT6938" s="21"/>
      <c r="DU6938" s="21"/>
      <c r="DV6938" s="21"/>
      <c r="DW6938" s="21"/>
      <c r="DX6938" s="21"/>
      <c r="DY6938" s="21"/>
      <c r="DZ6938" s="21"/>
      <c r="EA6938" s="21"/>
      <c r="EB6938" s="21"/>
      <c r="EC6938" s="21"/>
      <c r="ED6938" s="21"/>
      <c r="EE6938" s="21"/>
      <c r="EF6938" s="21"/>
      <c r="EG6938" s="21"/>
      <c r="EH6938" s="21"/>
      <c r="EI6938" s="21"/>
      <c r="EJ6938" s="21"/>
      <c r="EK6938" s="21"/>
      <c r="EL6938" s="21"/>
      <c r="EM6938" s="21"/>
      <c r="EN6938" s="21"/>
      <c r="EO6938" s="21"/>
      <c r="EP6938" s="21"/>
      <c r="EQ6938" s="21"/>
      <c r="ER6938" s="21"/>
      <c r="ES6938" s="21"/>
      <c r="ET6938" s="21"/>
      <c r="EU6938" s="21"/>
      <c r="EV6938" s="21"/>
      <c r="EW6938" s="21"/>
      <c r="EX6938" s="21"/>
      <c r="EY6938" s="21"/>
      <c r="EZ6938" s="21"/>
      <c r="FA6938" s="21"/>
      <c r="FB6938" s="21"/>
      <c r="FC6938" s="21"/>
      <c r="FD6938" s="21"/>
      <c r="FE6938" s="21"/>
      <c r="FF6938" s="21"/>
      <c r="FG6938" s="21"/>
      <c r="FH6938" s="21"/>
      <c r="FI6938" s="21"/>
      <c r="FJ6938" s="21"/>
      <c r="FK6938" s="21"/>
      <c r="FL6938" s="21"/>
      <c r="FM6938" s="21"/>
      <c r="FN6938" s="21"/>
      <c r="FO6938" s="21"/>
      <c r="FP6938" s="21"/>
      <c r="FQ6938" s="21"/>
      <c r="FR6938" s="21"/>
      <c r="FS6938" s="21"/>
      <c r="FT6938" s="21"/>
      <c r="FU6938" s="21"/>
      <c r="FV6938" s="21"/>
      <c r="FW6938" s="21"/>
      <c r="FX6938" s="21"/>
      <c r="FY6938" s="21"/>
      <c r="FZ6938" s="21"/>
      <c r="GA6938" s="21"/>
      <c r="GB6938" s="21"/>
      <c r="GC6938" s="21"/>
      <c r="GD6938" s="21"/>
      <c r="GE6938" s="21"/>
      <c r="GF6938" s="21"/>
      <c r="GG6938" s="21"/>
      <c r="GH6938" s="21"/>
      <c r="GI6938" s="21"/>
      <c r="GJ6938" s="21"/>
      <c r="GK6938" s="21"/>
      <c r="GL6938" s="21"/>
      <c r="GM6938" s="21"/>
      <c r="GN6938" s="21"/>
      <c r="GO6938" s="21"/>
      <c r="GP6938" s="21"/>
      <c r="GQ6938" s="21"/>
      <c r="GR6938" s="21"/>
      <c r="GS6938" s="21"/>
      <c r="GT6938" s="21"/>
      <c r="GU6938" s="21"/>
      <c r="GV6938" s="21"/>
      <c r="GW6938" s="21"/>
      <c r="GX6938" s="21"/>
      <c r="GY6938" s="21"/>
      <c r="GZ6938" s="21"/>
      <c r="HA6938" s="21"/>
      <c r="HB6938" s="21"/>
      <c r="HC6938" s="21"/>
      <c r="HD6938" s="21"/>
      <c r="HE6938" s="21"/>
      <c r="HF6938" s="21"/>
      <c r="HG6938" s="21"/>
      <c r="HH6938" s="21"/>
      <c r="HI6938" s="21"/>
      <c r="HJ6938" s="21"/>
      <c r="HK6938" s="21"/>
      <c r="HL6938" s="21"/>
      <c r="HM6938" s="21"/>
      <c r="HN6938" s="21"/>
      <c r="HO6938" s="21"/>
      <c r="HP6938" s="21"/>
      <c r="HQ6938" s="21"/>
      <c r="HR6938" s="21"/>
      <c r="HS6938" s="21"/>
      <c r="HT6938" s="21"/>
      <c r="HU6938" s="21"/>
      <c r="HV6938" s="21"/>
      <c r="HW6938" s="21"/>
      <c r="HX6938" s="21"/>
      <c r="HY6938" s="21"/>
      <c r="HZ6938" s="21"/>
      <c r="IA6938" s="21"/>
      <c r="IB6938" s="21"/>
    </row>
    <row r="6939" s="22" customFormat="1" ht="14.25" customHeight="1" spans="1:236">
      <c r="A6939" s="30">
        <v>6938</v>
      </c>
      <c r="B6939" s="45" t="s">
        <v>4212</v>
      </c>
      <c r="C6939" s="46" t="s">
        <v>4079</v>
      </c>
      <c r="D6939" s="30">
        <v>100</v>
      </c>
      <c r="E6939" s="31">
        <v>202412</v>
      </c>
      <c r="F6939" s="21"/>
      <c r="G6939" s="21"/>
      <c r="H6939" s="21"/>
      <c r="I6939" s="21"/>
      <c r="J6939" s="21"/>
      <c r="K6939" s="21"/>
      <c r="L6939" s="21"/>
      <c r="M6939" s="21"/>
      <c r="N6939" s="21"/>
      <c r="O6939" s="21"/>
      <c r="P6939" s="21"/>
      <c r="Q6939" s="21"/>
      <c r="R6939" s="21"/>
      <c r="S6939" s="21"/>
      <c r="T6939" s="21"/>
      <c r="U6939" s="21"/>
      <c r="V6939" s="21"/>
      <c r="W6939" s="21"/>
      <c r="X6939" s="21"/>
      <c r="Y6939" s="21"/>
      <c r="Z6939" s="21"/>
      <c r="AA6939" s="21"/>
      <c r="AB6939" s="21"/>
      <c r="AC6939" s="21"/>
      <c r="AD6939" s="21"/>
      <c r="AE6939" s="21"/>
      <c r="AF6939" s="21"/>
      <c r="AG6939" s="21"/>
      <c r="AH6939" s="21"/>
      <c r="AI6939" s="21"/>
      <c r="AJ6939" s="21"/>
      <c r="AK6939" s="21"/>
      <c r="AL6939" s="21"/>
      <c r="AM6939" s="21"/>
      <c r="AN6939" s="21"/>
      <c r="AO6939" s="21"/>
      <c r="AP6939" s="21"/>
      <c r="AQ6939" s="21"/>
      <c r="AR6939" s="21"/>
      <c r="AS6939" s="21"/>
      <c r="AT6939" s="21"/>
      <c r="AU6939" s="21"/>
      <c r="AV6939" s="21"/>
      <c r="AW6939" s="21"/>
      <c r="AX6939" s="21"/>
      <c r="AY6939" s="21"/>
      <c r="AZ6939" s="21"/>
      <c r="BA6939" s="21"/>
      <c r="BB6939" s="21"/>
      <c r="BC6939" s="21"/>
      <c r="BD6939" s="21"/>
      <c r="BE6939" s="21"/>
      <c r="BF6939" s="21"/>
      <c r="BG6939" s="21"/>
      <c r="BH6939" s="21"/>
      <c r="BI6939" s="21"/>
      <c r="BJ6939" s="21"/>
      <c r="BK6939" s="21"/>
      <c r="BL6939" s="21"/>
      <c r="BM6939" s="21"/>
      <c r="BN6939" s="21"/>
      <c r="BO6939" s="21"/>
      <c r="BP6939" s="21"/>
      <c r="BQ6939" s="21"/>
      <c r="BR6939" s="21"/>
      <c r="BS6939" s="21"/>
      <c r="BT6939" s="21"/>
      <c r="BU6939" s="21"/>
      <c r="BV6939" s="21"/>
      <c r="BW6939" s="21"/>
      <c r="BX6939" s="21"/>
      <c r="BY6939" s="21"/>
      <c r="BZ6939" s="21"/>
      <c r="CA6939" s="21"/>
      <c r="CB6939" s="21"/>
      <c r="CC6939" s="21"/>
      <c r="CD6939" s="21"/>
      <c r="CE6939" s="21"/>
      <c r="CF6939" s="21"/>
      <c r="CG6939" s="21"/>
      <c r="CH6939" s="21"/>
      <c r="CI6939" s="21"/>
      <c r="CJ6939" s="21"/>
      <c r="CK6939" s="21"/>
      <c r="CL6939" s="21"/>
      <c r="CM6939" s="21"/>
      <c r="CN6939" s="21"/>
      <c r="CO6939" s="21"/>
      <c r="CP6939" s="21"/>
      <c r="CQ6939" s="21"/>
      <c r="CR6939" s="21"/>
      <c r="CS6939" s="21"/>
      <c r="CT6939" s="21"/>
      <c r="CU6939" s="21"/>
      <c r="CV6939" s="21"/>
      <c r="CW6939" s="21"/>
      <c r="CX6939" s="21"/>
      <c r="CY6939" s="21"/>
      <c r="CZ6939" s="21"/>
      <c r="DA6939" s="21"/>
      <c r="DB6939" s="21"/>
      <c r="DC6939" s="21"/>
      <c r="DD6939" s="21"/>
      <c r="DE6939" s="21"/>
      <c r="DF6939" s="21"/>
      <c r="DG6939" s="21"/>
      <c r="DH6939" s="21"/>
      <c r="DI6939" s="21"/>
      <c r="DJ6939" s="21"/>
      <c r="DK6939" s="21"/>
      <c r="DL6939" s="21"/>
      <c r="DM6939" s="21"/>
      <c r="DN6939" s="21"/>
      <c r="DO6939" s="21"/>
      <c r="DP6939" s="21"/>
      <c r="DQ6939" s="21"/>
      <c r="DR6939" s="21"/>
      <c r="DS6939" s="21"/>
      <c r="DT6939" s="21"/>
      <c r="DU6939" s="21"/>
      <c r="DV6939" s="21"/>
      <c r="DW6939" s="21"/>
      <c r="DX6939" s="21"/>
      <c r="DY6939" s="21"/>
      <c r="DZ6939" s="21"/>
      <c r="EA6939" s="21"/>
      <c r="EB6939" s="21"/>
      <c r="EC6939" s="21"/>
      <c r="ED6939" s="21"/>
      <c r="EE6939" s="21"/>
      <c r="EF6939" s="21"/>
      <c r="EG6939" s="21"/>
      <c r="EH6939" s="21"/>
      <c r="EI6939" s="21"/>
      <c r="EJ6939" s="21"/>
      <c r="EK6939" s="21"/>
      <c r="EL6939" s="21"/>
      <c r="EM6939" s="21"/>
      <c r="EN6939" s="21"/>
      <c r="EO6939" s="21"/>
      <c r="EP6939" s="21"/>
      <c r="EQ6939" s="21"/>
      <c r="ER6939" s="21"/>
      <c r="ES6939" s="21"/>
      <c r="ET6939" s="21"/>
      <c r="EU6939" s="21"/>
      <c r="EV6939" s="21"/>
      <c r="EW6939" s="21"/>
      <c r="EX6939" s="21"/>
      <c r="EY6939" s="21"/>
      <c r="EZ6939" s="21"/>
      <c r="FA6939" s="21"/>
      <c r="FB6939" s="21"/>
      <c r="FC6939" s="21"/>
      <c r="FD6939" s="21"/>
      <c r="FE6939" s="21"/>
      <c r="FF6939" s="21"/>
      <c r="FG6939" s="21"/>
      <c r="FH6939" s="21"/>
      <c r="FI6939" s="21"/>
      <c r="FJ6939" s="21"/>
      <c r="FK6939" s="21"/>
      <c r="FL6939" s="21"/>
      <c r="FM6939" s="21"/>
      <c r="FN6939" s="21"/>
      <c r="FO6939" s="21"/>
      <c r="FP6939" s="21"/>
      <c r="FQ6939" s="21"/>
      <c r="FR6939" s="21"/>
      <c r="FS6939" s="21"/>
      <c r="FT6939" s="21"/>
      <c r="FU6939" s="21"/>
      <c r="FV6939" s="21"/>
      <c r="FW6939" s="21"/>
      <c r="FX6939" s="21"/>
      <c r="FY6939" s="21"/>
      <c r="FZ6939" s="21"/>
      <c r="GA6939" s="21"/>
      <c r="GB6939" s="21"/>
      <c r="GC6939" s="21"/>
      <c r="GD6939" s="21"/>
      <c r="GE6939" s="21"/>
      <c r="GF6939" s="21"/>
      <c r="GG6939" s="21"/>
      <c r="GH6939" s="21"/>
      <c r="GI6939" s="21"/>
      <c r="GJ6939" s="21"/>
      <c r="GK6939" s="21"/>
      <c r="GL6939" s="21"/>
      <c r="GM6939" s="21"/>
      <c r="GN6939" s="21"/>
      <c r="GO6939" s="21"/>
      <c r="GP6939" s="21"/>
      <c r="GQ6939" s="21"/>
      <c r="GR6939" s="21"/>
      <c r="GS6939" s="21"/>
      <c r="GT6939" s="21"/>
      <c r="GU6939" s="21"/>
      <c r="GV6939" s="21"/>
      <c r="GW6939" s="21"/>
      <c r="GX6939" s="21"/>
      <c r="GY6939" s="21"/>
      <c r="GZ6939" s="21"/>
      <c r="HA6939" s="21"/>
      <c r="HB6939" s="21"/>
      <c r="HC6939" s="21"/>
      <c r="HD6939" s="21"/>
      <c r="HE6939" s="21"/>
      <c r="HF6939" s="21"/>
      <c r="HG6939" s="21"/>
      <c r="HH6939" s="21"/>
      <c r="HI6939" s="21"/>
      <c r="HJ6939" s="21"/>
      <c r="HK6939" s="21"/>
      <c r="HL6939" s="21"/>
      <c r="HM6939" s="21"/>
      <c r="HN6939" s="21"/>
      <c r="HO6939" s="21"/>
      <c r="HP6939" s="21"/>
      <c r="HQ6939" s="21"/>
      <c r="HR6939" s="21"/>
      <c r="HS6939" s="21"/>
      <c r="HT6939" s="21"/>
      <c r="HU6939" s="21"/>
      <c r="HV6939" s="21"/>
      <c r="HW6939" s="21"/>
      <c r="HX6939" s="21"/>
      <c r="HY6939" s="21"/>
      <c r="HZ6939" s="21"/>
      <c r="IA6939" s="21"/>
      <c r="IB6939" s="21"/>
    </row>
    <row r="6940" s="22" customFormat="1" ht="14.25" customHeight="1" spans="1:236">
      <c r="A6940" s="30">
        <v>6939</v>
      </c>
      <c r="B6940" s="45" t="s">
        <v>2837</v>
      </c>
      <c r="C6940" s="46" t="s">
        <v>4079</v>
      </c>
      <c r="D6940" s="30">
        <v>100</v>
      </c>
      <c r="E6940" s="31">
        <v>202412</v>
      </c>
      <c r="F6940" s="21"/>
      <c r="G6940" s="21"/>
      <c r="H6940" s="21"/>
      <c r="I6940" s="21"/>
      <c r="J6940" s="21"/>
      <c r="K6940" s="21"/>
      <c r="L6940" s="21"/>
      <c r="M6940" s="21"/>
      <c r="N6940" s="21"/>
      <c r="O6940" s="21"/>
      <c r="P6940" s="21"/>
      <c r="Q6940" s="21"/>
      <c r="R6940" s="21"/>
      <c r="S6940" s="21"/>
      <c r="T6940" s="21"/>
      <c r="U6940" s="21"/>
      <c r="V6940" s="21"/>
      <c r="W6940" s="21"/>
      <c r="X6940" s="21"/>
      <c r="Y6940" s="21"/>
      <c r="Z6940" s="21"/>
      <c r="AA6940" s="21"/>
      <c r="AB6940" s="21"/>
      <c r="AC6940" s="21"/>
      <c r="AD6940" s="21"/>
      <c r="AE6940" s="21"/>
      <c r="AF6940" s="21"/>
      <c r="AG6940" s="21"/>
      <c r="AH6940" s="21"/>
      <c r="AI6940" s="21"/>
      <c r="AJ6940" s="21"/>
      <c r="AK6940" s="21"/>
      <c r="AL6940" s="21"/>
      <c r="AM6940" s="21"/>
      <c r="AN6940" s="21"/>
      <c r="AO6940" s="21"/>
      <c r="AP6940" s="21"/>
      <c r="AQ6940" s="21"/>
      <c r="AR6940" s="21"/>
      <c r="AS6940" s="21"/>
      <c r="AT6940" s="21"/>
      <c r="AU6940" s="21"/>
      <c r="AV6940" s="21"/>
      <c r="AW6940" s="21"/>
      <c r="AX6940" s="21"/>
      <c r="AY6940" s="21"/>
      <c r="AZ6940" s="21"/>
      <c r="BA6940" s="21"/>
      <c r="BB6940" s="21"/>
      <c r="BC6940" s="21"/>
      <c r="BD6940" s="21"/>
      <c r="BE6940" s="21"/>
      <c r="BF6940" s="21"/>
      <c r="BG6940" s="21"/>
      <c r="BH6940" s="21"/>
      <c r="BI6940" s="21"/>
      <c r="BJ6940" s="21"/>
      <c r="BK6940" s="21"/>
      <c r="BL6940" s="21"/>
      <c r="BM6940" s="21"/>
      <c r="BN6940" s="21"/>
      <c r="BO6940" s="21"/>
      <c r="BP6940" s="21"/>
      <c r="BQ6940" s="21"/>
      <c r="BR6940" s="21"/>
      <c r="BS6940" s="21"/>
      <c r="BT6940" s="21"/>
      <c r="BU6940" s="21"/>
      <c r="BV6940" s="21"/>
      <c r="BW6940" s="21"/>
      <c r="BX6940" s="21"/>
      <c r="BY6940" s="21"/>
      <c r="BZ6940" s="21"/>
      <c r="CA6940" s="21"/>
      <c r="CB6940" s="21"/>
      <c r="CC6940" s="21"/>
      <c r="CD6940" s="21"/>
      <c r="CE6940" s="21"/>
      <c r="CF6940" s="21"/>
      <c r="CG6940" s="21"/>
      <c r="CH6940" s="21"/>
      <c r="CI6940" s="21"/>
      <c r="CJ6940" s="21"/>
      <c r="CK6940" s="21"/>
      <c r="CL6940" s="21"/>
      <c r="CM6940" s="21"/>
      <c r="CN6940" s="21"/>
      <c r="CO6940" s="21"/>
      <c r="CP6940" s="21"/>
      <c r="CQ6940" s="21"/>
      <c r="CR6940" s="21"/>
      <c r="CS6940" s="21"/>
      <c r="CT6940" s="21"/>
      <c r="CU6940" s="21"/>
      <c r="CV6940" s="21"/>
      <c r="CW6940" s="21"/>
      <c r="CX6940" s="21"/>
      <c r="CY6940" s="21"/>
      <c r="CZ6940" s="21"/>
      <c r="DA6940" s="21"/>
      <c r="DB6940" s="21"/>
      <c r="DC6940" s="21"/>
      <c r="DD6940" s="21"/>
      <c r="DE6940" s="21"/>
      <c r="DF6940" s="21"/>
      <c r="DG6940" s="21"/>
      <c r="DH6940" s="21"/>
      <c r="DI6940" s="21"/>
      <c r="DJ6940" s="21"/>
      <c r="DK6940" s="21"/>
      <c r="DL6940" s="21"/>
      <c r="DM6940" s="21"/>
      <c r="DN6940" s="21"/>
      <c r="DO6940" s="21"/>
      <c r="DP6940" s="21"/>
      <c r="DQ6940" s="21"/>
      <c r="DR6940" s="21"/>
      <c r="DS6940" s="21"/>
      <c r="DT6940" s="21"/>
      <c r="DU6940" s="21"/>
      <c r="DV6940" s="21"/>
      <c r="DW6940" s="21"/>
      <c r="DX6940" s="21"/>
      <c r="DY6940" s="21"/>
      <c r="DZ6940" s="21"/>
      <c r="EA6940" s="21"/>
      <c r="EB6940" s="21"/>
      <c r="EC6940" s="21"/>
      <c r="ED6940" s="21"/>
      <c r="EE6940" s="21"/>
      <c r="EF6940" s="21"/>
      <c r="EG6940" s="21"/>
      <c r="EH6940" s="21"/>
      <c r="EI6940" s="21"/>
      <c r="EJ6940" s="21"/>
      <c r="EK6940" s="21"/>
      <c r="EL6940" s="21"/>
      <c r="EM6940" s="21"/>
      <c r="EN6940" s="21"/>
      <c r="EO6940" s="21"/>
      <c r="EP6940" s="21"/>
      <c r="EQ6940" s="21"/>
      <c r="ER6940" s="21"/>
      <c r="ES6940" s="21"/>
      <c r="ET6940" s="21"/>
      <c r="EU6940" s="21"/>
      <c r="EV6940" s="21"/>
      <c r="EW6940" s="21"/>
      <c r="EX6940" s="21"/>
      <c r="EY6940" s="21"/>
      <c r="EZ6940" s="21"/>
      <c r="FA6940" s="21"/>
      <c r="FB6940" s="21"/>
      <c r="FC6940" s="21"/>
      <c r="FD6940" s="21"/>
      <c r="FE6940" s="21"/>
      <c r="FF6940" s="21"/>
      <c r="FG6940" s="21"/>
      <c r="FH6940" s="21"/>
      <c r="FI6940" s="21"/>
      <c r="FJ6940" s="21"/>
      <c r="FK6940" s="21"/>
      <c r="FL6940" s="21"/>
      <c r="FM6940" s="21"/>
      <c r="FN6940" s="21"/>
      <c r="FO6940" s="21"/>
      <c r="FP6940" s="21"/>
      <c r="FQ6940" s="21"/>
      <c r="FR6940" s="21"/>
      <c r="FS6940" s="21"/>
      <c r="FT6940" s="21"/>
      <c r="FU6940" s="21"/>
      <c r="FV6940" s="21"/>
      <c r="FW6940" s="21"/>
      <c r="FX6940" s="21"/>
      <c r="FY6940" s="21"/>
      <c r="FZ6940" s="21"/>
      <c r="GA6940" s="21"/>
      <c r="GB6940" s="21"/>
      <c r="GC6940" s="21"/>
      <c r="GD6940" s="21"/>
      <c r="GE6940" s="21"/>
      <c r="GF6940" s="21"/>
      <c r="GG6940" s="21"/>
      <c r="GH6940" s="21"/>
      <c r="GI6940" s="21"/>
      <c r="GJ6940" s="21"/>
      <c r="GK6940" s="21"/>
      <c r="GL6940" s="21"/>
      <c r="GM6940" s="21"/>
      <c r="GN6940" s="21"/>
      <c r="GO6940" s="21"/>
      <c r="GP6940" s="21"/>
      <c r="GQ6940" s="21"/>
      <c r="GR6940" s="21"/>
      <c r="GS6940" s="21"/>
      <c r="GT6940" s="21"/>
      <c r="GU6940" s="21"/>
      <c r="GV6940" s="21"/>
      <c r="GW6940" s="21"/>
      <c r="GX6940" s="21"/>
      <c r="GY6940" s="21"/>
      <c r="GZ6940" s="21"/>
      <c r="HA6940" s="21"/>
      <c r="HB6940" s="21"/>
      <c r="HC6940" s="21"/>
      <c r="HD6940" s="21"/>
      <c r="HE6940" s="21"/>
      <c r="HF6940" s="21"/>
      <c r="HG6940" s="21"/>
      <c r="HH6940" s="21"/>
      <c r="HI6940" s="21"/>
      <c r="HJ6940" s="21"/>
      <c r="HK6940" s="21"/>
      <c r="HL6940" s="21"/>
      <c r="HM6940" s="21"/>
      <c r="HN6940" s="21"/>
      <c r="HO6940" s="21"/>
      <c r="HP6940" s="21"/>
      <c r="HQ6940" s="21"/>
      <c r="HR6940" s="21"/>
      <c r="HS6940" s="21"/>
      <c r="HT6940" s="21"/>
      <c r="HU6940" s="21"/>
      <c r="HV6940" s="21"/>
      <c r="HW6940" s="21"/>
      <c r="HX6940" s="21"/>
      <c r="HY6940" s="21"/>
      <c r="HZ6940" s="21"/>
      <c r="IA6940" s="21"/>
      <c r="IB6940" s="21"/>
    </row>
    <row r="6941" s="22" customFormat="1" ht="14.25" customHeight="1" spans="1:236">
      <c r="A6941" s="30">
        <v>6940</v>
      </c>
      <c r="B6941" s="45" t="s">
        <v>2343</v>
      </c>
      <c r="C6941" s="46" t="s">
        <v>4079</v>
      </c>
      <c r="D6941" s="30">
        <v>100</v>
      </c>
      <c r="E6941" s="31">
        <v>202412</v>
      </c>
      <c r="F6941" s="21"/>
      <c r="G6941" s="21"/>
      <c r="H6941" s="21"/>
      <c r="I6941" s="21"/>
      <c r="J6941" s="21"/>
      <c r="K6941" s="21"/>
      <c r="L6941" s="21"/>
      <c r="M6941" s="21"/>
      <c r="N6941" s="21"/>
      <c r="O6941" s="21"/>
      <c r="P6941" s="21"/>
      <c r="Q6941" s="21"/>
      <c r="R6941" s="21"/>
      <c r="S6941" s="21"/>
      <c r="T6941" s="21"/>
      <c r="U6941" s="21"/>
      <c r="V6941" s="21"/>
      <c r="W6941" s="21"/>
      <c r="X6941" s="21"/>
      <c r="Y6941" s="21"/>
      <c r="Z6941" s="21"/>
      <c r="AA6941" s="21"/>
      <c r="AB6941" s="21"/>
      <c r="AC6941" s="21"/>
      <c r="AD6941" s="21"/>
      <c r="AE6941" s="21"/>
      <c r="AF6941" s="21"/>
      <c r="AG6941" s="21"/>
      <c r="AH6941" s="21"/>
      <c r="AI6941" s="21"/>
      <c r="AJ6941" s="21"/>
      <c r="AK6941" s="21"/>
      <c r="AL6941" s="21"/>
      <c r="AM6941" s="21"/>
      <c r="AN6941" s="21"/>
      <c r="AO6941" s="21"/>
      <c r="AP6941" s="21"/>
      <c r="AQ6941" s="21"/>
      <c r="AR6941" s="21"/>
      <c r="AS6941" s="21"/>
      <c r="AT6941" s="21"/>
      <c r="AU6941" s="21"/>
      <c r="AV6941" s="21"/>
      <c r="AW6941" s="21"/>
      <c r="AX6941" s="21"/>
      <c r="AY6941" s="21"/>
      <c r="AZ6941" s="21"/>
      <c r="BA6941" s="21"/>
      <c r="BB6941" s="21"/>
      <c r="BC6941" s="21"/>
      <c r="BD6941" s="21"/>
      <c r="BE6941" s="21"/>
      <c r="BF6941" s="21"/>
      <c r="BG6941" s="21"/>
      <c r="BH6941" s="21"/>
      <c r="BI6941" s="21"/>
      <c r="BJ6941" s="21"/>
      <c r="BK6941" s="21"/>
      <c r="BL6941" s="21"/>
      <c r="BM6941" s="21"/>
      <c r="BN6941" s="21"/>
      <c r="BO6941" s="21"/>
      <c r="BP6941" s="21"/>
      <c r="BQ6941" s="21"/>
      <c r="BR6941" s="21"/>
      <c r="BS6941" s="21"/>
      <c r="BT6941" s="21"/>
      <c r="BU6941" s="21"/>
      <c r="BV6941" s="21"/>
      <c r="BW6941" s="21"/>
      <c r="BX6941" s="21"/>
      <c r="BY6941" s="21"/>
      <c r="BZ6941" s="21"/>
      <c r="CA6941" s="21"/>
      <c r="CB6941" s="21"/>
      <c r="CC6941" s="21"/>
      <c r="CD6941" s="21"/>
      <c r="CE6941" s="21"/>
      <c r="CF6941" s="21"/>
      <c r="CG6941" s="21"/>
      <c r="CH6941" s="21"/>
      <c r="CI6941" s="21"/>
      <c r="CJ6941" s="21"/>
      <c r="CK6941" s="21"/>
      <c r="CL6941" s="21"/>
      <c r="CM6941" s="21"/>
      <c r="CN6941" s="21"/>
      <c r="CO6941" s="21"/>
      <c r="CP6941" s="21"/>
      <c r="CQ6941" s="21"/>
      <c r="CR6941" s="21"/>
      <c r="CS6941" s="21"/>
      <c r="CT6941" s="21"/>
      <c r="CU6941" s="21"/>
      <c r="CV6941" s="21"/>
      <c r="CW6941" s="21"/>
      <c r="CX6941" s="21"/>
      <c r="CY6941" s="21"/>
      <c r="CZ6941" s="21"/>
      <c r="DA6941" s="21"/>
      <c r="DB6941" s="21"/>
      <c r="DC6941" s="21"/>
      <c r="DD6941" s="21"/>
      <c r="DE6941" s="21"/>
      <c r="DF6941" s="21"/>
      <c r="DG6941" s="21"/>
      <c r="DH6941" s="21"/>
      <c r="DI6941" s="21"/>
      <c r="DJ6941" s="21"/>
      <c r="DK6941" s="21"/>
      <c r="DL6941" s="21"/>
      <c r="DM6941" s="21"/>
      <c r="DN6941" s="21"/>
      <c r="DO6941" s="21"/>
      <c r="DP6941" s="21"/>
      <c r="DQ6941" s="21"/>
      <c r="DR6941" s="21"/>
      <c r="DS6941" s="21"/>
      <c r="DT6941" s="21"/>
      <c r="DU6941" s="21"/>
      <c r="DV6941" s="21"/>
      <c r="DW6941" s="21"/>
      <c r="DX6941" s="21"/>
      <c r="DY6941" s="21"/>
      <c r="DZ6941" s="21"/>
      <c r="EA6941" s="21"/>
      <c r="EB6941" s="21"/>
      <c r="EC6941" s="21"/>
      <c r="ED6941" s="21"/>
      <c r="EE6941" s="21"/>
      <c r="EF6941" s="21"/>
      <c r="EG6941" s="21"/>
      <c r="EH6941" s="21"/>
      <c r="EI6941" s="21"/>
      <c r="EJ6941" s="21"/>
      <c r="EK6941" s="21"/>
      <c r="EL6941" s="21"/>
      <c r="EM6941" s="21"/>
      <c r="EN6941" s="21"/>
      <c r="EO6941" s="21"/>
      <c r="EP6941" s="21"/>
      <c r="EQ6941" s="21"/>
      <c r="ER6941" s="21"/>
      <c r="ES6941" s="21"/>
      <c r="ET6941" s="21"/>
      <c r="EU6941" s="21"/>
      <c r="EV6941" s="21"/>
      <c r="EW6941" s="21"/>
      <c r="EX6941" s="21"/>
      <c r="EY6941" s="21"/>
      <c r="EZ6941" s="21"/>
      <c r="FA6941" s="21"/>
      <c r="FB6941" s="21"/>
      <c r="FC6941" s="21"/>
      <c r="FD6941" s="21"/>
      <c r="FE6941" s="21"/>
      <c r="FF6941" s="21"/>
      <c r="FG6941" s="21"/>
      <c r="FH6941" s="21"/>
      <c r="FI6941" s="21"/>
      <c r="FJ6941" s="21"/>
      <c r="FK6941" s="21"/>
      <c r="FL6941" s="21"/>
      <c r="FM6941" s="21"/>
      <c r="FN6941" s="21"/>
      <c r="FO6941" s="21"/>
      <c r="FP6941" s="21"/>
      <c r="FQ6941" s="21"/>
      <c r="FR6941" s="21"/>
      <c r="FS6941" s="21"/>
      <c r="FT6941" s="21"/>
      <c r="FU6941" s="21"/>
      <c r="FV6941" s="21"/>
      <c r="FW6941" s="21"/>
      <c r="FX6941" s="21"/>
      <c r="FY6941" s="21"/>
      <c r="FZ6941" s="21"/>
      <c r="GA6941" s="21"/>
      <c r="GB6941" s="21"/>
      <c r="GC6941" s="21"/>
      <c r="GD6941" s="21"/>
      <c r="GE6941" s="21"/>
      <c r="GF6941" s="21"/>
      <c r="GG6941" s="21"/>
      <c r="GH6941" s="21"/>
      <c r="GI6941" s="21"/>
      <c r="GJ6941" s="21"/>
      <c r="GK6941" s="21"/>
      <c r="GL6941" s="21"/>
      <c r="GM6941" s="21"/>
      <c r="GN6941" s="21"/>
      <c r="GO6941" s="21"/>
      <c r="GP6941" s="21"/>
      <c r="GQ6941" s="21"/>
      <c r="GR6941" s="21"/>
      <c r="GS6941" s="21"/>
      <c r="GT6941" s="21"/>
      <c r="GU6941" s="21"/>
      <c r="GV6941" s="21"/>
      <c r="GW6941" s="21"/>
      <c r="GX6941" s="21"/>
      <c r="GY6941" s="21"/>
      <c r="GZ6941" s="21"/>
      <c r="HA6941" s="21"/>
      <c r="HB6941" s="21"/>
      <c r="HC6941" s="21"/>
      <c r="HD6941" s="21"/>
      <c r="HE6941" s="21"/>
      <c r="HF6941" s="21"/>
      <c r="HG6941" s="21"/>
      <c r="HH6941" s="21"/>
      <c r="HI6941" s="21"/>
      <c r="HJ6941" s="21"/>
      <c r="HK6941" s="21"/>
      <c r="HL6941" s="21"/>
      <c r="HM6941" s="21"/>
      <c r="HN6941" s="21"/>
      <c r="HO6941" s="21"/>
      <c r="HP6941" s="21"/>
      <c r="HQ6941" s="21"/>
      <c r="HR6941" s="21"/>
      <c r="HS6941" s="21"/>
      <c r="HT6941" s="21"/>
      <c r="HU6941" s="21"/>
      <c r="HV6941" s="21"/>
      <c r="HW6941" s="21"/>
      <c r="HX6941" s="21"/>
      <c r="HY6941" s="21"/>
      <c r="HZ6941" s="21"/>
      <c r="IA6941" s="21"/>
      <c r="IB6941" s="21"/>
    </row>
    <row r="6942" s="22" customFormat="1" ht="14.25" customHeight="1" spans="1:236">
      <c r="A6942" s="30">
        <v>6941</v>
      </c>
      <c r="B6942" s="45" t="s">
        <v>4271</v>
      </c>
      <c r="C6942" s="46" t="s">
        <v>4079</v>
      </c>
      <c r="D6942" s="30">
        <v>100</v>
      </c>
      <c r="E6942" s="31">
        <v>202412</v>
      </c>
      <c r="F6942" s="21"/>
      <c r="G6942" s="21"/>
      <c r="H6942" s="21"/>
      <c r="I6942" s="21"/>
      <c r="J6942" s="21"/>
      <c r="K6942" s="21"/>
      <c r="L6942" s="21"/>
      <c r="M6942" s="21"/>
      <c r="N6942" s="21"/>
      <c r="O6942" s="21"/>
      <c r="P6942" s="21"/>
      <c r="Q6942" s="21"/>
      <c r="R6942" s="21"/>
      <c r="S6942" s="21"/>
      <c r="T6942" s="21"/>
      <c r="U6942" s="21"/>
      <c r="V6942" s="21"/>
      <c r="W6942" s="21"/>
      <c r="X6942" s="21"/>
      <c r="Y6942" s="21"/>
      <c r="Z6942" s="21"/>
      <c r="AA6942" s="21"/>
      <c r="AB6942" s="21"/>
      <c r="AC6942" s="21"/>
      <c r="AD6942" s="21"/>
      <c r="AE6942" s="21"/>
      <c r="AF6942" s="21"/>
      <c r="AG6942" s="21"/>
      <c r="AH6942" s="21"/>
      <c r="AI6942" s="21"/>
      <c r="AJ6942" s="21"/>
      <c r="AK6942" s="21"/>
      <c r="AL6942" s="21"/>
      <c r="AM6942" s="21"/>
      <c r="AN6942" s="21"/>
      <c r="AO6942" s="21"/>
      <c r="AP6942" s="21"/>
      <c r="AQ6942" s="21"/>
      <c r="AR6942" s="21"/>
      <c r="AS6942" s="21"/>
      <c r="AT6942" s="21"/>
      <c r="AU6942" s="21"/>
      <c r="AV6942" s="21"/>
      <c r="AW6942" s="21"/>
      <c r="AX6942" s="21"/>
      <c r="AY6942" s="21"/>
      <c r="AZ6942" s="21"/>
      <c r="BA6942" s="21"/>
      <c r="BB6942" s="21"/>
      <c r="BC6942" s="21"/>
      <c r="BD6942" s="21"/>
      <c r="BE6942" s="21"/>
      <c r="BF6942" s="21"/>
      <c r="BG6942" s="21"/>
      <c r="BH6942" s="21"/>
      <c r="BI6942" s="21"/>
      <c r="BJ6942" s="21"/>
      <c r="BK6942" s="21"/>
      <c r="BL6942" s="21"/>
      <c r="BM6942" s="21"/>
      <c r="BN6942" s="21"/>
      <c r="BO6942" s="21"/>
      <c r="BP6942" s="21"/>
      <c r="BQ6942" s="21"/>
      <c r="BR6942" s="21"/>
      <c r="BS6942" s="21"/>
      <c r="BT6942" s="21"/>
      <c r="BU6942" s="21"/>
      <c r="BV6942" s="21"/>
      <c r="BW6942" s="21"/>
      <c r="BX6942" s="21"/>
      <c r="BY6942" s="21"/>
      <c r="BZ6942" s="21"/>
      <c r="CA6942" s="21"/>
      <c r="CB6942" s="21"/>
      <c r="CC6942" s="21"/>
      <c r="CD6942" s="21"/>
      <c r="CE6942" s="21"/>
      <c r="CF6942" s="21"/>
      <c r="CG6942" s="21"/>
      <c r="CH6942" s="21"/>
      <c r="CI6942" s="21"/>
      <c r="CJ6942" s="21"/>
      <c r="CK6942" s="21"/>
      <c r="CL6942" s="21"/>
      <c r="CM6942" s="21"/>
      <c r="CN6942" s="21"/>
      <c r="CO6942" s="21"/>
      <c r="CP6942" s="21"/>
      <c r="CQ6942" s="21"/>
      <c r="CR6942" s="21"/>
      <c r="CS6942" s="21"/>
      <c r="CT6942" s="21"/>
      <c r="CU6942" s="21"/>
      <c r="CV6942" s="21"/>
      <c r="CW6942" s="21"/>
      <c r="CX6942" s="21"/>
      <c r="CY6942" s="21"/>
      <c r="CZ6942" s="21"/>
      <c r="DA6942" s="21"/>
      <c r="DB6942" s="21"/>
      <c r="DC6942" s="21"/>
      <c r="DD6942" s="21"/>
      <c r="DE6942" s="21"/>
      <c r="DF6942" s="21"/>
      <c r="DG6942" s="21"/>
      <c r="DH6942" s="21"/>
      <c r="DI6942" s="21"/>
      <c r="DJ6942" s="21"/>
      <c r="DK6942" s="21"/>
      <c r="DL6942" s="21"/>
      <c r="DM6942" s="21"/>
      <c r="DN6942" s="21"/>
      <c r="DO6942" s="21"/>
      <c r="DP6942" s="21"/>
      <c r="DQ6942" s="21"/>
      <c r="DR6942" s="21"/>
      <c r="DS6942" s="21"/>
      <c r="DT6942" s="21"/>
      <c r="DU6942" s="21"/>
      <c r="DV6942" s="21"/>
      <c r="DW6942" s="21"/>
      <c r="DX6942" s="21"/>
      <c r="DY6942" s="21"/>
      <c r="DZ6942" s="21"/>
      <c r="EA6942" s="21"/>
      <c r="EB6942" s="21"/>
      <c r="EC6942" s="21"/>
      <c r="ED6942" s="21"/>
      <c r="EE6942" s="21"/>
      <c r="EF6942" s="21"/>
      <c r="EG6942" s="21"/>
      <c r="EH6942" s="21"/>
      <c r="EI6942" s="21"/>
      <c r="EJ6942" s="21"/>
      <c r="EK6942" s="21"/>
      <c r="EL6942" s="21"/>
      <c r="EM6942" s="21"/>
      <c r="EN6942" s="21"/>
      <c r="EO6942" s="21"/>
      <c r="EP6942" s="21"/>
      <c r="EQ6942" s="21"/>
      <c r="ER6942" s="21"/>
      <c r="ES6942" s="21"/>
      <c r="ET6942" s="21"/>
      <c r="EU6942" s="21"/>
      <c r="EV6942" s="21"/>
      <c r="EW6942" s="21"/>
      <c r="EX6942" s="21"/>
      <c r="EY6942" s="21"/>
      <c r="EZ6942" s="21"/>
      <c r="FA6942" s="21"/>
      <c r="FB6942" s="21"/>
      <c r="FC6942" s="21"/>
      <c r="FD6942" s="21"/>
      <c r="FE6942" s="21"/>
      <c r="FF6942" s="21"/>
      <c r="FG6942" s="21"/>
      <c r="FH6942" s="21"/>
      <c r="FI6942" s="21"/>
      <c r="FJ6942" s="21"/>
      <c r="FK6942" s="21"/>
      <c r="FL6942" s="21"/>
      <c r="FM6942" s="21"/>
      <c r="FN6942" s="21"/>
      <c r="FO6942" s="21"/>
      <c r="FP6942" s="21"/>
      <c r="FQ6942" s="21"/>
      <c r="FR6942" s="21"/>
      <c r="FS6942" s="21"/>
      <c r="FT6942" s="21"/>
      <c r="FU6942" s="21"/>
      <c r="FV6942" s="21"/>
      <c r="FW6942" s="21"/>
      <c r="FX6942" s="21"/>
      <c r="FY6942" s="21"/>
      <c r="FZ6942" s="21"/>
      <c r="GA6942" s="21"/>
      <c r="GB6942" s="21"/>
      <c r="GC6942" s="21"/>
      <c r="GD6942" s="21"/>
      <c r="GE6942" s="21"/>
      <c r="GF6942" s="21"/>
      <c r="GG6942" s="21"/>
      <c r="GH6942" s="21"/>
      <c r="GI6942" s="21"/>
      <c r="GJ6942" s="21"/>
      <c r="GK6942" s="21"/>
      <c r="GL6942" s="21"/>
      <c r="GM6942" s="21"/>
      <c r="GN6942" s="21"/>
      <c r="GO6942" s="21"/>
      <c r="GP6942" s="21"/>
      <c r="GQ6942" s="21"/>
      <c r="GR6942" s="21"/>
      <c r="GS6942" s="21"/>
      <c r="GT6942" s="21"/>
      <c r="GU6942" s="21"/>
      <c r="GV6942" s="21"/>
      <c r="GW6942" s="21"/>
      <c r="GX6942" s="21"/>
      <c r="GY6942" s="21"/>
      <c r="GZ6942" s="21"/>
      <c r="HA6942" s="21"/>
      <c r="HB6942" s="21"/>
      <c r="HC6942" s="21"/>
      <c r="HD6942" s="21"/>
      <c r="HE6942" s="21"/>
      <c r="HF6942" s="21"/>
      <c r="HG6942" s="21"/>
      <c r="HH6942" s="21"/>
      <c r="HI6942" s="21"/>
      <c r="HJ6942" s="21"/>
      <c r="HK6942" s="21"/>
      <c r="HL6942" s="21"/>
      <c r="HM6942" s="21"/>
      <c r="HN6942" s="21"/>
      <c r="HO6942" s="21"/>
      <c r="HP6942" s="21"/>
      <c r="HQ6942" s="21"/>
      <c r="HR6942" s="21"/>
      <c r="HS6942" s="21"/>
      <c r="HT6942" s="21"/>
      <c r="HU6942" s="21"/>
      <c r="HV6942" s="21"/>
      <c r="HW6942" s="21"/>
      <c r="HX6942" s="21"/>
      <c r="HY6942" s="21"/>
      <c r="HZ6942" s="21"/>
      <c r="IA6942" s="21"/>
      <c r="IB6942" s="21"/>
    </row>
    <row r="6943" s="22" customFormat="1" ht="14.25" customHeight="1" spans="1:236">
      <c r="A6943" s="30">
        <v>6942</v>
      </c>
      <c r="B6943" s="45" t="s">
        <v>2943</v>
      </c>
      <c r="C6943" s="46" t="s">
        <v>4079</v>
      </c>
      <c r="D6943" s="30">
        <v>100</v>
      </c>
      <c r="E6943" s="31">
        <v>202412</v>
      </c>
      <c r="F6943" s="21"/>
      <c r="G6943" s="21"/>
      <c r="H6943" s="21"/>
      <c r="I6943" s="21"/>
      <c r="J6943" s="21"/>
      <c r="K6943" s="21"/>
      <c r="L6943" s="21"/>
      <c r="M6943" s="21"/>
      <c r="N6943" s="21"/>
      <c r="O6943" s="21"/>
      <c r="P6943" s="21"/>
      <c r="Q6943" s="21"/>
      <c r="R6943" s="21"/>
      <c r="S6943" s="21"/>
      <c r="T6943" s="21"/>
      <c r="U6943" s="21"/>
      <c r="V6943" s="21"/>
      <c r="W6943" s="21"/>
      <c r="X6943" s="21"/>
      <c r="Y6943" s="21"/>
      <c r="Z6943" s="21"/>
      <c r="AA6943" s="21"/>
      <c r="AB6943" s="21"/>
      <c r="AC6943" s="21"/>
      <c r="AD6943" s="21"/>
      <c r="AE6943" s="21"/>
      <c r="AF6943" s="21"/>
      <c r="AG6943" s="21"/>
      <c r="AH6943" s="21"/>
      <c r="AI6943" s="21"/>
      <c r="AJ6943" s="21"/>
      <c r="AK6943" s="21"/>
      <c r="AL6943" s="21"/>
      <c r="AM6943" s="21"/>
      <c r="AN6943" s="21"/>
      <c r="AO6943" s="21"/>
      <c r="AP6943" s="21"/>
      <c r="AQ6943" s="21"/>
      <c r="AR6943" s="21"/>
      <c r="AS6943" s="21"/>
      <c r="AT6943" s="21"/>
      <c r="AU6943" s="21"/>
      <c r="AV6943" s="21"/>
      <c r="AW6943" s="21"/>
      <c r="AX6943" s="21"/>
      <c r="AY6943" s="21"/>
      <c r="AZ6943" s="21"/>
      <c r="BA6943" s="21"/>
      <c r="BB6943" s="21"/>
      <c r="BC6943" s="21"/>
      <c r="BD6943" s="21"/>
      <c r="BE6943" s="21"/>
      <c r="BF6943" s="21"/>
      <c r="BG6943" s="21"/>
      <c r="BH6943" s="21"/>
      <c r="BI6943" s="21"/>
      <c r="BJ6943" s="21"/>
      <c r="BK6943" s="21"/>
      <c r="BL6943" s="21"/>
      <c r="BM6943" s="21"/>
      <c r="BN6943" s="21"/>
      <c r="BO6943" s="21"/>
      <c r="BP6943" s="21"/>
      <c r="BQ6943" s="21"/>
      <c r="BR6943" s="21"/>
      <c r="BS6943" s="21"/>
      <c r="BT6943" s="21"/>
      <c r="BU6943" s="21"/>
      <c r="BV6943" s="21"/>
      <c r="BW6943" s="21"/>
      <c r="BX6943" s="21"/>
      <c r="BY6943" s="21"/>
      <c r="BZ6943" s="21"/>
      <c r="CA6943" s="21"/>
      <c r="CB6943" s="21"/>
      <c r="CC6943" s="21"/>
      <c r="CD6943" s="21"/>
      <c r="CE6943" s="21"/>
      <c r="CF6943" s="21"/>
      <c r="CG6943" s="21"/>
      <c r="CH6943" s="21"/>
      <c r="CI6943" s="21"/>
      <c r="CJ6943" s="21"/>
      <c r="CK6943" s="21"/>
      <c r="CL6943" s="21"/>
      <c r="CM6943" s="21"/>
      <c r="CN6943" s="21"/>
      <c r="CO6943" s="21"/>
      <c r="CP6943" s="21"/>
      <c r="CQ6943" s="21"/>
      <c r="CR6943" s="21"/>
      <c r="CS6943" s="21"/>
      <c r="CT6943" s="21"/>
      <c r="CU6943" s="21"/>
      <c r="CV6943" s="21"/>
      <c r="CW6943" s="21"/>
      <c r="CX6943" s="21"/>
      <c r="CY6943" s="21"/>
      <c r="CZ6943" s="21"/>
      <c r="DA6943" s="21"/>
      <c r="DB6943" s="21"/>
      <c r="DC6943" s="21"/>
      <c r="DD6943" s="21"/>
      <c r="DE6943" s="21"/>
      <c r="DF6943" s="21"/>
      <c r="DG6943" s="21"/>
      <c r="DH6943" s="21"/>
      <c r="DI6943" s="21"/>
      <c r="DJ6943" s="21"/>
      <c r="DK6943" s="21"/>
      <c r="DL6943" s="21"/>
      <c r="DM6943" s="21"/>
      <c r="DN6943" s="21"/>
      <c r="DO6943" s="21"/>
      <c r="DP6943" s="21"/>
      <c r="DQ6943" s="21"/>
      <c r="DR6943" s="21"/>
      <c r="DS6943" s="21"/>
      <c r="DT6943" s="21"/>
      <c r="DU6943" s="21"/>
      <c r="DV6943" s="21"/>
      <c r="DW6943" s="21"/>
      <c r="DX6943" s="21"/>
      <c r="DY6943" s="21"/>
      <c r="DZ6943" s="21"/>
      <c r="EA6943" s="21"/>
      <c r="EB6943" s="21"/>
      <c r="EC6943" s="21"/>
      <c r="ED6943" s="21"/>
      <c r="EE6943" s="21"/>
      <c r="EF6943" s="21"/>
      <c r="EG6943" s="21"/>
      <c r="EH6943" s="21"/>
      <c r="EI6943" s="21"/>
      <c r="EJ6943" s="21"/>
      <c r="EK6943" s="21"/>
      <c r="EL6943" s="21"/>
      <c r="EM6943" s="21"/>
      <c r="EN6943" s="21"/>
      <c r="EO6943" s="21"/>
      <c r="EP6943" s="21"/>
      <c r="EQ6943" s="21"/>
      <c r="ER6943" s="21"/>
      <c r="ES6943" s="21"/>
      <c r="ET6943" s="21"/>
      <c r="EU6943" s="21"/>
      <c r="EV6943" s="21"/>
      <c r="EW6943" s="21"/>
      <c r="EX6943" s="21"/>
      <c r="EY6943" s="21"/>
      <c r="EZ6943" s="21"/>
      <c r="FA6943" s="21"/>
      <c r="FB6943" s="21"/>
      <c r="FC6943" s="21"/>
      <c r="FD6943" s="21"/>
      <c r="FE6943" s="21"/>
      <c r="FF6943" s="21"/>
      <c r="FG6943" s="21"/>
      <c r="FH6943" s="21"/>
      <c r="FI6943" s="21"/>
      <c r="FJ6943" s="21"/>
      <c r="FK6943" s="21"/>
      <c r="FL6943" s="21"/>
      <c r="FM6943" s="21"/>
      <c r="FN6943" s="21"/>
      <c r="FO6943" s="21"/>
      <c r="FP6943" s="21"/>
      <c r="FQ6943" s="21"/>
      <c r="FR6943" s="21"/>
      <c r="FS6943" s="21"/>
      <c r="FT6943" s="21"/>
      <c r="FU6943" s="21"/>
      <c r="FV6943" s="21"/>
      <c r="FW6943" s="21"/>
      <c r="FX6943" s="21"/>
      <c r="FY6943" s="21"/>
      <c r="FZ6943" s="21"/>
      <c r="GA6943" s="21"/>
      <c r="GB6943" s="21"/>
      <c r="GC6943" s="21"/>
      <c r="GD6943" s="21"/>
      <c r="GE6943" s="21"/>
      <c r="GF6943" s="21"/>
      <c r="GG6943" s="21"/>
      <c r="GH6943" s="21"/>
      <c r="GI6943" s="21"/>
      <c r="GJ6943" s="21"/>
      <c r="GK6943" s="21"/>
      <c r="GL6943" s="21"/>
      <c r="GM6943" s="21"/>
      <c r="GN6943" s="21"/>
      <c r="GO6943" s="21"/>
      <c r="GP6943" s="21"/>
      <c r="GQ6943" s="21"/>
      <c r="GR6943" s="21"/>
      <c r="GS6943" s="21"/>
      <c r="GT6943" s="21"/>
      <c r="GU6943" s="21"/>
      <c r="GV6943" s="21"/>
      <c r="GW6943" s="21"/>
      <c r="GX6943" s="21"/>
      <c r="GY6943" s="21"/>
      <c r="GZ6943" s="21"/>
      <c r="HA6943" s="21"/>
      <c r="HB6943" s="21"/>
      <c r="HC6943" s="21"/>
      <c r="HD6943" s="21"/>
      <c r="HE6943" s="21"/>
      <c r="HF6943" s="21"/>
      <c r="HG6943" s="21"/>
      <c r="HH6943" s="21"/>
      <c r="HI6943" s="21"/>
      <c r="HJ6943" s="21"/>
      <c r="HK6943" s="21"/>
      <c r="HL6943" s="21"/>
      <c r="HM6943" s="21"/>
      <c r="HN6943" s="21"/>
      <c r="HO6943" s="21"/>
      <c r="HP6943" s="21"/>
      <c r="HQ6943" s="21"/>
      <c r="HR6943" s="21"/>
      <c r="HS6943" s="21"/>
      <c r="HT6943" s="21"/>
      <c r="HU6943" s="21"/>
      <c r="HV6943" s="21"/>
      <c r="HW6943" s="21"/>
      <c r="HX6943" s="21"/>
      <c r="HY6943" s="21"/>
      <c r="HZ6943" s="21"/>
      <c r="IA6943" s="21"/>
      <c r="IB6943" s="21"/>
    </row>
    <row r="6944" s="22" customFormat="1" ht="14.25" customHeight="1" spans="1:236">
      <c r="A6944" s="30">
        <v>6943</v>
      </c>
      <c r="B6944" s="45" t="s">
        <v>1019</v>
      </c>
      <c r="C6944" s="46" t="s">
        <v>4079</v>
      </c>
      <c r="D6944" s="30">
        <v>100</v>
      </c>
      <c r="E6944" s="31">
        <v>202412</v>
      </c>
      <c r="F6944" s="21"/>
      <c r="G6944" s="21"/>
      <c r="H6944" s="21"/>
      <c r="I6944" s="21"/>
      <c r="J6944" s="21"/>
      <c r="K6944" s="21"/>
      <c r="L6944" s="21"/>
      <c r="M6944" s="21"/>
      <c r="N6944" s="21"/>
      <c r="O6944" s="21"/>
      <c r="P6944" s="21"/>
      <c r="Q6944" s="21"/>
      <c r="R6944" s="21"/>
      <c r="S6944" s="21"/>
      <c r="T6944" s="21"/>
      <c r="U6944" s="21"/>
      <c r="V6944" s="21"/>
      <c r="W6944" s="21"/>
      <c r="X6944" s="21"/>
      <c r="Y6944" s="21"/>
      <c r="Z6944" s="21"/>
      <c r="AA6944" s="21"/>
      <c r="AB6944" s="21"/>
      <c r="AC6944" s="21"/>
      <c r="AD6944" s="21"/>
      <c r="AE6944" s="21"/>
      <c r="AF6944" s="21"/>
      <c r="AG6944" s="21"/>
      <c r="AH6944" s="21"/>
      <c r="AI6944" s="21"/>
      <c r="AJ6944" s="21"/>
      <c r="AK6944" s="21"/>
      <c r="AL6944" s="21"/>
      <c r="AM6944" s="21"/>
      <c r="AN6944" s="21"/>
      <c r="AO6944" s="21"/>
      <c r="AP6944" s="21"/>
      <c r="AQ6944" s="21"/>
      <c r="AR6944" s="21"/>
      <c r="AS6944" s="21"/>
      <c r="AT6944" s="21"/>
      <c r="AU6944" s="21"/>
      <c r="AV6944" s="21"/>
      <c r="AW6944" s="21"/>
      <c r="AX6944" s="21"/>
      <c r="AY6944" s="21"/>
      <c r="AZ6944" s="21"/>
      <c r="BA6944" s="21"/>
      <c r="BB6944" s="21"/>
      <c r="BC6944" s="21"/>
      <c r="BD6944" s="21"/>
      <c r="BE6944" s="21"/>
      <c r="BF6944" s="21"/>
      <c r="BG6944" s="21"/>
      <c r="BH6944" s="21"/>
      <c r="BI6944" s="21"/>
      <c r="BJ6944" s="21"/>
      <c r="BK6944" s="21"/>
      <c r="BL6944" s="21"/>
      <c r="BM6944" s="21"/>
      <c r="BN6944" s="21"/>
      <c r="BO6944" s="21"/>
      <c r="BP6944" s="21"/>
      <c r="BQ6944" s="21"/>
      <c r="BR6944" s="21"/>
      <c r="BS6944" s="21"/>
      <c r="BT6944" s="21"/>
      <c r="BU6944" s="21"/>
      <c r="BV6944" s="21"/>
      <c r="BW6944" s="21"/>
      <c r="BX6944" s="21"/>
      <c r="BY6944" s="21"/>
      <c r="BZ6944" s="21"/>
      <c r="CA6944" s="21"/>
      <c r="CB6944" s="21"/>
      <c r="CC6944" s="21"/>
      <c r="CD6944" s="21"/>
      <c r="CE6944" s="21"/>
      <c r="CF6944" s="21"/>
      <c r="CG6944" s="21"/>
      <c r="CH6944" s="21"/>
      <c r="CI6944" s="21"/>
      <c r="CJ6944" s="21"/>
      <c r="CK6944" s="21"/>
      <c r="CL6944" s="21"/>
      <c r="CM6944" s="21"/>
      <c r="CN6944" s="21"/>
      <c r="CO6944" s="21"/>
      <c r="CP6944" s="21"/>
      <c r="CQ6944" s="21"/>
      <c r="CR6944" s="21"/>
      <c r="CS6944" s="21"/>
      <c r="CT6944" s="21"/>
      <c r="CU6944" s="21"/>
      <c r="CV6944" s="21"/>
      <c r="CW6944" s="21"/>
      <c r="CX6944" s="21"/>
      <c r="CY6944" s="21"/>
      <c r="CZ6944" s="21"/>
      <c r="DA6944" s="21"/>
      <c r="DB6944" s="21"/>
      <c r="DC6944" s="21"/>
      <c r="DD6944" s="21"/>
      <c r="DE6944" s="21"/>
      <c r="DF6944" s="21"/>
      <c r="DG6944" s="21"/>
      <c r="DH6944" s="21"/>
      <c r="DI6944" s="21"/>
      <c r="DJ6944" s="21"/>
      <c r="DK6944" s="21"/>
      <c r="DL6944" s="21"/>
      <c r="DM6944" s="21"/>
      <c r="DN6944" s="21"/>
      <c r="DO6944" s="21"/>
      <c r="DP6944" s="21"/>
      <c r="DQ6944" s="21"/>
      <c r="DR6944" s="21"/>
      <c r="DS6944" s="21"/>
      <c r="DT6944" s="21"/>
      <c r="DU6944" s="21"/>
      <c r="DV6944" s="21"/>
      <c r="DW6944" s="21"/>
      <c r="DX6944" s="21"/>
      <c r="DY6944" s="21"/>
      <c r="DZ6944" s="21"/>
      <c r="EA6944" s="21"/>
      <c r="EB6944" s="21"/>
      <c r="EC6944" s="21"/>
      <c r="ED6944" s="21"/>
      <c r="EE6944" s="21"/>
      <c r="EF6944" s="21"/>
      <c r="EG6944" s="21"/>
      <c r="EH6944" s="21"/>
      <c r="EI6944" s="21"/>
      <c r="EJ6944" s="21"/>
      <c r="EK6944" s="21"/>
      <c r="EL6944" s="21"/>
      <c r="EM6944" s="21"/>
      <c r="EN6944" s="21"/>
      <c r="EO6944" s="21"/>
      <c r="EP6944" s="21"/>
      <c r="EQ6944" s="21"/>
      <c r="ER6944" s="21"/>
      <c r="ES6944" s="21"/>
      <c r="ET6944" s="21"/>
      <c r="EU6944" s="21"/>
      <c r="EV6944" s="21"/>
      <c r="EW6944" s="21"/>
      <c r="EX6944" s="21"/>
      <c r="EY6944" s="21"/>
      <c r="EZ6944" s="21"/>
      <c r="FA6944" s="21"/>
      <c r="FB6944" s="21"/>
      <c r="FC6944" s="21"/>
      <c r="FD6944" s="21"/>
      <c r="FE6944" s="21"/>
      <c r="FF6944" s="21"/>
      <c r="FG6944" s="21"/>
      <c r="FH6944" s="21"/>
      <c r="FI6944" s="21"/>
      <c r="FJ6944" s="21"/>
      <c r="FK6944" s="21"/>
      <c r="FL6944" s="21"/>
      <c r="FM6944" s="21"/>
      <c r="FN6944" s="21"/>
      <c r="FO6944" s="21"/>
      <c r="FP6944" s="21"/>
      <c r="FQ6944" s="21"/>
      <c r="FR6944" s="21"/>
      <c r="FS6944" s="21"/>
      <c r="FT6944" s="21"/>
      <c r="FU6944" s="21"/>
      <c r="FV6944" s="21"/>
      <c r="FW6944" s="21"/>
      <c r="FX6944" s="21"/>
      <c r="FY6944" s="21"/>
      <c r="FZ6944" s="21"/>
      <c r="GA6944" s="21"/>
      <c r="GB6944" s="21"/>
      <c r="GC6944" s="21"/>
      <c r="GD6944" s="21"/>
      <c r="GE6944" s="21"/>
      <c r="GF6944" s="21"/>
      <c r="GG6944" s="21"/>
      <c r="GH6944" s="21"/>
      <c r="GI6944" s="21"/>
      <c r="GJ6944" s="21"/>
      <c r="GK6944" s="21"/>
      <c r="GL6944" s="21"/>
      <c r="GM6944" s="21"/>
      <c r="GN6944" s="21"/>
      <c r="GO6944" s="21"/>
      <c r="GP6944" s="21"/>
      <c r="GQ6944" s="21"/>
      <c r="GR6944" s="21"/>
      <c r="GS6944" s="21"/>
      <c r="GT6944" s="21"/>
      <c r="GU6944" s="21"/>
      <c r="GV6944" s="21"/>
      <c r="GW6944" s="21"/>
      <c r="GX6944" s="21"/>
      <c r="GY6944" s="21"/>
      <c r="GZ6944" s="21"/>
      <c r="HA6944" s="21"/>
      <c r="HB6944" s="21"/>
      <c r="HC6944" s="21"/>
      <c r="HD6944" s="21"/>
      <c r="HE6944" s="21"/>
      <c r="HF6944" s="21"/>
      <c r="HG6944" s="21"/>
      <c r="HH6944" s="21"/>
      <c r="HI6944" s="21"/>
      <c r="HJ6944" s="21"/>
      <c r="HK6944" s="21"/>
      <c r="HL6944" s="21"/>
      <c r="HM6944" s="21"/>
      <c r="HN6944" s="21"/>
      <c r="HO6944" s="21"/>
      <c r="HP6944" s="21"/>
      <c r="HQ6944" s="21"/>
      <c r="HR6944" s="21"/>
      <c r="HS6944" s="21"/>
      <c r="HT6944" s="21"/>
      <c r="HU6944" s="21"/>
      <c r="HV6944" s="21"/>
      <c r="HW6944" s="21"/>
      <c r="HX6944" s="21"/>
      <c r="HY6944" s="21"/>
      <c r="HZ6944" s="21"/>
      <c r="IA6944" s="21"/>
      <c r="IB6944" s="21"/>
    </row>
    <row r="6945" s="22" customFormat="1" ht="14.25" customHeight="1" spans="1:236">
      <c r="A6945" s="30">
        <v>6944</v>
      </c>
      <c r="B6945" s="45" t="s">
        <v>4272</v>
      </c>
      <c r="C6945" s="46" t="s">
        <v>4079</v>
      </c>
      <c r="D6945" s="30">
        <v>100</v>
      </c>
      <c r="E6945" s="31">
        <v>202412</v>
      </c>
      <c r="F6945" s="21"/>
      <c r="G6945" s="21"/>
      <c r="H6945" s="21"/>
      <c r="I6945" s="21"/>
      <c r="J6945" s="21"/>
      <c r="K6945" s="21"/>
      <c r="L6945" s="21"/>
      <c r="M6945" s="21"/>
      <c r="N6945" s="21"/>
      <c r="O6945" s="21"/>
      <c r="P6945" s="21"/>
      <c r="Q6945" s="21"/>
      <c r="R6945" s="21"/>
      <c r="S6945" s="21"/>
      <c r="T6945" s="21"/>
      <c r="U6945" s="21"/>
      <c r="V6945" s="21"/>
      <c r="W6945" s="21"/>
      <c r="X6945" s="21"/>
      <c r="Y6945" s="21"/>
      <c r="Z6945" s="21"/>
      <c r="AA6945" s="21"/>
      <c r="AB6945" s="21"/>
      <c r="AC6945" s="21"/>
      <c r="AD6945" s="21"/>
      <c r="AE6945" s="21"/>
      <c r="AF6945" s="21"/>
      <c r="AG6945" s="21"/>
      <c r="AH6945" s="21"/>
      <c r="AI6945" s="21"/>
      <c r="AJ6945" s="21"/>
      <c r="AK6945" s="21"/>
      <c r="AL6945" s="21"/>
      <c r="AM6945" s="21"/>
      <c r="AN6945" s="21"/>
      <c r="AO6945" s="21"/>
      <c r="AP6945" s="21"/>
      <c r="AQ6945" s="21"/>
      <c r="AR6945" s="21"/>
      <c r="AS6945" s="21"/>
      <c r="AT6945" s="21"/>
      <c r="AU6945" s="21"/>
      <c r="AV6945" s="21"/>
      <c r="AW6945" s="21"/>
      <c r="AX6945" s="21"/>
      <c r="AY6945" s="21"/>
      <c r="AZ6945" s="21"/>
      <c r="BA6945" s="21"/>
      <c r="BB6945" s="21"/>
      <c r="BC6945" s="21"/>
      <c r="BD6945" s="21"/>
      <c r="BE6945" s="21"/>
      <c r="BF6945" s="21"/>
      <c r="BG6945" s="21"/>
      <c r="BH6945" s="21"/>
      <c r="BI6945" s="21"/>
      <c r="BJ6945" s="21"/>
      <c r="BK6945" s="21"/>
      <c r="BL6945" s="21"/>
      <c r="BM6945" s="21"/>
      <c r="BN6945" s="21"/>
      <c r="BO6945" s="21"/>
      <c r="BP6945" s="21"/>
      <c r="BQ6945" s="21"/>
      <c r="BR6945" s="21"/>
      <c r="BS6945" s="21"/>
      <c r="BT6945" s="21"/>
      <c r="BU6945" s="21"/>
      <c r="BV6945" s="21"/>
      <c r="BW6945" s="21"/>
      <c r="BX6945" s="21"/>
      <c r="BY6945" s="21"/>
      <c r="BZ6945" s="21"/>
      <c r="CA6945" s="21"/>
      <c r="CB6945" s="21"/>
      <c r="CC6945" s="21"/>
      <c r="CD6945" s="21"/>
      <c r="CE6945" s="21"/>
      <c r="CF6945" s="21"/>
      <c r="CG6945" s="21"/>
      <c r="CH6945" s="21"/>
      <c r="CI6945" s="21"/>
      <c r="CJ6945" s="21"/>
      <c r="CK6945" s="21"/>
      <c r="CL6945" s="21"/>
      <c r="CM6945" s="21"/>
      <c r="CN6945" s="21"/>
      <c r="CO6945" s="21"/>
      <c r="CP6945" s="21"/>
      <c r="CQ6945" s="21"/>
      <c r="CR6945" s="21"/>
      <c r="CS6945" s="21"/>
      <c r="CT6945" s="21"/>
      <c r="CU6945" s="21"/>
      <c r="CV6945" s="21"/>
      <c r="CW6945" s="21"/>
      <c r="CX6945" s="21"/>
      <c r="CY6945" s="21"/>
      <c r="CZ6945" s="21"/>
      <c r="DA6945" s="21"/>
      <c r="DB6945" s="21"/>
      <c r="DC6945" s="21"/>
      <c r="DD6945" s="21"/>
      <c r="DE6945" s="21"/>
      <c r="DF6945" s="21"/>
      <c r="DG6945" s="21"/>
      <c r="DH6945" s="21"/>
      <c r="DI6945" s="21"/>
      <c r="DJ6945" s="21"/>
      <c r="DK6945" s="21"/>
      <c r="DL6945" s="21"/>
      <c r="DM6945" s="21"/>
      <c r="DN6945" s="21"/>
      <c r="DO6945" s="21"/>
      <c r="DP6945" s="21"/>
      <c r="DQ6945" s="21"/>
      <c r="DR6945" s="21"/>
      <c r="DS6945" s="21"/>
      <c r="DT6945" s="21"/>
      <c r="DU6945" s="21"/>
      <c r="DV6945" s="21"/>
      <c r="DW6945" s="21"/>
      <c r="DX6945" s="21"/>
      <c r="DY6945" s="21"/>
      <c r="DZ6945" s="21"/>
      <c r="EA6945" s="21"/>
      <c r="EB6945" s="21"/>
      <c r="EC6945" s="21"/>
      <c r="ED6945" s="21"/>
      <c r="EE6945" s="21"/>
      <c r="EF6945" s="21"/>
      <c r="EG6945" s="21"/>
      <c r="EH6945" s="21"/>
      <c r="EI6945" s="21"/>
      <c r="EJ6945" s="21"/>
      <c r="EK6945" s="21"/>
      <c r="EL6945" s="21"/>
      <c r="EM6945" s="21"/>
      <c r="EN6945" s="21"/>
      <c r="EO6945" s="21"/>
      <c r="EP6945" s="21"/>
      <c r="EQ6945" s="21"/>
      <c r="ER6945" s="21"/>
      <c r="ES6945" s="21"/>
      <c r="ET6945" s="21"/>
      <c r="EU6945" s="21"/>
      <c r="EV6945" s="21"/>
      <c r="EW6945" s="21"/>
      <c r="EX6945" s="21"/>
      <c r="EY6945" s="21"/>
      <c r="EZ6945" s="21"/>
      <c r="FA6945" s="21"/>
      <c r="FB6945" s="21"/>
      <c r="FC6945" s="21"/>
      <c r="FD6945" s="21"/>
      <c r="FE6945" s="21"/>
      <c r="FF6945" s="21"/>
      <c r="FG6945" s="21"/>
      <c r="FH6945" s="21"/>
      <c r="FI6945" s="21"/>
      <c r="FJ6945" s="21"/>
      <c r="FK6945" s="21"/>
      <c r="FL6945" s="21"/>
      <c r="FM6945" s="21"/>
      <c r="FN6945" s="21"/>
      <c r="FO6945" s="21"/>
      <c r="FP6945" s="21"/>
      <c r="FQ6945" s="21"/>
      <c r="FR6945" s="21"/>
      <c r="FS6945" s="21"/>
      <c r="FT6945" s="21"/>
      <c r="FU6945" s="21"/>
      <c r="FV6945" s="21"/>
      <c r="FW6945" s="21"/>
      <c r="FX6945" s="21"/>
      <c r="FY6945" s="21"/>
      <c r="FZ6945" s="21"/>
      <c r="GA6945" s="21"/>
      <c r="GB6945" s="21"/>
      <c r="GC6945" s="21"/>
      <c r="GD6945" s="21"/>
      <c r="GE6945" s="21"/>
      <c r="GF6945" s="21"/>
      <c r="GG6945" s="21"/>
      <c r="GH6945" s="21"/>
      <c r="GI6945" s="21"/>
      <c r="GJ6945" s="21"/>
      <c r="GK6945" s="21"/>
      <c r="GL6945" s="21"/>
      <c r="GM6945" s="21"/>
      <c r="GN6945" s="21"/>
      <c r="GO6945" s="21"/>
      <c r="GP6945" s="21"/>
      <c r="GQ6945" s="21"/>
      <c r="GR6945" s="21"/>
      <c r="GS6945" s="21"/>
      <c r="GT6945" s="21"/>
      <c r="GU6945" s="21"/>
      <c r="GV6945" s="21"/>
      <c r="GW6945" s="21"/>
      <c r="GX6945" s="21"/>
      <c r="GY6945" s="21"/>
      <c r="GZ6945" s="21"/>
      <c r="HA6945" s="21"/>
      <c r="HB6945" s="21"/>
      <c r="HC6945" s="21"/>
      <c r="HD6945" s="21"/>
      <c r="HE6945" s="21"/>
      <c r="HF6945" s="21"/>
      <c r="HG6945" s="21"/>
      <c r="HH6945" s="21"/>
      <c r="HI6945" s="21"/>
      <c r="HJ6945" s="21"/>
      <c r="HK6945" s="21"/>
      <c r="HL6945" s="21"/>
      <c r="HM6945" s="21"/>
      <c r="HN6945" s="21"/>
      <c r="HO6945" s="21"/>
      <c r="HP6945" s="21"/>
      <c r="HQ6945" s="21"/>
      <c r="HR6945" s="21"/>
      <c r="HS6945" s="21"/>
      <c r="HT6945" s="21"/>
      <c r="HU6945" s="21"/>
      <c r="HV6945" s="21"/>
      <c r="HW6945" s="21"/>
      <c r="HX6945" s="21"/>
      <c r="HY6945" s="21"/>
      <c r="HZ6945" s="21"/>
      <c r="IA6945" s="21"/>
      <c r="IB6945" s="21"/>
    </row>
    <row r="6946" s="22" customFormat="1" ht="14.25" customHeight="1" spans="1:236">
      <c r="A6946" s="30">
        <v>6945</v>
      </c>
      <c r="B6946" s="45" t="s">
        <v>4273</v>
      </c>
      <c r="C6946" s="46" t="s">
        <v>4079</v>
      </c>
      <c r="D6946" s="30">
        <v>100</v>
      </c>
      <c r="E6946" s="31">
        <v>202412</v>
      </c>
      <c r="F6946" s="21"/>
      <c r="G6946" s="21"/>
      <c r="H6946" s="21"/>
      <c r="I6946" s="21"/>
      <c r="J6946" s="21"/>
      <c r="K6946" s="21"/>
      <c r="L6946" s="21"/>
      <c r="M6946" s="21"/>
      <c r="N6946" s="21"/>
      <c r="O6946" s="21"/>
      <c r="P6946" s="21"/>
      <c r="Q6946" s="21"/>
      <c r="R6946" s="21"/>
      <c r="S6946" s="21"/>
      <c r="T6946" s="21"/>
      <c r="U6946" s="21"/>
      <c r="V6946" s="21"/>
      <c r="W6946" s="21"/>
      <c r="X6946" s="21"/>
      <c r="Y6946" s="21"/>
      <c r="Z6946" s="21"/>
      <c r="AA6946" s="21"/>
      <c r="AB6946" s="21"/>
      <c r="AC6946" s="21"/>
      <c r="AD6946" s="21"/>
      <c r="AE6946" s="21"/>
      <c r="AF6946" s="21"/>
      <c r="AG6946" s="21"/>
      <c r="AH6946" s="21"/>
      <c r="AI6946" s="21"/>
      <c r="AJ6946" s="21"/>
      <c r="AK6946" s="21"/>
      <c r="AL6946" s="21"/>
      <c r="AM6946" s="21"/>
      <c r="AN6946" s="21"/>
      <c r="AO6946" s="21"/>
      <c r="AP6946" s="21"/>
      <c r="AQ6946" s="21"/>
      <c r="AR6946" s="21"/>
      <c r="AS6946" s="21"/>
      <c r="AT6946" s="21"/>
      <c r="AU6946" s="21"/>
      <c r="AV6946" s="21"/>
      <c r="AW6946" s="21"/>
      <c r="AX6946" s="21"/>
      <c r="AY6946" s="21"/>
      <c r="AZ6946" s="21"/>
      <c r="BA6946" s="21"/>
      <c r="BB6946" s="21"/>
      <c r="BC6946" s="21"/>
      <c r="BD6946" s="21"/>
      <c r="BE6946" s="21"/>
      <c r="BF6946" s="21"/>
      <c r="BG6946" s="21"/>
      <c r="BH6946" s="21"/>
      <c r="BI6946" s="21"/>
      <c r="BJ6946" s="21"/>
      <c r="BK6946" s="21"/>
      <c r="BL6946" s="21"/>
      <c r="BM6946" s="21"/>
      <c r="BN6946" s="21"/>
      <c r="BO6946" s="21"/>
      <c r="BP6946" s="21"/>
      <c r="BQ6946" s="21"/>
      <c r="BR6946" s="21"/>
      <c r="BS6946" s="21"/>
      <c r="BT6946" s="21"/>
      <c r="BU6946" s="21"/>
      <c r="BV6946" s="21"/>
      <c r="BW6946" s="21"/>
      <c r="BX6946" s="21"/>
      <c r="BY6946" s="21"/>
      <c r="BZ6946" s="21"/>
      <c r="CA6946" s="21"/>
      <c r="CB6946" s="21"/>
      <c r="CC6946" s="21"/>
      <c r="CD6946" s="21"/>
      <c r="CE6946" s="21"/>
      <c r="CF6946" s="21"/>
      <c r="CG6946" s="21"/>
      <c r="CH6946" s="21"/>
      <c r="CI6946" s="21"/>
      <c r="CJ6946" s="21"/>
      <c r="CK6946" s="21"/>
      <c r="CL6946" s="21"/>
      <c r="CM6946" s="21"/>
      <c r="CN6946" s="21"/>
      <c r="CO6946" s="21"/>
      <c r="CP6946" s="21"/>
      <c r="CQ6946" s="21"/>
      <c r="CR6946" s="21"/>
      <c r="CS6946" s="21"/>
      <c r="CT6946" s="21"/>
      <c r="CU6946" s="21"/>
      <c r="CV6946" s="21"/>
      <c r="CW6946" s="21"/>
      <c r="CX6946" s="21"/>
      <c r="CY6946" s="21"/>
      <c r="CZ6946" s="21"/>
      <c r="DA6946" s="21"/>
      <c r="DB6946" s="21"/>
      <c r="DC6946" s="21"/>
      <c r="DD6946" s="21"/>
      <c r="DE6946" s="21"/>
      <c r="DF6946" s="21"/>
      <c r="DG6946" s="21"/>
      <c r="DH6946" s="21"/>
      <c r="DI6946" s="21"/>
      <c r="DJ6946" s="21"/>
      <c r="DK6946" s="21"/>
      <c r="DL6946" s="21"/>
      <c r="DM6946" s="21"/>
      <c r="DN6946" s="21"/>
      <c r="DO6946" s="21"/>
      <c r="DP6946" s="21"/>
      <c r="DQ6946" s="21"/>
      <c r="DR6946" s="21"/>
      <c r="DS6946" s="21"/>
      <c r="DT6946" s="21"/>
      <c r="DU6946" s="21"/>
      <c r="DV6946" s="21"/>
      <c r="DW6946" s="21"/>
      <c r="DX6946" s="21"/>
      <c r="DY6946" s="21"/>
      <c r="DZ6946" s="21"/>
      <c r="EA6946" s="21"/>
      <c r="EB6946" s="21"/>
      <c r="EC6946" s="21"/>
      <c r="ED6946" s="21"/>
      <c r="EE6946" s="21"/>
      <c r="EF6946" s="21"/>
      <c r="EG6946" s="21"/>
      <c r="EH6946" s="21"/>
      <c r="EI6946" s="21"/>
      <c r="EJ6946" s="21"/>
      <c r="EK6946" s="21"/>
      <c r="EL6946" s="21"/>
      <c r="EM6946" s="21"/>
      <c r="EN6946" s="21"/>
      <c r="EO6946" s="21"/>
      <c r="EP6946" s="21"/>
      <c r="EQ6946" s="21"/>
      <c r="ER6946" s="21"/>
      <c r="ES6946" s="21"/>
      <c r="ET6946" s="21"/>
      <c r="EU6946" s="21"/>
      <c r="EV6946" s="21"/>
      <c r="EW6946" s="21"/>
      <c r="EX6946" s="21"/>
      <c r="EY6946" s="21"/>
      <c r="EZ6946" s="21"/>
      <c r="FA6946" s="21"/>
      <c r="FB6946" s="21"/>
      <c r="FC6946" s="21"/>
      <c r="FD6946" s="21"/>
      <c r="FE6946" s="21"/>
      <c r="FF6946" s="21"/>
      <c r="FG6946" s="21"/>
      <c r="FH6946" s="21"/>
      <c r="FI6946" s="21"/>
      <c r="FJ6946" s="21"/>
      <c r="FK6946" s="21"/>
      <c r="FL6946" s="21"/>
      <c r="FM6946" s="21"/>
      <c r="FN6946" s="21"/>
      <c r="FO6946" s="21"/>
      <c r="FP6946" s="21"/>
      <c r="FQ6946" s="21"/>
      <c r="FR6946" s="21"/>
      <c r="FS6946" s="21"/>
      <c r="FT6946" s="21"/>
      <c r="FU6946" s="21"/>
      <c r="FV6946" s="21"/>
      <c r="FW6946" s="21"/>
      <c r="FX6946" s="21"/>
      <c r="FY6946" s="21"/>
      <c r="FZ6946" s="21"/>
      <c r="GA6946" s="21"/>
      <c r="GB6946" s="21"/>
      <c r="GC6946" s="21"/>
      <c r="GD6946" s="21"/>
      <c r="GE6946" s="21"/>
      <c r="GF6946" s="21"/>
      <c r="GG6946" s="21"/>
      <c r="GH6946" s="21"/>
      <c r="GI6946" s="21"/>
      <c r="GJ6946" s="21"/>
      <c r="GK6946" s="21"/>
      <c r="GL6946" s="21"/>
      <c r="GM6946" s="21"/>
      <c r="GN6946" s="21"/>
      <c r="GO6946" s="21"/>
      <c r="GP6946" s="21"/>
      <c r="GQ6946" s="21"/>
      <c r="GR6946" s="21"/>
      <c r="GS6946" s="21"/>
      <c r="GT6946" s="21"/>
      <c r="GU6946" s="21"/>
      <c r="GV6946" s="21"/>
      <c r="GW6946" s="21"/>
      <c r="GX6946" s="21"/>
      <c r="GY6946" s="21"/>
      <c r="GZ6946" s="21"/>
      <c r="HA6946" s="21"/>
      <c r="HB6946" s="21"/>
      <c r="HC6946" s="21"/>
      <c r="HD6946" s="21"/>
      <c r="HE6946" s="21"/>
      <c r="HF6946" s="21"/>
      <c r="HG6946" s="21"/>
      <c r="HH6946" s="21"/>
      <c r="HI6946" s="21"/>
      <c r="HJ6946" s="21"/>
      <c r="HK6946" s="21"/>
      <c r="HL6946" s="21"/>
      <c r="HM6946" s="21"/>
      <c r="HN6946" s="21"/>
      <c r="HO6946" s="21"/>
      <c r="HP6946" s="21"/>
      <c r="HQ6946" s="21"/>
      <c r="HR6946" s="21"/>
      <c r="HS6946" s="21"/>
      <c r="HT6946" s="21"/>
      <c r="HU6946" s="21"/>
      <c r="HV6946" s="21"/>
      <c r="HW6946" s="21"/>
      <c r="HX6946" s="21"/>
      <c r="HY6946" s="21"/>
      <c r="HZ6946" s="21"/>
      <c r="IA6946" s="21"/>
      <c r="IB6946" s="21"/>
    </row>
    <row r="6947" s="22" customFormat="1" ht="14.25" customHeight="1" spans="1:236">
      <c r="A6947" s="30">
        <v>6946</v>
      </c>
      <c r="B6947" s="45" t="s">
        <v>4264</v>
      </c>
      <c r="C6947" s="46" t="s">
        <v>4079</v>
      </c>
      <c r="D6947" s="30">
        <v>100</v>
      </c>
      <c r="E6947" s="31">
        <v>202412</v>
      </c>
      <c r="F6947" s="21"/>
      <c r="G6947" s="21"/>
      <c r="H6947" s="21"/>
      <c r="I6947" s="21"/>
      <c r="J6947" s="21"/>
      <c r="K6947" s="21"/>
      <c r="L6947" s="21"/>
      <c r="M6947" s="21"/>
      <c r="N6947" s="21"/>
      <c r="O6947" s="21"/>
      <c r="P6947" s="21"/>
      <c r="Q6947" s="21"/>
      <c r="R6947" s="21"/>
      <c r="S6947" s="21"/>
      <c r="T6947" s="21"/>
      <c r="U6947" s="21"/>
      <c r="V6947" s="21"/>
      <c r="W6947" s="21"/>
      <c r="X6947" s="21"/>
      <c r="Y6947" s="21"/>
      <c r="Z6947" s="21"/>
      <c r="AA6947" s="21"/>
      <c r="AB6947" s="21"/>
      <c r="AC6947" s="21"/>
      <c r="AD6947" s="21"/>
      <c r="AE6947" s="21"/>
      <c r="AF6947" s="21"/>
      <c r="AG6947" s="21"/>
      <c r="AH6947" s="21"/>
      <c r="AI6947" s="21"/>
      <c r="AJ6947" s="21"/>
      <c r="AK6947" s="21"/>
      <c r="AL6947" s="21"/>
      <c r="AM6947" s="21"/>
      <c r="AN6947" s="21"/>
      <c r="AO6947" s="21"/>
      <c r="AP6947" s="21"/>
      <c r="AQ6947" s="21"/>
      <c r="AR6947" s="21"/>
      <c r="AS6947" s="21"/>
      <c r="AT6947" s="21"/>
      <c r="AU6947" s="21"/>
      <c r="AV6947" s="21"/>
      <c r="AW6947" s="21"/>
      <c r="AX6947" s="21"/>
      <c r="AY6947" s="21"/>
      <c r="AZ6947" s="21"/>
      <c r="BA6947" s="21"/>
      <c r="BB6947" s="21"/>
      <c r="BC6947" s="21"/>
      <c r="BD6947" s="21"/>
      <c r="BE6947" s="21"/>
      <c r="BF6947" s="21"/>
      <c r="BG6947" s="21"/>
      <c r="BH6947" s="21"/>
      <c r="BI6947" s="21"/>
      <c r="BJ6947" s="21"/>
      <c r="BK6947" s="21"/>
      <c r="BL6947" s="21"/>
      <c r="BM6947" s="21"/>
      <c r="BN6947" s="21"/>
      <c r="BO6947" s="21"/>
      <c r="BP6947" s="21"/>
      <c r="BQ6947" s="21"/>
      <c r="BR6947" s="21"/>
      <c r="BS6947" s="21"/>
      <c r="BT6947" s="21"/>
      <c r="BU6947" s="21"/>
      <c r="BV6947" s="21"/>
      <c r="BW6947" s="21"/>
      <c r="BX6947" s="21"/>
      <c r="BY6947" s="21"/>
      <c r="BZ6947" s="21"/>
      <c r="CA6947" s="21"/>
      <c r="CB6947" s="21"/>
      <c r="CC6947" s="21"/>
      <c r="CD6947" s="21"/>
      <c r="CE6947" s="21"/>
      <c r="CF6947" s="21"/>
      <c r="CG6947" s="21"/>
      <c r="CH6947" s="21"/>
      <c r="CI6947" s="21"/>
      <c r="CJ6947" s="21"/>
      <c r="CK6947" s="21"/>
      <c r="CL6947" s="21"/>
      <c r="CM6947" s="21"/>
      <c r="CN6947" s="21"/>
      <c r="CO6947" s="21"/>
      <c r="CP6947" s="21"/>
      <c r="CQ6947" s="21"/>
      <c r="CR6947" s="21"/>
      <c r="CS6947" s="21"/>
      <c r="CT6947" s="21"/>
      <c r="CU6947" s="21"/>
      <c r="CV6947" s="21"/>
      <c r="CW6947" s="21"/>
      <c r="CX6947" s="21"/>
      <c r="CY6947" s="21"/>
      <c r="CZ6947" s="21"/>
      <c r="DA6947" s="21"/>
      <c r="DB6947" s="21"/>
      <c r="DC6947" s="21"/>
      <c r="DD6947" s="21"/>
      <c r="DE6947" s="21"/>
      <c r="DF6947" s="21"/>
      <c r="DG6947" s="21"/>
      <c r="DH6947" s="21"/>
      <c r="DI6947" s="21"/>
      <c r="DJ6947" s="21"/>
      <c r="DK6947" s="21"/>
      <c r="DL6947" s="21"/>
      <c r="DM6947" s="21"/>
      <c r="DN6947" s="21"/>
      <c r="DO6947" s="21"/>
      <c r="DP6947" s="21"/>
      <c r="DQ6947" s="21"/>
      <c r="DR6947" s="21"/>
      <c r="DS6947" s="21"/>
      <c r="DT6947" s="21"/>
      <c r="DU6947" s="21"/>
      <c r="DV6947" s="21"/>
      <c r="DW6947" s="21"/>
      <c r="DX6947" s="21"/>
      <c r="DY6947" s="21"/>
      <c r="DZ6947" s="21"/>
      <c r="EA6947" s="21"/>
      <c r="EB6947" s="21"/>
      <c r="EC6947" s="21"/>
      <c r="ED6947" s="21"/>
      <c r="EE6947" s="21"/>
      <c r="EF6947" s="21"/>
      <c r="EG6947" s="21"/>
      <c r="EH6947" s="21"/>
      <c r="EI6947" s="21"/>
      <c r="EJ6947" s="21"/>
      <c r="EK6947" s="21"/>
      <c r="EL6947" s="21"/>
      <c r="EM6947" s="21"/>
      <c r="EN6947" s="21"/>
      <c r="EO6947" s="21"/>
      <c r="EP6947" s="21"/>
      <c r="EQ6947" s="21"/>
      <c r="ER6947" s="21"/>
      <c r="ES6947" s="21"/>
      <c r="ET6947" s="21"/>
      <c r="EU6947" s="21"/>
      <c r="EV6947" s="21"/>
      <c r="EW6947" s="21"/>
      <c r="EX6947" s="21"/>
      <c r="EY6947" s="21"/>
      <c r="EZ6947" s="21"/>
      <c r="FA6947" s="21"/>
      <c r="FB6947" s="21"/>
      <c r="FC6947" s="21"/>
      <c r="FD6947" s="21"/>
      <c r="FE6947" s="21"/>
      <c r="FF6947" s="21"/>
      <c r="FG6947" s="21"/>
      <c r="FH6947" s="21"/>
      <c r="FI6947" s="21"/>
      <c r="FJ6947" s="21"/>
      <c r="FK6947" s="21"/>
      <c r="FL6947" s="21"/>
      <c r="FM6947" s="21"/>
      <c r="FN6947" s="21"/>
      <c r="FO6947" s="21"/>
      <c r="FP6947" s="21"/>
      <c r="FQ6947" s="21"/>
      <c r="FR6947" s="21"/>
      <c r="FS6947" s="21"/>
      <c r="FT6947" s="21"/>
      <c r="FU6947" s="21"/>
      <c r="FV6947" s="21"/>
      <c r="FW6947" s="21"/>
      <c r="FX6947" s="21"/>
      <c r="FY6947" s="21"/>
      <c r="FZ6947" s="21"/>
      <c r="GA6947" s="21"/>
      <c r="GB6947" s="21"/>
      <c r="GC6947" s="21"/>
      <c r="GD6947" s="21"/>
      <c r="GE6947" s="21"/>
      <c r="GF6947" s="21"/>
      <c r="GG6947" s="21"/>
      <c r="GH6947" s="21"/>
      <c r="GI6947" s="21"/>
      <c r="GJ6947" s="21"/>
      <c r="GK6947" s="21"/>
      <c r="GL6947" s="21"/>
      <c r="GM6947" s="21"/>
      <c r="GN6947" s="21"/>
      <c r="GO6947" s="21"/>
      <c r="GP6947" s="21"/>
      <c r="GQ6947" s="21"/>
      <c r="GR6947" s="21"/>
      <c r="GS6947" s="21"/>
      <c r="GT6947" s="21"/>
      <c r="GU6947" s="21"/>
      <c r="GV6947" s="21"/>
      <c r="GW6947" s="21"/>
      <c r="GX6947" s="21"/>
      <c r="GY6947" s="21"/>
      <c r="GZ6947" s="21"/>
      <c r="HA6947" s="21"/>
      <c r="HB6947" s="21"/>
      <c r="HC6947" s="21"/>
      <c r="HD6947" s="21"/>
      <c r="HE6947" s="21"/>
      <c r="HF6947" s="21"/>
      <c r="HG6947" s="21"/>
      <c r="HH6947" s="21"/>
      <c r="HI6947" s="21"/>
      <c r="HJ6947" s="21"/>
      <c r="HK6947" s="21"/>
      <c r="HL6947" s="21"/>
      <c r="HM6947" s="21"/>
      <c r="HN6947" s="21"/>
      <c r="HO6947" s="21"/>
      <c r="HP6947" s="21"/>
      <c r="HQ6947" s="21"/>
      <c r="HR6947" s="21"/>
      <c r="HS6947" s="21"/>
      <c r="HT6947" s="21"/>
      <c r="HU6947" s="21"/>
      <c r="HV6947" s="21"/>
      <c r="HW6947" s="21"/>
      <c r="HX6947" s="21"/>
      <c r="HY6947" s="21"/>
      <c r="HZ6947" s="21"/>
      <c r="IA6947" s="21"/>
      <c r="IB6947" s="21"/>
    </row>
    <row r="6948" s="22" customFormat="1" ht="14.25" customHeight="1" spans="1:236">
      <c r="A6948" s="30">
        <v>6947</v>
      </c>
      <c r="B6948" s="45" t="s">
        <v>4274</v>
      </c>
      <c r="C6948" s="46" t="s">
        <v>4079</v>
      </c>
      <c r="D6948" s="30">
        <v>100</v>
      </c>
      <c r="E6948" s="31">
        <v>202412</v>
      </c>
      <c r="F6948" s="21"/>
      <c r="G6948" s="21"/>
      <c r="H6948" s="21"/>
      <c r="I6948" s="21"/>
      <c r="J6948" s="21"/>
      <c r="K6948" s="21"/>
      <c r="L6948" s="21"/>
      <c r="M6948" s="21"/>
      <c r="N6948" s="21"/>
      <c r="O6948" s="21"/>
      <c r="P6948" s="21"/>
      <c r="Q6948" s="21"/>
      <c r="R6948" s="21"/>
      <c r="S6948" s="21"/>
      <c r="T6948" s="21"/>
      <c r="U6948" s="21"/>
      <c r="V6948" s="21"/>
      <c r="W6948" s="21"/>
      <c r="X6948" s="21"/>
      <c r="Y6948" s="21"/>
      <c r="Z6948" s="21"/>
      <c r="AA6948" s="21"/>
      <c r="AB6948" s="21"/>
      <c r="AC6948" s="21"/>
      <c r="AD6948" s="21"/>
      <c r="AE6948" s="21"/>
      <c r="AF6948" s="21"/>
      <c r="AG6948" s="21"/>
      <c r="AH6948" s="21"/>
      <c r="AI6948" s="21"/>
      <c r="AJ6948" s="21"/>
      <c r="AK6948" s="21"/>
      <c r="AL6948" s="21"/>
      <c r="AM6948" s="21"/>
      <c r="AN6948" s="21"/>
      <c r="AO6948" s="21"/>
      <c r="AP6948" s="21"/>
      <c r="AQ6948" s="21"/>
      <c r="AR6948" s="21"/>
      <c r="AS6948" s="21"/>
      <c r="AT6948" s="21"/>
      <c r="AU6948" s="21"/>
      <c r="AV6948" s="21"/>
      <c r="AW6948" s="21"/>
      <c r="AX6948" s="21"/>
      <c r="AY6948" s="21"/>
      <c r="AZ6948" s="21"/>
      <c r="BA6948" s="21"/>
      <c r="BB6948" s="21"/>
      <c r="BC6948" s="21"/>
      <c r="BD6948" s="21"/>
      <c r="BE6948" s="21"/>
      <c r="BF6948" s="21"/>
      <c r="BG6948" s="21"/>
      <c r="BH6948" s="21"/>
      <c r="BI6948" s="21"/>
      <c r="BJ6948" s="21"/>
      <c r="BK6948" s="21"/>
      <c r="BL6948" s="21"/>
      <c r="BM6948" s="21"/>
      <c r="BN6948" s="21"/>
      <c r="BO6948" s="21"/>
      <c r="BP6948" s="21"/>
      <c r="BQ6948" s="21"/>
      <c r="BR6948" s="21"/>
      <c r="BS6948" s="21"/>
      <c r="BT6948" s="21"/>
      <c r="BU6948" s="21"/>
      <c r="BV6948" s="21"/>
      <c r="BW6948" s="21"/>
      <c r="BX6948" s="21"/>
      <c r="BY6948" s="21"/>
      <c r="BZ6948" s="21"/>
      <c r="CA6948" s="21"/>
      <c r="CB6948" s="21"/>
      <c r="CC6948" s="21"/>
      <c r="CD6948" s="21"/>
      <c r="CE6948" s="21"/>
      <c r="CF6948" s="21"/>
      <c r="CG6948" s="21"/>
      <c r="CH6948" s="21"/>
      <c r="CI6948" s="21"/>
      <c r="CJ6948" s="21"/>
      <c r="CK6948" s="21"/>
      <c r="CL6948" s="21"/>
      <c r="CM6948" s="21"/>
      <c r="CN6948" s="21"/>
      <c r="CO6948" s="21"/>
      <c r="CP6948" s="21"/>
      <c r="CQ6948" s="21"/>
      <c r="CR6948" s="21"/>
      <c r="CS6948" s="21"/>
      <c r="CT6948" s="21"/>
      <c r="CU6948" s="21"/>
      <c r="CV6948" s="21"/>
      <c r="CW6948" s="21"/>
      <c r="CX6948" s="21"/>
      <c r="CY6948" s="21"/>
      <c r="CZ6948" s="21"/>
      <c r="DA6948" s="21"/>
      <c r="DB6948" s="21"/>
      <c r="DC6948" s="21"/>
      <c r="DD6948" s="21"/>
      <c r="DE6948" s="21"/>
      <c r="DF6948" s="21"/>
      <c r="DG6948" s="21"/>
      <c r="DH6948" s="21"/>
      <c r="DI6948" s="21"/>
      <c r="DJ6948" s="21"/>
      <c r="DK6948" s="21"/>
      <c r="DL6948" s="21"/>
      <c r="DM6948" s="21"/>
      <c r="DN6948" s="21"/>
      <c r="DO6948" s="21"/>
      <c r="DP6948" s="21"/>
      <c r="DQ6948" s="21"/>
      <c r="DR6948" s="21"/>
      <c r="DS6948" s="21"/>
      <c r="DT6948" s="21"/>
      <c r="DU6948" s="21"/>
      <c r="DV6948" s="21"/>
      <c r="DW6948" s="21"/>
      <c r="DX6948" s="21"/>
      <c r="DY6948" s="21"/>
      <c r="DZ6948" s="21"/>
      <c r="EA6948" s="21"/>
      <c r="EB6948" s="21"/>
      <c r="EC6948" s="21"/>
      <c r="ED6948" s="21"/>
      <c r="EE6948" s="21"/>
      <c r="EF6948" s="21"/>
      <c r="EG6948" s="21"/>
      <c r="EH6948" s="21"/>
      <c r="EI6948" s="21"/>
      <c r="EJ6948" s="21"/>
      <c r="EK6948" s="21"/>
      <c r="EL6948" s="21"/>
      <c r="EM6948" s="21"/>
      <c r="EN6948" s="21"/>
      <c r="EO6948" s="21"/>
      <c r="EP6948" s="21"/>
      <c r="EQ6948" s="21"/>
      <c r="ER6948" s="21"/>
      <c r="ES6948" s="21"/>
      <c r="ET6948" s="21"/>
      <c r="EU6948" s="21"/>
      <c r="EV6948" s="21"/>
      <c r="EW6948" s="21"/>
      <c r="EX6948" s="21"/>
      <c r="EY6948" s="21"/>
      <c r="EZ6948" s="21"/>
      <c r="FA6948" s="21"/>
      <c r="FB6948" s="21"/>
      <c r="FC6948" s="21"/>
      <c r="FD6948" s="21"/>
      <c r="FE6948" s="21"/>
      <c r="FF6948" s="21"/>
      <c r="FG6948" s="21"/>
      <c r="FH6948" s="21"/>
      <c r="FI6948" s="21"/>
      <c r="FJ6948" s="21"/>
      <c r="FK6948" s="21"/>
      <c r="FL6948" s="21"/>
      <c r="FM6948" s="21"/>
      <c r="FN6948" s="21"/>
      <c r="FO6948" s="21"/>
      <c r="FP6948" s="21"/>
      <c r="FQ6948" s="21"/>
      <c r="FR6948" s="21"/>
      <c r="FS6948" s="21"/>
      <c r="FT6948" s="21"/>
      <c r="FU6948" s="21"/>
      <c r="FV6948" s="21"/>
      <c r="FW6948" s="21"/>
      <c r="FX6948" s="21"/>
      <c r="FY6948" s="21"/>
      <c r="FZ6948" s="21"/>
      <c r="GA6948" s="21"/>
      <c r="GB6948" s="21"/>
      <c r="GC6948" s="21"/>
      <c r="GD6948" s="21"/>
      <c r="GE6948" s="21"/>
      <c r="GF6948" s="21"/>
      <c r="GG6948" s="21"/>
      <c r="GH6948" s="21"/>
      <c r="GI6948" s="21"/>
      <c r="GJ6948" s="21"/>
      <c r="GK6948" s="21"/>
      <c r="GL6948" s="21"/>
      <c r="GM6948" s="21"/>
      <c r="GN6948" s="21"/>
      <c r="GO6948" s="21"/>
      <c r="GP6948" s="21"/>
      <c r="GQ6948" s="21"/>
      <c r="GR6948" s="21"/>
      <c r="GS6948" s="21"/>
      <c r="GT6948" s="21"/>
      <c r="GU6948" s="21"/>
      <c r="GV6948" s="21"/>
      <c r="GW6948" s="21"/>
      <c r="GX6948" s="21"/>
      <c r="GY6948" s="21"/>
      <c r="GZ6948" s="21"/>
      <c r="HA6948" s="21"/>
      <c r="HB6948" s="21"/>
      <c r="HC6948" s="21"/>
      <c r="HD6948" s="21"/>
      <c r="HE6948" s="21"/>
      <c r="HF6948" s="21"/>
      <c r="HG6948" s="21"/>
      <c r="HH6948" s="21"/>
      <c r="HI6948" s="21"/>
      <c r="HJ6948" s="21"/>
      <c r="HK6948" s="21"/>
      <c r="HL6948" s="21"/>
      <c r="HM6948" s="21"/>
      <c r="HN6948" s="21"/>
      <c r="HO6948" s="21"/>
      <c r="HP6948" s="21"/>
      <c r="HQ6948" s="21"/>
      <c r="HR6948" s="21"/>
      <c r="HS6948" s="21"/>
      <c r="HT6948" s="21"/>
      <c r="HU6948" s="21"/>
      <c r="HV6948" s="21"/>
      <c r="HW6948" s="21"/>
      <c r="HX6948" s="21"/>
      <c r="HY6948" s="21"/>
      <c r="HZ6948" s="21"/>
      <c r="IA6948" s="21"/>
      <c r="IB6948" s="21"/>
    </row>
    <row r="6949" s="22" customFormat="1" ht="14.25" customHeight="1" spans="1:236">
      <c r="A6949" s="30">
        <v>6948</v>
      </c>
      <c r="B6949" s="45" t="s">
        <v>4275</v>
      </c>
      <c r="C6949" s="46" t="s">
        <v>4079</v>
      </c>
      <c r="D6949" s="30">
        <v>100</v>
      </c>
      <c r="E6949" s="31">
        <v>202412</v>
      </c>
      <c r="F6949" s="21"/>
      <c r="G6949" s="21"/>
      <c r="H6949" s="21"/>
      <c r="I6949" s="21"/>
      <c r="J6949" s="21"/>
      <c r="K6949" s="21"/>
      <c r="L6949" s="21"/>
      <c r="M6949" s="21"/>
      <c r="N6949" s="21"/>
      <c r="O6949" s="21"/>
      <c r="P6949" s="21"/>
      <c r="Q6949" s="21"/>
      <c r="R6949" s="21"/>
      <c r="S6949" s="21"/>
      <c r="T6949" s="21"/>
      <c r="U6949" s="21"/>
      <c r="V6949" s="21"/>
      <c r="W6949" s="21"/>
      <c r="X6949" s="21"/>
      <c r="Y6949" s="21"/>
      <c r="Z6949" s="21"/>
      <c r="AA6949" s="21"/>
      <c r="AB6949" s="21"/>
      <c r="AC6949" s="21"/>
      <c r="AD6949" s="21"/>
      <c r="AE6949" s="21"/>
      <c r="AF6949" s="21"/>
      <c r="AG6949" s="21"/>
      <c r="AH6949" s="21"/>
      <c r="AI6949" s="21"/>
      <c r="AJ6949" s="21"/>
      <c r="AK6949" s="21"/>
      <c r="AL6949" s="21"/>
      <c r="AM6949" s="21"/>
      <c r="AN6949" s="21"/>
      <c r="AO6949" s="21"/>
      <c r="AP6949" s="21"/>
      <c r="AQ6949" s="21"/>
      <c r="AR6949" s="21"/>
      <c r="AS6949" s="21"/>
      <c r="AT6949" s="21"/>
      <c r="AU6949" s="21"/>
      <c r="AV6949" s="21"/>
      <c r="AW6949" s="21"/>
      <c r="AX6949" s="21"/>
      <c r="AY6949" s="21"/>
      <c r="AZ6949" s="21"/>
      <c r="BA6949" s="21"/>
      <c r="BB6949" s="21"/>
      <c r="BC6949" s="21"/>
      <c r="BD6949" s="21"/>
      <c r="BE6949" s="21"/>
      <c r="BF6949" s="21"/>
      <c r="BG6949" s="21"/>
      <c r="BH6949" s="21"/>
      <c r="BI6949" s="21"/>
      <c r="BJ6949" s="21"/>
      <c r="BK6949" s="21"/>
      <c r="BL6949" s="21"/>
      <c r="BM6949" s="21"/>
      <c r="BN6949" s="21"/>
      <c r="BO6949" s="21"/>
      <c r="BP6949" s="21"/>
      <c r="BQ6949" s="21"/>
      <c r="BR6949" s="21"/>
      <c r="BS6949" s="21"/>
      <c r="BT6949" s="21"/>
      <c r="BU6949" s="21"/>
      <c r="BV6949" s="21"/>
      <c r="BW6949" s="21"/>
      <c r="BX6949" s="21"/>
      <c r="BY6949" s="21"/>
      <c r="BZ6949" s="21"/>
      <c r="CA6949" s="21"/>
      <c r="CB6949" s="21"/>
      <c r="CC6949" s="21"/>
      <c r="CD6949" s="21"/>
      <c r="CE6949" s="21"/>
      <c r="CF6949" s="21"/>
      <c r="CG6949" s="21"/>
      <c r="CH6949" s="21"/>
      <c r="CI6949" s="21"/>
      <c r="CJ6949" s="21"/>
      <c r="CK6949" s="21"/>
      <c r="CL6949" s="21"/>
      <c r="CM6949" s="21"/>
      <c r="CN6949" s="21"/>
      <c r="CO6949" s="21"/>
      <c r="CP6949" s="21"/>
      <c r="CQ6949" s="21"/>
      <c r="CR6949" s="21"/>
      <c r="CS6949" s="21"/>
      <c r="CT6949" s="21"/>
      <c r="CU6949" s="21"/>
      <c r="CV6949" s="21"/>
      <c r="CW6949" s="21"/>
      <c r="CX6949" s="21"/>
      <c r="CY6949" s="21"/>
      <c r="CZ6949" s="21"/>
      <c r="DA6949" s="21"/>
      <c r="DB6949" s="21"/>
      <c r="DC6949" s="21"/>
      <c r="DD6949" s="21"/>
      <c r="DE6949" s="21"/>
      <c r="DF6949" s="21"/>
      <c r="DG6949" s="21"/>
      <c r="DH6949" s="21"/>
      <c r="DI6949" s="21"/>
      <c r="DJ6949" s="21"/>
      <c r="DK6949" s="21"/>
      <c r="DL6949" s="21"/>
      <c r="DM6949" s="21"/>
      <c r="DN6949" s="21"/>
      <c r="DO6949" s="21"/>
      <c r="DP6949" s="21"/>
      <c r="DQ6949" s="21"/>
      <c r="DR6949" s="21"/>
      <c r="DS6949" s="21"/>
      <c r="DT6949" s="21"/>
      <c r="DU6949" s="21"/>
      <c r="DV6949" s="21"/>
      <c r="DW6949" s="21"/>
      <c r="DX6949" s="21"/>
      <c r="DY6949" s="21"/>
      <c r="DZ6949" s="21"/>
      <c r="EA6949" s="21"/>
      <c r="EB6949" s="21"/>
      <c r="EC6949" s="21"/>
      <c r="ED6949" s="21"/>
      <c r="EE6949" s="21"/>
      <c r="EF6949" s="21"/>
      <c r="EG6949" s="21"/>
      <c r="EH6949" s="21"/>
      <c r="EI6949" s="21"/>
      <c r="EJ6949" s="21"/>
      <c r="EK6949" s="21"/>
      <c r="EL6949" s="21"/>
      <c r="EM6949" s="21"/>
      <c r="EN6949" s="21"/>
      <c r="EO6949" s="21"/>
      <c r="EP6949" s="21"/>
      <c r="EQ6949" s="21"/>
      <c r="ER6949" s="21"/>
      <c r="ES6949" s="21"/>
      <c r="ET6949" s="21"/>
      <c r="EU6949" s="21"/>
      <c r="EV6949" s="21"/>
      <c r="EW6949" s="21"/>
      <c r="EX6949" s="21"/>
      <c r="EY6949" s="21"/>
      <c r="EZ6949" s="21"/>
      <c r="FA6949" s="21"/>
      <c r="FB6949" s="21"/>
      <c r="FC6949" s="21"/>
      <c r="FD6949" s="21"/>
      <c r="FE6949" s="21"/>
      <c r="FF6949" s="21"/>
      <c r="FG6949" s="21"/>
      <c r="FH6949" s="21"/>
      <c r="FI6949" s="21"/>
      <c r="FJ6949" s="21"/>
      <c r="FK6949" s="21"/>
      <c r="FL6949" s="21"/>
      <c r="FM6949" s="21"/>
      <c r="FN6949" s="21"/>
      <c r="FO6949" s="21"/>
      <c r="FP6949" s="21"/>
      <c r="FQ6949" s="21"/>
      <c r="FR6949" s="21"/>
      <c r="FS6949" s="21"/>
      <c r="FT6949" s="21"/>
      <c r="FU6949" s="21"/>
      <c r="FV6949" s="21"/>
      <c r="FW6949" s="21"/>
      <c r="FX6949" s="21"/>
      <c r="FY6949" s="21"/>
      <c r="FZ6949" s="21"/>
      <c r="GA6949" s="21"/>
      <c r="GB6949" s="21"/>
      <c r="GC6949" s="21"/>
      <c r="GD6949" s="21"/>
      <c r="GE6949" s="21"/>
      <c r="GF6949" s="21"/>
      <c r="GG6949" s="21"/>
      <c r="GH6949" s="21"/>
      <c r="GI6949" s="21"/>
      <c r="GJ6949" s="21"/>
      <c r="GK6949" s="21"/>
      <c r="GL6949" s="21"/>
      <c r="GM6949" s="21"/>
      <c r="GN6949" s="21"/>
      <c r="GO6949" s="21"/>
      <c r="GP6949" s="21"/>
      <c r="GQ6949" s="21"/>
      <c r="GR6949" s="21"/>
      <c r="GS6949" s="21"/>
      <c r="GT6949" s="21"/>
      <c r="GU6949" s="21"/>
      <c r="GV6949" s="21"/>
      <c r="GW6949" s="21"/>
      <c r="GX6949" s="21"/>
      <c r="GY6949" s="21"/>
      <c r="GZ6949" s="21"/>
      <c r="HA6949" s="21"/>
      <c r="HB6949" s="21"/>
      <c r="HC6949" s="21"/>
      <c r="HD6949" s="21"/>
      <c r="HE6949" s="21"/>
      <c r="HF6949" s="21"/>
      <c r="HG6949" s="21"/>
      <c r="HH6949" s="21"/>
      <c r="HI6949" s="21"/>
      <c r="HJ6949" s="21"/>
      <c r="HK6949" s="21"/>
      <c r="HL6949" s="21"/>
      <c r="HM6949" s="21"/>
      <c r="HN6949" s="21"/>
      <c r="HO6949" s="21"/>
      <c r="HP6949" s="21"/>
      <c r="HQ6949" s="21"/>
      <c r="HR6949" s="21"/>
      <c r="HS6949" s="21"/>
      <c r="HT6949" s="21"/>
      <c r="HU6949" s="21"/>
      <c r="HV6949" s="21"/>
      <c r="HW6949" s="21"/>
      <c r="HX6949" s="21"/>
      <c r="HY6949" s="21"/>
      <c r="HZ6949" s="21"/>
      <c r="IA6949" s="21"/>
      <c r="IB6949" s="21"/>
    </row>
    <row r="6950" s="22" customFormat="1" ht="14.25" customHeight="1" spans="1:236">
      <c r="A6950" s="30">
        <v>6949</v>
      </c>
      <c r="B6950" s="45" t="s">
        <v>4276</v>
      </c>
      <c r="C6950" s="46" t="s">
        <v>4079</v>
      </c>
      <c r="D6950" s="30">
        <v>100</v>
      </c>
      <c r="E6950" s="31">
        <v>202412</v>
      </c>
      <c r="F6950" s="21"/>
      <c r="G6950" s="21"/>
      <c r="H6950" s="21"/>
      <c r="I6950" s="21"/>
      <c r="J6950" s="21"/>
      <c r="K6950" s="21"/>
      <c r="L6950" s="21"/>
      <c r="M6950" s="21"/>
      <c r="N6950" s="21"/>
      <c r="O6950" s="21"/>
      <c r="P6950" s="21"/>
      <c r="Q6950" s="21"/>
      <c r="R6950" s="21"/>
      <c r="S6950" s="21"/>
      <c r="T6950" s="21"/>
      <c r="U6950" s="21"/>
      <c r="V6950" s="21"/>
      <c r="W6950" s="21"/>
      <c r="X6950" s="21"/>
      <c r="Y6950" s="21"/>
      <c r="Z6950" s="21"/>
      <c r="AA6950" s="21"/>
      <c r="AB6950" s="21"/>
      <c r="AC6950" s="21"/>
      <c r="AD6950" s="21"/>
      <c r="AE6950" s="21"/>
      <c r="AF6950" s="21"/>
      <c r="AG6950" s="21"/>
      <c r="AH6950" s="21"/>
      <c r="AI6950" s="21"/>
      <c r="AJ6950" s="21"/>
      <c r="AK6950" s="21"/>
      <c r="AL6950" s="21"/>
      <c r="AM6950" s="21"/>
      <c r="AN6950" s="21"/>
      <c r="AO6950" s="21"/>
      <c r="AP6950" s="21"/>
      <c r="AQ6950" s="21"/>
      <c r="AR6950" s="21"/>
      <c r="AS6950" s="21"/>
      <c r="AT6950" s="21"/>
      <c r="AU6950" s="21"/>
      <c r="AV6950" s="21"/>
      <c r="AW6950" s="21"/>
      <c r="AX6950" s="21"/>
      <c r="AY6950" s="21"/>
      <c r="AZ6950" s="21"/>
      <c r="BA6950" s="21"/>
      <c r="BB6950" s="21"/>
      <c r="BC6950" s="21"/>
      <c r="BD6950" s="21"/>
      <c r="BE6950" s="21"/>
      <c r="BF6950" s="21"/>
      <c r="BG6950" s="21"/>
      <c r="BH6950" s="21"/>
      <c r="BI6950" s="21"/>
      <c r="BJ6950" s="21"/>
      <c r="BK6950" s="21"/>
      <c r="BL6950" s="21"/>
      <c r="BM6950" s="21"/>
      <c r="BN6950" s="21"/>
      <c r="BO6950" s="21"/>
      <c r="BP6950" s="21"/>
      <c r="BQ6950" s="21"/>
      <c r="BR6950" s="21"/>
      <c r="BS6950" s="21"/>
      <c r="BT6950" s="21"/>
      <c r="BU6950" s="21"/>
      <c r="BV6950" s="21"/>
      <c r="BW6950" s="21"/>
      <c r="BX6950" s="21"/>
      <c r="BY6950" s="21"/>
      <c r="BZ6950" s="21"/>
      <c r="CA6950" s="21"/>
      <c r="CB6950" s="21"/>
      <c r="CC6950" s="21"/>
      <c r="CD6950" s="21"/>
      <c r="CE6950" s="21"/>
      <c r="CF6950" s="21"/>
      <c r="CG6950" s="21"/>
      <c r="CH6950" s="21"/>
      <c r="CI6950" s="21"/>
      <c r="CJ6950" s="21"/>
      <c r="CK6950" s="21"/>
      <c r="CL6950" s="21"/>
      <c r="CM6950" s="21"/>
      <c r="CN6950" s="21"/>
      <c r="CO6950" s="21"/>
      <c r="CP6950" s="21"/>
      <c r="CQ6950" s="21"/>
      <c r="CR6950" s="21"/>
      <c r="CS6950" s="21"/>
      <c r="CT6950" s="21"/>
      <c r="CU6950" s="21"/>
      <c r="CV6950" s="21"/>
      <c r="CW6950" s="21"/>
      <c r="CX6950" s="21"/>
      <c r="CY6950" s="21"/>
      <c r="CZ6950" s="21"/>
      <c r="DA6950" s="21"/>
      <c r="DB6950" s="21"/>
      <c r="DC6950" s="21"/>
      <c r="DD6950" s="21"/>
      <c r="DE6950" s="21"/>
      <c r="DF6950" s="21"/>
      <c r="DG6950" s="21"/>
      <c r="DH6950" s="21"/>
      <c r="DI6950" s="21"/>
      <c r="DJ6950" s="21"/>
      <c r="DK6950" s="21"/>
      <c r="DL6950" s="21"/>
      <c r="DM6950" s="21"/>
      <c r="DN6950" s="21"/>
      <c r="DO6950" s="21"/>
      <c r="DP6950" s="21"/>
      <c r="DQ6950" s="21"/>
      <c r="DR6950" s="21"/>
      <c r="DS6950" s="21"/>
      <c r="DT6950" s="21"/>
      <c r="DU6950" s="21"/>
      <c r="DV6950" s="21"/>
      <c r="DW6950" s="21"/>
      <c r="DX6950" s="21"/>
      <c r="DY6950" s="21"/>
      <c r="DZ6950" s="21"/>
      <c r="EA6950" s="21"/>
      <c r="EB6950" s="21"/>
      <c r="EC6950" s="21"/>
      <c r="ED6950" s="21"/>
      <c r="EE6950" s="21"/>
      <c r="EF6950" s="21"/>
      <c r="EG6950" s="21"/>
      <c r="EH6950" s="21"/>
      <c r="EI6950" s="21"/>
      <c r="EJ6950" s="21"/>
      <c r="EK6950" s="21"/>
      <c r="EL6950" s="21"/>
      <c r="EM6950" s="21"/>
      <c r="EN6950" s="21"/>
      <c r="EO6950" s="21"/>
      <c r="EP6950" s="21"/>
      <c r="EQ6950" s="21"/>
      <c r="ER6950" s="21"/>
      <c r="ES6950" s="21"/>
      <c r="ET6950" s="21"/>
      <c r="EU6950" s="21"/>
      <c r="EV6950" s="21"/>
      <c r="EW6950" s="21"/>
      <c r="EX6950" s="21"/>
      <c r="EY6950" s="21"/>
      <c r="EZ6950" s="21"/>
      <c r="FA6950" s="21"/>
      <c r="FB6950" s="21"/>
      <c r="FC6950" s="21"/>
      <c r="FD6950" s="21"/>
      <c r="FE6950" s="21"/>
      <c r="FF6950" s="21"/>
      <c r="FG6950" s="21"/>
      <c r="FH6950" s="21"/>
      <c r="FI6950" s="21"/>
      <c r="FJ6950" s="21"/>
      <c r="FK6950" s="21"/>
      <c r="FL6950" s="21"/>
      <c r="FM6950" s="21"/>
      <c r="FN6950" s="21"/>
      <c r="FO6950" s="21"/>
      <c r="FP6950" s="21"/>
      <c r="FQ6950" s="21"/>
      <c r="FR6950" s="21"/>
      <c r="FS6950" s="21"/>
      <c r="FT6950" s="21"/>
      <c r="FU6950" s="21"/>
      <c r="FV6950" s="21"/>
      <c r="FW6950" s="21"/>
      <c r="FX6950" s="21"/>
      <c r="FY6950" s="21"/>
      <c r="FZ6950" s="21"/>
      <c r="GA6950" s="21"/>
      <c r="GB6950" s="21"/>
      <c r="GC6950" s="21"/>
      <c r="GD6950" s="21"/>
      <c r="GE6950" s="21"/>
      <c r="GF6950" s="21"/>
      <c r="GG6950" s="21"/>
      <c r="GH6950" s="21"/>
      <c r="GI6950" s="21"/>
      <c r="GJ6950" s="21"/>
      <c r="GK6950" s="21"/>
      <c r="GL6950" s="21"/>
      <c r="GM6950" s="21"/>
      <c r="GN6950" s="21"/>
      <c r="GO6950" s="21"/>
      <c r="GP6950" s="21"/>
      <c r="GQ6950" s="21"/>
      <c r="GR6950" s="21"/>
      <c r="GS6950" s="21"/>
      <c r="GT6950" s="21"/>
      <c r="GU6950" s="21"/>
      <c r="GV6950" s="21"/>
      <c r="GW6950" s="21"/>
      <c r="GX6950" s="21"/>
      <c r="GY6950" s="21"/>
      <c r="GZ6950" s="21"/>
      <c r="HA6950" s="21"/>
      <c r="HB6950" s="21"/>
      <c r="HC6950" s="21"/>
      <c r="HD6950" s="21"/>
      <c r="HE6950" s="21"/>
      <c r="HF6950" s="21"/>
      <c r="HG6950" s="21"/>
      <c r="HH6950" s="21"/>
      <c r="HI6950" s="21"/>
      <c r="HJ6950" s="21"/>
      <c r="HK6950" s="21"/>
      <c r="HL6950" s="21"/>
      <c r="HM6950" s="21"/>
      <c r="HN6950" s="21"/>
      <c r="HO6950" s="21"/>
      <c r="HP6950" s="21"/>
      <c r="HQ6950" s="21"/>
      <c r="HR6950" s="21"/>
      <c r="HS6950" s="21"/>
      <c r="HT6950" s="21"/>
      <c r="HU6950" s="21"/>
      <c r="HV6950" s="21"/>
      <c r="HW6950" s="21"/>
      <c r="HX6950" s="21"/>
      <c r="HY6950" s="21"/>
      <c r="HZ6950" s="21"/>
      <c r="IA6950" s="21"/>
      <c r="IB6950" s="21"/>
    </row>
    <row r="6951" s="22" customFormat="1" ht="14.25" customHeight="1" spans="1:236">
      <c r="A6951" s="30">
        <v>6950</v>
      </c>
      <c r="B6951" s="45" t="s">
        <v>4277</v>
      </c>
      <c r="C6951" s="46" t="s">
        <v>4079</v>
      </c>
      <c r="D6951" s="30">
        <v>100</v>
      </c>
      <c r="E6951" s="31">
        <v>202412</v>
      </c>
      <c r="F6951" s="21"/>
      <c r="G6951" s="21"/>
      <c r="H6951" s="21"/>
      <c r="I6951" s="21"/>
      <c r="J6951" s="21"/>
      <c r="K6951" s="21"/>
      <c r="L6951" s="21"/>
      <c r="M6951" s="21"/>
      <c r="N6951" s="21"/>
      <c r="O6951" s="21"/>
      <c r="P6951" s="21"/>
      <c r="Q6951" s="21"/>
      <c r="R6951" s="21"/>
      <c r="S6951" s="21"/>
      <c r="T6951" s="21"/>
      <c r="U6951" s="21"/>
      <c r="V6951" s="21"/>
      <c r="W6951" s="21"/>
      <c r="X6951" s="21"/>
      <c r="Y6951" s="21"/>
      <c r="Z6951" s="21"/>
      <c r="AA6951" s="21"/>
      <c r="AB6951" s="21"/>
      <c r="AC6951" s="21"/>
      <c r="AD6951" s="21"/>
      <c r="AE6951" s="21"/>
      <c r="AF6951" s="21"/>
      <c r="AG6951" s="21"/>
      <c r="AH6951" s="21"/>
      <c r="AI6951" s="21"/>
      <c r="AJ6951" s="21"/>
      <c r="AK6951" s="21"/>
      <c r="AL6951" s="21"/>
      <c r="AM6951" s="21"/>
      <c r="AN6951" s="21"/>
      <c r="AO6951" s="21"/>
      <c r="AP6951" s="21"/>
      <c r="AQ6951" s="21"/>
      <c r="AR6951" s="21"/>
      <c r="AS6951" s="21"/>
      <c r="AT6951" s="21"/>
      <c r="AU6951" s="21"/>
      <c r="AV6951" s="21"/>
      <c r="AW6951" s="21"/>
      <c r="AX6951" s="21"/>
      <c r="AY6951" s="21"/>
      <c r="AZ6951" s="21"/>
      <c r="BA6951" s="21"/>
      <c r="BB6951" s="21"/>
      <c r="BC6951" s="21"/>
      <c r="BD6951" s="21"/>
      <c r="BE6951" s="21"/>
      <c r="BF6951" s="21"/>
      <c r="BG6951" s="21"/>
      <c r="BH6951" s="21"/>
      <c r="BI6951" s="21"/>
      <c r="BJ6951" s="21"/>
      <c r="BK6951" s="21"/>
      <c r="BL6951" s="21"/>
      <c r="BM6951" s="21"/>
      <c r="BN6951" s="21"/>
      <c r="BO6951" s="21"/>
      <c r="BP6951" s="21"/>
      <c r="BQ6951" s="21"/>
      <c r="BR6951" s="21"/>
      <c r="BS6951" s="21"/>
      <c r="BT6951" s="21"/>
      <c r="BU6951" s="21"/>
      <c r="BV6951" s="21"/>
      <c r="BW6951" s="21"/>
      <c r="BX6951" s="21"/>
      <c r="BY6951" s="21"/>
      <c r="BZ6951" s="21"/>
      <c r="CA6951" s="21"/>
      <c r="CB6951" s="21"/>
      <c r="CC6951" s="21"/>
      <c r="CD6951" s="21"/>
      <c r="CE6951" s="21"/>
      <c r="CF6951" s="21"/>
      <c r="CG6951" s="21"/>
      <c r="CH6951" s="21"/>
      <c r="CI6951" s="21"/>
      <c r="CJ6951" s="21"/>
      <c r="CK6951" s="21"/>
      <c r="CL6951" s="21"/>
      <c r="CM6951" s="21"/>
      <c r="CN6951" s="21"/>
      <c r="CO6951" s="21"/>
      <c r="CP6951" s="21"/>
      <c r="CQ6951" s="21"/>
      <c r="CR6951" s="21"/>
      <c r="CS6951" s="21"/>
      <c r="CT6951" s="21"/>
      <c r="CU6951" s="21"/>
      <c r="CV6951" s="21"/>
      <c r="CW6951" s="21"/>
      <c r="CX6951" s="21"/>
      <c r="CY6951" s="21"/>
      <c r="CZ6951" s="21"/>
      <c r="DA6951" s="21"/>
      <c r="DB6951" s="21"/>
      <c r="DC6951" s="21"/>
      <c r="DD6951" s="21"/>
      <c r="DE6951" s="21"/>
      <c r="DF6951" s="21"/>
      <c r="DG6951" s="21"/>
      <c r="DH6951" s="21"/>
      <c r="DI6951" s="21"/>
      <c r="DJ6951" s="21"/>
      <c r="DK6951" s="21"/>
      <c r="DL6951" s="21"/>
      <c r="DM6951" s="21"/>
      <c r="DN6951" s="21"/>
      <c r="DO6951" s="21"/>
      <c r="DP6951" s="21"/>
      <c r="DQ6951" s="21"/>
      <c r="DR6951" s="21"/>
      <c r="DS6951" s="21"/>
      <c r="DT6951" s="21"/>
      <c r="DU6951" s="21"/>
      <c r="DV6951" s="21"/>
      <c r="DW6951" s="21"/>
      <c r="DX6951" s="21"/>
      <c r="DY6951" s="21"/>
      <c r="DZ6951" s="21"/>
      <c r="EA6951" s="21"/>
      <c r="EB6951" s="21"/>
      <c r="EC6951" s="21"/>
      <c r="ED6951" s="21"/>
      <c r="EE6951" s="21"/>
      <c r="EF6951" s="21"/>
      <c r="EG6951" s="21"/>
      <c r="EH6951" s="21"/>
      <c r="EI6951" s="21"/>
      <c r="EJ6951" s="21"/>
      <c r="EK6951" s="21"/>
      <c r="EL6951" s="21"/>
      <c r="EM6951" s="21"/>
      <c r="EN6951" s="21"/>
      <c r="EO6951" s="21"/>
      <c r="EP6951" s="21"/>
      <c r="EQ6951" s="21"/>
      <c r="ER6951" s="21"/>
      <c r="ES6951" s="21"/>
      <c r="ET6951" s="21"/>
      <c r="EU6951" s="21"/>
      <c r="EV6951" s="21"/>
      <c r="EW6951" s="21"/>
      <c r="EX6951" s="21"/>
      <c r="EY6951" s="21"/>
      <c r="EZ6951" s="21"/>
      <c r="FA6951" s="21"/>
      <c r="FB6951" s="21"/>
      <c r="FC6951" s="21"/>
      <c r="FD6951" s="21"/>
      <c r="FE6951" s="21"/>
      <c r="FF6951" s="21"/>
      <c r="FG6951" s="21"/>
      <c r="FH6951" s="21"/>
      <c r="FI6951" s="21"/>
      <c r="FJ6951" s="21"/>
      <c r="FK6951" s="21"/>
      <c r="FL6951" s="21"/>
      <c r="FM6951" s="21"/>
      <c r="FN6951" s="21"/>
      <c r="FO6951" s="21"/>
      <c r="FP6951" s="21"/>
      <c r="FQ6951" s="21"/>
      <c r="FR6951" s="21"/>
      <c r="FS6951" s="21"/>
      <c r="FT6951" s="21"/>
      <c r="FU6951" s="21"/>
      <c r="FV6951" s="21"/>
      <c r="FW6951" s="21"/>
      <c r="FX6951" s="21"/>
      <c r="FY6951" s="21"/>
      <c r="FZ6951" s="21"/>
      <c r="GA6951" s="21"/>
      <c r="GB6951" s="21"/>
      <c r="GC6951" s="21"/>
      <c r="GD6951" s="21"/>
      <c r="GE6951" s="21"/>
      <c r="GF6951" s="21"/>
      <c r="GG6951" s="21"/>
      <c r="GH6951" s="21"/>
      <c r="GI6951" s="21"/>
      <c r="GJ6951" s="21"/>
      <c r="GK6951" s="21"/>
      <c r="GL6951" s="21"/>
      <c r="GM6951" s="21"/>
      <c r="GN6951" s="21"/>
      <c r="GO6951" s="21"/>
      <c r="GP6951" s="21"/>
      <c r="GQ6951" s="21"/>
      <c r="GR6951" s="21"/>
      <c r="GS6951" s="21"/>
      <c r="GT6951" s="21"/>
      <c r="GU6951" s="21"/>
      <c r="GV6951" s="21"/>
      <c r="GW6951" s="21"/>
      <c r="GX6951" s="21"/>
      <c r="GY6951" s="21"/>
      <c r="GZ6951" s="21"/>
      <c r="HA6951" s="21"/>
      <c r="HB6951" s="21"/>
      <c r="HC6951" s="21"/>
      <c r="HD6951" s="21"/>
      <c r="HE6951" s="21"/>
      <c r="HF6951" s="21"/>
      <c r="HG6951" s="21"/>
      <c r="HH6951" s="21"/>
      <c r="HI6951" s="21"/>
      <c r="HJ6951" s="21"/>
      <c r="HK6951" s="21"/>
      <c r="HL6951" s="21"/>
      <c r="HM6951" s="21"/>
      <c r="HN6951" s="21"/>
      <c r="HO6951" s="21"/>
      <c r="HP6951" s="21"/>
      <c r="HQ6951" s="21"/>
      <c r="HR6951" s="21"/>
      <c r="HS6951" s="21"/>
      <c r="HT6951" s="21"/>
      <c r="HU6951" s="21"/>
      <c r="HV6951" s="21"/>
      <c r="HW6951" s="21"/>
      <c r="HX6951" s="21"/>
      <c r="HY6951" s="21"/>
      <c r="HZ6951" s="21"/>
      <c r="IA6951" s="21"/>
      <c r="IB6951" s="21"/>
    </row>
    <row r="6952" s="22" customFormat="1" ht="14.25" customHeight="1" spans="1:236">
      <c r="A6952" s="30">
        <v>6951</v>
      </c>
      <c r="B6952" s="50" t="s">
        <v>4278</v>
      </c>
      <c r="C6952" s="46" t="s">
        <v>4079</v>
      </c>
      <c r="D6952" s="30">
        <v>100</v>
      </c>
      <c r="E6952" s="31">
        <v>202412</v>
      </c>
      <c r="F6952" s="21"/>
      <c r="G6952" s="21"/>
      <c r="H6952" s="21"/>
      <c r="I6952" s="21"/>
      <c r="J6952" s="21"/>
      <c r="K6952" s="21"/>
      <c r="L6952" s="21"/>
      <c r="M6952" s="21"/>
      <c r="N6952" s="21"/>
      <c r="O6952" s="21"/>
      <c r="P6952" s="21"/>
      <c r="Q6952" s="21"/>
      <c r="R6952" s="21"/>
      <c r="S6952" s="21"/>
      <c r="T6952" s="21"/>
      <c r="U6952" s="21"/>
      <c r="V6952" s="21"/>
      <c r="W6952" s="21"/>
      <c r="X6952" s="21"/>
      <c r="Y6952" s="21"/>
      <c r="Z6952" s="21"/>
      <c r="AA6952" s="21"/>
      <c r="AB6952" s="21"/>
      <c r="AC6952" s="21"/>
      <c r="AD6952" s="21"/>
      <c r="AE6952" s="21"/>
      <c r="AF6952" s="21"/>
      <c r="AG6952" s="21"/>
      <c r="AH6952" s="21"/>
      <c r="AI6952" s="21"/>
      <c r="AJ6952" s="21"/>
      <c r="AK6952" s="21"/>
      <c r="AL6952" s="21"/>
      <c r="AM6952" s="21"/>
      <c r="AN6952" s="21"/>
      <c r="AO6952" s="21"/>
      <c r="AP6952" s="21"/>
      <c r="AQ6952" s="21"/>
      <c r="AR6952" s="21"/>
      <c r="AS6952" s="21"/>
      <c r="AT6952" s="21"/>
      <c r="AU6952" s="21"/>
      <c r="AV6952" s="21"/>
      <c r="AW6952" s="21"/>
      <c r="AX6952" s="21"/>
      <c r="AY6952" s="21"/>
      <c r="AZ6952" s="21"/>
      <c r="BA6952" s="21"/>
      <c r="BB6952" s="21"/>
      <c r="BC6952" s="21"/>
      <c r="BD6952" s="21"/>
      <c r="BE6952" s="21"/>
      <c r="BF6952" s="21"/>
      <c r="BG6952" s="21"/>
      <c r="BH6952" s="21"/>
      <c r="BI6952" s="21"/>
      <c r="BJ6952" s="21"/>
      <c r="BK6952" s="21"/>
      <c r="BL6952" s="21"/>
      <c r="BM6952" s="21"/>
      <c r="BN6952" s="21"/>
      <c r="BO6952" s="21"/>
      <c r="BP6952" s="21"/>
      <c r="BQ6952" s="21"/>
      <c r="BR6952" s="21"/>
      <c r="BS6952" s="21"/>
      <c r="BT6952" s="21"/>
      <c r="BU6952" s="21"/>
      <c r="BV6952" s="21"/>
      <c r="BW6952" s="21"/>
      <c r="BX6952" s="21"/>
      <c r="BY6952" s="21"/>
      <c r="BZ6952" s="21"/>
      <c r="CA6952" s="21"/>
      <c r="CB6952" s="21"/>
      <c r="CC6952" s="21"/>
      <c r="CD6952" s="21"/>
      <c r="CE6952" s="21"/>
      <c r="CF6952" s="21"/>
      <c r="CG6952" s="21"/>
      <c r="CH6952" s="21"/>
      <c r="CI6952" s="21"/>
      <c r="CJ6952" s="21"/>
      <c r="CK6952" s="21"/>
      <c r="CL6952" s="21"/>
      <c r="CM6952" s="21"/>
      <c r="CN6952" s="21"/>
      <c r="CO6952" s="21"/>
      <c r="CP6952" s="21"/>
      <c r="CQ6952" s="21"/>
      <c r="CR6952" s="21"/>
      <c r="CS6952" s="21"/>
      <c r="CT6952" s="21"/>
      <c r="CU6952" s="21"/>
      <c r="CV6952" s="21"/>
      <c r="CW6952" s="21"/>
      <c r="CX6952" s="21"/>
      <c r="CY6952" s="21"/>
      <c r="CZ6952" s="21"/>
      <c r="DA6952" s="21"/>
      <c r="DB6952" s="21"/>
      <c r="DC6952" s="21"/>
      <c r="DD6952" s="21"/>
      <c r="DE6952" s="21"/>
      <c r="DF6952" s="21"/>
      <c r="DG6952" s="21"/>
      <c r="DH6952" s="21"/>
      <c r="DI6952" s="21"/>
      <c r="DJ6952" s="21"/>
      <c r="DK6952" s="21"/>
      <c r="DL6952" s="21"/>
      <c r="DM6952" s="21"/>
      <c r="DN6952" s="21"/>
      <c r="DO6952" s="21"/>
      <c r="DP6952" s="21"/>
      <c r="DQ6952" s="21"/>
      <c r="DR6952" s="21"/>
      <c r="DS6952" s="21"/>
      <c r="DT6952" s="21"/>
      <c r="DU6952" s="21"/>
      <c r="DV6952" s="21"/>
      <c r="DW6952" s="21"/>
      <c r="DX6952" s="21"/>
      <c r="DY6952" s="21"/>
      <c r="DZ6952" s="21"/>
      <c r="EA6952" s="21"/>
      <c r="EB6952" s="21"/>
      <c r="EC6952" s="21"/>
      <c r="ED6952" s="21"/>
      <c r="EE6952" s="21"/>
      <c r="EF6952" s="21"/>
      <c r="EG6952" s="21"/>
      <c r="EH6952" s="21"/>
      <c r="EI6952" s="21"/>
      <c r="EJ6952" s="21"/>
      <c r="EK6952" s="21"/>
      <c r="EL6952" s="21"/>
      <c r="EM6952" s="21"/>
      <c r="EN6952" s="21"/>
      <c r="EO6952" s="21"/>
      <c r="EP6952" s="21"/>
      <c r="EQ6952" s="21"/>
      <c r="ER6952" s="21"/>
      <c r="ES6952" s="21"/>
      <c r="ET6952" s="21"/>
      <c r="EU6952" s="21"/>
      <c r="EV6952" s="21"/>
      <c r="EW6952" s="21"/>
      <c r="EX6952" s="21"/>
      <c r="EY6952" s="21"/>
      <c r="EZ6952" s="21"/>
      <c r="FA6952" s="21"/>
      <c r="FB6952" s="21"/>
      <c r="FC6952" s="21"/>
      <c r="FD6952" s="21"/>
      <c r="FE6952" s="21"/>
      <c r="FF6952" s="21"/>
      <c r="FG6952" s="21"/>
      <c r="FH6952" s="21"/>
      <c r="FI6952" s="21"/>
      <c r="FJ6952" s="21"/>
      <c r="FK6952" s="21"/>
      <c r="FL6952" s="21"/>
      <c r="FM6952" s="21"/>
      <c r="FN6952" s="21"/>
      <c r="FO6952" s="21"/>
      <c r="FP6952" s="21"/>
      <c r="FQ6952" s="21"/>
      <c r="FR6952" s="21"/>
      <c r="FS6952" s="21"/>
      <c r="FT6952" s="21"/>
      <c r="FU6952" s="21"/>
      <c r="FV6952" s="21"/>
      <c r="FW6952" s="21"/>
      <c r="FX6952" s="21"/>
      <c r="FY6952" s="21"/>
      <c r="FZ6952" s="21"/>
      <c r="GA6952" s="21"/>
      <c r="GB6952" s="21"/>
      <c r="GC6952" s="21"/>
      <c r="GD6952" s="21"/>
      <c r="GE6952" s="21"/>
      <c r="GF6952" s="21"/>
      <c r="GG6952" s="21"/>
      <c r="GH6952" s="21"/>
      <c r="GI6952" s="21"/>
      <c r="GJ6952" s="21"/>
      <c r="GK6952" s="21"/>
      <c r="GL6952" s="21"/>
      <c r="GM6952" s="21"/>
      <c r="GN6952" s="21"/>
      <c r="GO6952" s="21"/>
      <c r="GP6952" s="21"/>
      <c r="GQ6952" s="21"/>
      <c r="GR6952" s="21"/>
      <c r="GS6952" s="21"/>
      <c r="GT6952" s="21"/>
      <c r="GU6952" s="21"/>
      <c r="GV6952" s="21"/>
      <c r="GW6952" s="21"/>
      <c r="GX6952" s="21"/>
      <c r="GY6952" s="21"/>
      <c r="GZ6952" s="21"/>
      <c r="HA6952" s="21"/>
      <c r="HB6952" s="21"/>
      <c r="HC6952" s="21"/>
      <c r="HD6952" s="21"/>
      <c r="HE6952" s="21"/>
      <c r="HF6952" s="21"/>
      <c r="HG6952" s="21"/>
      <c r="HH6952" s="21"/>
      <c r="HI6952" s="21"/>
      <c r="HJ6952" s="21"/>
      <c r="HK6952" s="21"/>
      <c r="HL6952" s="21"/>
      <c r="HM6952" s="21"/>
      <c r="HN6952" s="21"/>
      <c r="HO6952" s="21"/>
      <c r="HP6952" s="21"/>
      <c r="HQ6952" s="21"/>
      <c r="HR6952" s="21"/>
      <c r="HS6952" s="21"/>
      <c r="HT6952" s="21"/>
      <c r="HU6952" s="21"/>
      <c r="HV6952" s="21"/>
      <c r="HW6952" s="21"/>
      <c r="HX6952" s="21"/>
      <c r="HY6952" s="21"/>
      <c r="HZ6952" s="21"/>
      <c r="IA6952" s="21"/>
      <c r="IB6952" s="21"/>
    </row>
    <row r="6953" s="22" customFormat="1" ht="14.25" customHeight="1" spans="1:236">
      <c r="A6953" s="30">
        <v>6952</v>
      </c>
      <c r="B6953" s="50" t="s">
        <v>4279</v>
      </c>
      <c r="C6953" s="46" t="s">
        <v>4079</v>
      </c>
      <c r="D6953" s="30">
        <v>100</v>
      </c>
      <c r="E6953" s="31">
        <v>202412</v>
      </c>
      <c r="F6953" s="21"/>
      <c r="G6953" s="21"/>
      <c r="H6953" s="21"/>
      <c r="I6953" s="21"/>
      <c r="J6953" s="21"/>
      <c r="K6953" s="21"/>
      <c r="L6953" s="21"/>
      <c r="M6953" s="21"/>
      <c r="N6953" s="21"/>
      <c r="O6953" s="21"/>
      <c r="P6953" s="21"/>
      <c r="Q6953" s="21"/>
      <c r="R6953" s="21"/>
      <c r="S6953" s="21"/>
      <c r="T6953" s="21"/>
      <c r="U6953" s="21"/>
      <c r="V6953" s="21"/>
      <c r="W6953" s="21"/>
      <c r="X6953" s="21"/>
      <c r="Y6953" s="21"/>
      <c r="Z6953" s="21"/>
      <c r="AA6953" s="21"/>
      <c r="AB6953" s="21"/>
      <c r="AC6953" s="21"/>
      <c r="AD6953" s="21"/>
      <c r="AE6953" s="21"/>
      <c r="AF6953" s="21"/>
      <c r="AG6953" s="21"/>
      <c r="AH6953" s="21"/>
      <c r="AI6953" s="21"/>
      <c r="AJ6953" s="21"/>
      <c r="AK6953" s="21"/>
      <c r="AL6953" s="21"/>
      <c r="AM6953" s="21"/>
      <c r="AN6953" s="21"/>
      <c r="AO6953" s="21"/>
      <c r="AP6953" s="21"/>
      <c r="AQ6953" s="21"/>
      <c r="AR6953" s="21"/>
      <c r="AS6953" s="21"/>
      <c r="AT6953" s="21"/>
      <c r="AU6953" s="21"/>
      <c r="AV6953" s="21"/>
      <c r="AW6953" s="21"/>
      <c r="AX6953" s="21"/>
      <c r="AY6953" s="21"/>
      <c r="AZ6953" s="21"/>
      <c r="BA6953" s="21"/>
      <c r="BB6953" s="21"/>
      <c r="BC6953" s="21"/>
      <c r="BD6953" s="21"/>
      <c r="BE6953" s="21"/>
      <c r="BF6953" s="21"/>
      <c r="BG6953" s="21"/>
      <c r="BH6953" s="21"/>
      <c r="BI6953" s="21"/>
      <c r="BJ6953" s="21"/>
      <c r="BK6953" s="21"/>
      <c r="BL6953" s="21"/>
      <c r="BM6953" s="21"/>
      <c r="BN6953" s="21"/>
      <c r="BO6953" s="21"/>
      <c r="BP6953" s="21"/>
      <c r="BQ6953" s="21"/>
      <c r="BR6953" s="21"/>
      <c r="BS6953" s="21"/>
      <c r="BT6953" s="21"/>
      <c r="BU6953" s="21"/>
      <c r="BV6953" s="21"/>
      <c r="BW6953" s="21"/>
      <c r="BX6953" s="21"/>
      <c r="BY6953" s="21"/>
      <c r="BZ6953" s="21"/>
      <c r="CA6953" s="21"/>
      <c r="CB6953" s="21"/>
      <c r="CC6953" s="21"/>
      <c r="CD6953" s="21"/>
      <c r="CE6953" s="21"/>
      <c r="CF6953" s="21"/>
      <c r="CG6953" s="21"/>
      <c r="CH6953" s="21"/>
      <c r="CI6953" s="21"/>
      <c r="CJ6953" s="21"/>
      <c r="CK6953" s="21"/>
      <c r="CL6953" s="21"/>
      <c r="CM6953" s="21"/>
      <c r="CN6953" s="21"/>
      <c r="CO6953" s="21"/>
      <c r="CP6953" s="21"/>
      <c r="CQ6953" s="21"/>
      <c r="CR6953" s="21"/>
      <c r="CS6953" s="21"/>
      <c r="CT6953" s="21"/>
      <c r="CU6953" s="21"/>
      <c r="CV6953" s="21"/>
      <c r="CW6953" s="21"/>
      <c r="CX6953" s="21"/>
      <c r="CY6953" s="21"/>
      <c r="CZ6953" s="21"/>
      <c r="DA6953" s="21"/>
      <c r="DB6953" s="21"/>
      <c r="DC6953" s="21"/>
      <c r="DD6953" s="21"/>
      <c r="DE6953" s="21"/>
      <c r="DF6953" s="21"/>
      <c r="DG6953" s="21"/>
      <c r="DH6953" s="21"/>
      <c r="DI6953" s="21"/>
      <c r="DJ6953" s="21"/>
      <c r="DK6953" s="21"/>
      <c r="DL6953" s="21"/>
      <c r="DM6953" s="21"/>
      <c r="DN6953" s="21"/>
      <c r="DO6953" s="21"/>
      <c r="DP6953" s="21"/>
      <c r="DQ6953" s="21"/>
      <c r="DR6953" s="21"/>
      <c r="DS6953" s="21"/>
      <c r="DT6953" s="21"/>
      <c r="DU6953" s="21"/>
      <c r="DV6953" s="21"/>
      <c r="DW6953" s="21"/>
      <c r="DX6953" s="21"/>
      <c r="DY6953" s="21"/>
      <c r="DZ6953" s="21"/>
      <c r="EA6953" s="21"/>
      <c r="EB6953" s="21"/>
      <c r="EC6953" s="21"/>
      <c r="ED6953" s="21"/>
      <c r="EE6953" s="21"/>
      <c r="EF6953" s="21"/>
      <c r="EG6953" s="21"/>
      <c r="EH6953" s="21"/>
      <c r="EI6953" s="21"/>
      <c r="EJ6953" s="21"/>
      <c r="EK6953" s="21"/>
      <c r="EL6953" s="21"/>
      <c r="EM6953" s="21"/>
      <c r="EN6953" s="21"/>
      <c r="EO6953" s="21"/>
      <c r="EP6953" s="21"/>
      <c r="EQ6953" s="21"/>
      <c r="ER6953" s="21"/>
      <c r="ES6953" s="21"/>
      <c r="ET6953" s="21"/>
      <c r="EU6953" s="21"/>
      <c r="EV6953" s="21"/>
      <c r="EW6953" s="21"/>
      <c r="EX6953" s="21"/>
      <c r="EY6953" s="21"/>
      <c r="EZ6953" s="21"/>
      <c r="FA6953" s="21"/>
      <c r="FB6953" s="21"/>
      <c r="FC6953" s="21"/>
      <c r="FD6953" s="21"/>
      <c r="FE6953" s="21"/>
      <c r="FF6953" s="21"/>
      <c r="FG6953" s="21"/>
      <c r="FH6953" s="21"/>
      <c r="FI6953" s="21"/>
      <c r="FJ6953" s="21"/>
      <c r="FK6953" s="21"/>
      <c r="FL6953" s="21"/>
      <c r="FM6953" s="21"/>
      <c r="FN6953" s="21"/>
      <c r="FO6953" s="21"/>
      <c r="FP6953" s="21"/>
      <c r="FQ6953" s="21"/>
      <c r="FR6953" s="21"/>
      <c r="FS6953" s="21"/>
      <c r="FT6953" s="21"/>
      <c r="FU6953" s="21"/>
      <c r="FV6953" s="21"/>
      <c r="FW6953" s="21"/>
      <c r="FX6953" s="21"/>
      <c r="FY6953" s="21"/>
      <c r="FZ6953" s="21"/>
      <c r="GA6953" s="21"/>
      <c r="GB6953" s="21"/>
      <c r="GC6953" s="21"/>
      <c r="GD6953" s="21"/>
      <c r="GE6953" s="21"/>
      <c r="GF6953" s="21"/>
      <c r="GG6953" s="21"/>
      <c r="GH6953" s="21"/>
      <c r="GI6953" s="21"/>
      <c r="GJ6953" s="21"/>
      <c r="GK6953" s="21"/>
      <c r="GL6953" s="21"/>
      <c r="GM6953" s="21"/>
      <c r="GN6953" s="21"/>
      <c r="GO6953" s="21"/>
      <c r="GP6953" s="21"/>
      <c r="GQ6953" s="21"/>
      <c r="GR6953" s="21"/>
      <c r="GS6953" s="21"/>
      <c r="GT6953" s="21"/>
      <c r="GU6953" s="21"/>
      <c r="GV6953" s="21"/>
      <c r="GW6953" s="21"/>
      <c r="GX6953" s="21"/>
      <c r="GY6953" s="21"/>
      <c r="GZ6953" s="21"/>
      <c r="HA6953" s="21"/>
      <c r="HB6953" s="21"/>
      <c r="HC6953" s="21"/>
      <c r="HD6953" s="21"/>
      <c r="HE6953" s="21"/>
      <c r="HF6953" s="21"/>
      <c r="HG6953" s="21"/>
      <c r="HH6953" s="21"/>
      <c r="HI6953" s="21"/>
      <c r="HJ6953" s="21"/>
      <c r="HK6953" s="21"/>
      <c r="HL6953" s="21"/>
      <c r="HM6953" s="21"/>
      <c r="HN6953" s="21"/>
      <c r="HO6953" s="21"/>
      <c r="HP6953" s="21"/>
      <c r="HQ6953" s="21"/>
      <c r="HR6953" s="21"/>
      <c r="HS6953" s="21"/>
      <c r="HT6953" s="21"/>
      <c r="HU6953" s="21"/>
      <c r="HV6953" s="21"/>
      <c r="HW6953" s="21"/>
      <c r="HX6953" s="21"/>
      <c r="HY6953" s="21"/>
      <c r="HZ6953" s="21"/>
      <c r="IA6953" s="21"/>
      <c r="IB6953" s="21"/>
    </row>
    <row r="6954" s="22" customFormat="1" ht="14.25" customHeight="1" spans="1:236">
      <c r="A6954" s="30">
        <v>6953</v>
      </c>
      <c r="B6954" s="50" t="s">
        <v>588</v>
      </c>
      <c r="C6954" s="46" t="s">
        <v>4079</v>
      </c>
      <c r="D6954" s="30">
        <v>100</v>
      </c>
      <c r="E6954" s="31">
        <v>202412</v>
      </c>
      <c r="F6954" s="21"/>
      <c r="G6954" s="21"/>
      <c r="H6954" s="21"/>
      <c r="I6954" s="21"/>
      <c r="J6954" s="21"/>
      <c r="K6954" s="21"/>
      <c r="L6954" s="21"/>
      <c r="M6954" s="21"/>
      <c r="N6954" s="21"/>
      <c r="O6954" s="21"/>
      <c r="P6954" s="21"/>
      <c r="Q6954" s="21"/>
      <c r="R6954" s="21"/>
      <c r="S6954" s="21"/>
      <c r="T6954" s="21"/>
      <c r="U6954" s="21"/>
      <c r="V6954" s="21"/>
      <c r="W6954" s="21"/>
      <c r="X6954" s="21"/>
      <c r="Y6954" s="21"/>
      <c r="Z6954" s="21"/>
      <c r="AA6954" s="21"/>
      <c r="AB6954" s="21"/>
      <c r="AC6954" s="21"/>
      <c r="AD6954" s="21"/>
      <c r="AE6954" s="21"/>
      <c r="AF6954" s="21"/>
      <c r="AG6954" s="21"/>
      <c r="AH6954" s="21"/>
      <c r="AI6954" s="21"/>
      <c r="AJ6954" s="21"/>
      <c r="AK6954" s="21"/>
      <c r="AL6954" s="21"/>
      <c r="AM6954" s="21"/>
      <c r="AN6954" s="21"/>
      <c r="AO6954" s="21"/>
      <c r="AP6954" s="21"/>
      <c r="AQ6954" s="21"/>
      <c r="AR6954" s="21"/>
      <c r="AS6954" s="21"/>
      <c r="AT6954" s="21"/>
      <c r="AU6954" s="21"/>
      <c r="AV6954" s="21"/>
      <c r="AW6954" s="21"/>
      <c r="AX6954" s="21"/>
      <c r="AY6954" s="21"/>
      <c r="AZ6954" s="21"/>
      <c r="BA6954" s="21"/>
      <c r="BB6954" s="21"/>
      <c r="BC6954" s="21"/>
      <c r="BD6954" s="21"/>
      <c r="BE6954" s="21"/>
      <c r="BF6954" s="21"/>
      <c r="BG6954" s="21"/>
      <c r="BH6954" s="21"/>
      <c r="BI6954" s="21"/>
      <c r="BJ6954" s="21"/>
      <c r="BK6954" s="21"/>
      <c r="BL6954" s="21"/>
      <c r="BM6954" s="21"/>
      <c r="BN6954" s="21"/>
      <c r="BO6954" s="21"/>
      <c r="BP6954" s="21"/>
      <c r="BQ6954" s="21"/>
      <c r="BR6954" s="21"/>
      <c r="BS6954" s="21"/>
      <c r="BT6954" s="21"/>
      <c r="BU6954" s="21"/>
      <c r="BV6954" s="21"/>
      <c r="BW6954" s="21"/>
      <c r="BX6954" s="21"/>
      <c r="BY6954" s="21"/>
      <c r="BZ6954" s="21"/>
      <c r="CA6954" s="21"/>
      <c r="CB6954" s="21"/>
      <c r="CC6954" s="21"/>
      <c r="CD6954" s="21"/>
      <c r="CE6954" s="21"/>
      <c r="CF6954" s="21"/>
      <c r="CG6954" s="21"/>
      <c r="CH6954" s="21"/>
      <c r="CI6954" s="21"/>
      <c r="CJ6954" s="21"/>
      <c r="CK6954" s="21"/>
      <c r="CL6954" s="21"/>
      <c r="CM6954" s="21"/>
      <c r="CN6954" s="21"/>
      <c r="CO6954" s="21"/>
      <c r="CP6954" s="21"/>
      <c r="CQ6954" s="21"/>
      <c r="CR6954" s="21"/>
      <c r="CS6954" s="21"/>
      <c r="CT6954" s="21"/>
      <c r="CU6954" s="21"/>
      <c r="CV6954" s="21"/>
      <c r="CW6954" s="21"/>
      <c r="CX6954" s="21"/>
      <c r="CY6954" s="21"/>
      <c r="CZ6954" s="21"/>
      <c r="DA6954" s="21"/>
      <c r="DB6954" s="21"/>
      <c r="DC6954" s="21"/>
      <c r="DD6954" s="21"/>
      <c r="DE6954" s="21"/>
      <c r="DF6954" s="21"/>
      <c r="DG6954" s="21"/>
      <c r="DH6954" s="21"/>
      <c r="DI6954" s="21"/>
      <c r="DJ6954" s="21"/>
      <c r="DK6954" s="21"/>
      <c r="DL6954" s="21"/>
      <c r="DM6954" s="21"/>
      <c r="DN6954" s="21"/>
      <c r="DO6954" s="21"/>
      <c r="DP6954" s="21"/>
      <c r="DQ6954" s="21"/>
      <c r="DR6954" s="21"/>
      <c r="DS6954" s="21"/>
      <c r="DT6954" s="21"/>
      <c r="DU6954" s="21"/>
      <c r="DV6954" s="21"/>
      <c r="DW6954" s="21"/>
      <c r="DX6954" s="21"/>
      <c r="DY6954" s="21"/>
      <c r="DZ6954" s="21"/>
      <c r="EA6954" s="21"/>
      <c r="EB6954" s="21"/>
      <c r="EC6954" s="21"/>
      <c r="ED6954" s="21"/>
      <c r="EE6954" s="21"/>
      <c r="EF6954" s="21"/>
      <c r="EG6954" s="21"/>
      <c r="EH6954" s="21"/>
      <c r="EI6954" s="21"/>
      <c r="EJ6954" s="21"/>
      <c r="EK6954" s="21"/>
      <c r="EL6954" s="21"/>
      <c r="EM6954" s="21"/>
      <c r="EN6954" s="21"/>
      <c r="EO6954" s="21"/>
      <c r="EP6954" s="21"/>
      <c r="EQ6954" s="21"/>
      <c r="ER6954" s="21"/>
      <c r="ES6954" s="21"/>
      <c r="ET6954" s="21"/>
      <c r="EU6954" s="21"/>
      <c r="EV6954" s="21"/>
      <c r="EW6954" s="21"/>
      <c r="EX6954" s="21"/>
      <c r="EY6954" s="21"/>
      <c r="EZ6954" s="21"/>
      <c r="FA6954" s="21"/>
      <c r="FB6954" s="21"/>
      <c r="FC6954" s="21"/>
      <c r="FD6954" s="21"/>
      <c r="FE6954" s="21"/>
      <c r="FF6954" s="21"/>
      <c r="FG6954" s="21"/>
      <c r="FH6954" s="21"/>
      <c r="FI6954" s="21"/>
      <c r="FJ6954" s="21"/>
      <c r="FK6954" s="21"/>
      <c r="FL6954" s="21"/>
      <c r="FM6954" s="21"/>
      <c r="FN6954" s="21"/>
      <c r="FO6954" s="21"/>
      <c r="FP6954" s="21"/>
      <c r="FQ6954" s="21"/>
      <c r="FR6954" s="21"/>
      <c r="FS6954" s="21"/>
      <c r="FT6954" s="21"/>
      <c r="FU6954" s="21"/>
      <c r="FV6954" s="21"/>
      <c r="FW6954" s="21"/>
      <c r="FX6954" s="21"/>
      <c r="FY6954" s="21"/>
      <c r="FZ6954" s="21"/>
      <c r="GA6954" s="21"/>
      <c r="GB6954" s="21"/>
      <c r="GC6954" s="21"/>
      <c r="GD6954" s="21"/>
      <c r="GE6954" s="21"/>
      <c r="GF6954" s="21"/>
      <c r="GG6954" s="21"/>
      <c r="GH6954" s="21"/>
      <c r="GI6954" s="21"/>
      <c r="GJ6954" s="21"/>
      <c r="GK6954" s="21"/>
      <c r="GL6954" s="21"/>
      <c r="GM6954" s="21"/>
      <c r="GN6954" s="21"/>
      <c r="GO6954" s="21"/>
      <c r="GP6954" s="21"/>
      <c r="GQ6954" s="21"/>
      <c r="GR6954" s="21"/>
      <c r="GS6954" s="21"/>
      <c r="GT6954" s="21"/>
      <c r="GU6954" s="21"/>
      <c r="GV6954" s="21"/>
      <c r="GW6954" s="21"/>
      <c r="GX6954" s="21"/>
      <c r="GY6954" s="21"/>
      <c r="GZ6954" s="21"/>
      <c r="HA6954" s="21"/>
      <c r="HB6954" s="21"/>
      <c r="HC6954" s="21"/>
      <c r="HD6954" s="21"/>
      <c r="HE6954" s="21"/>
      <c r="HF6954" s="21"/>
      <c r="HG6954" s="21"/>
      <c r="HH6954" s="21"/>
      <c r="HI6954" s="21"/>
      <c r="HJ6954" s="21"/>
      <c r="HK6954" s="21"/>
      <c r="HL6954" s="21"/>
      <c r="HM6954" s="21"/>
      <c r="HN6954" s="21"/>
      <c r="HO6954" s="21"/>
      <c r="HP6954" s="21"/>
      <c r="HQ6954" s="21"/>
      <c r="HR6954" s="21"/>
      <c r="HS6954" s="21"/>
      <c r="HT6954" s="21"/>
      <c r="HU6954" s="21"/>
      <c r="HV6954" s="21"/>
      <c r="HW6954" s="21"/>
      <c r="HX6954" s="21"/>
      <c r="HY6954" s="21"/>
      <c r="HZ6954" s="21"/>
      <c r="IA6954" s="21"/>
      <c r="IB6954" s="21"/>
    </row>
    <row r="6955" s="22" customFormat="1" ht="14.25" customHeight="1" spans="1:236">
      <c r="A6955" s="30">
        <v>6954</v>
      </c>
      <c r="B6955" s="50" t="s">
        <v>104</v>
      </c>
      <c r="C6955" s="46" t="s">
        <v>4079</v>
      </c>
      <c r="D6955" s="30">
        <v>100</v>
      </c>
      <c r="E6955" s="31">
        <v>202412</v>
      </c>
      <c r="F6955" s="21"/>
      <c r="G6955" s="21"/>
      <c r="H6955" s="21"/>
      <c r="I6955" s="21"/>
      <c r="J6955" s="21"/>
      <c r="K6955" s="21"/>
      <c r="L6955" s="21"/>
      <c r="M6955" s="21"/>
      <c r="N6955" s="21"/>
      <c r="O6955" s="21"/>
      <c r="P6955" s="21"/>
      <c r="Q6955" s="21"/>
      <c r="R6955" s="21"/>
      <c r="S6955" s="21"/>
      <c r="T6955" s="21"/>
      <c r="U6955" s="21"/>
      <c r="V6955" s="21"/>
      <c r="W6955" s="21"/>
      <c r="X6955" s="21"/>
      <c r="Y6955" s="21"/>
      <c r="Z6955" s="21"/>
      <c r="AA6955" s="21"/>
      <c r="AB6955" s="21"/>
      <c r="AC6955" s="21"/>
      <c r="AD6955" s="21"/>
      <c r="AE6955" s="21"/>
      <c r="AF6955" s="21"/>
      <c r="AG6955" s="21"/>
      <c r="AH6955" s="21"/>
      <c r="AI6955" s="21"/>
      <c r="AJ6955" s="21"/>
      <c r="AK6955" s="21"/>
      <c r="AL6955" s="21"/>
      <c r="AM6955" s="21"/>
      <c r="AN6955" s="21"/>
      <c r="AO6955" s="21"/>
      <c r="AP6955" s="21"/>
      <c r="AQ6955" s="21"/>
      <c r="AR6955" s="21"/>
      <c r="AS6955" s="21"/>
      <c r="AT6955" s="21"/>
      <c r="AU6955" s="21"/>
      <c r="AV6955" s="21"/>
      <c r="AW6955" s="21"/>
      <c r="AX6955" s="21"/>
      <c r="AY6955" s="21"/>
      <c r="AZ6955" s="21"/>
      <c r="BA6955" s="21"/>
      <c r="BB6955" s="21"/>
      <c r="BC6955" s="21"/>
      <c r="BD6955" s="21"/>
      <c r="BE6955" s="21"/>
      <c r="BF6955" s="21"/>
      <c r="BG6955" s="21"/>
      <c r="BH6955" s="21"/>
      <c r="BI6955" s="21"/>
      <c r="BJ6955" s="21"/>
      <c r="BK6955" s="21"/>
      <c r="BL6955" s="21"/>
      <c r="BM6955" s="21"/>
      <c r="BN6955" s="21"/>
      <c r="BO6955" s="21"/>
      <c r="BP6955" s="21"/>
      <c r="BQ6955" s="21"/>
      <c r="BR6955" s="21"/>
      <c r="BS6955" s="21"/>
      <c r="BT6955" s="21"/>
      <c r="BU6955" s="21"/>
      <c r="BV6955" s="21"/>
      <c r="BW6955" s="21"/>
      <c r="BX6955" s="21"/>
      <c r="BY6955" s="21"/>
      <c r="BZ6955" s="21"/>
      <c r="CA6955" s="21"/>
      <c r="CB6955" s="21"/>
      <c r="CC6955" s="21"/>
      <c r="CD6955" s="21"/>
      <c r="CE6955" s="21"/>
      <c r="CF6955" s="21"/>
      <c r="CG6955" s="21"/>
      <c r="CH6955" s="21"/>
      <c r="CI6955" s="21"/>
      <c r="CJ6955" s="21"/>
      <c r="CK6955" s="21"/>
      <c r="CL6955" s="21"/>
      <c r="CM6955" s="21"/>
      <c r="CN6955" s="21"/>
      <c r="CO6955" s="21"/>
      <c r="CP6955" s="21"/>
      <c r="CQ6955" s="21"/>
      <c r="CR6955" s="21"/>
      <c r="CS6955" s="21"/>
      <c r="CT6955" s="21"/>
      <c r="CU6955" s="21"/>
      <c r="CV6955" s="21"/>
      <c r="CW6955" s="21"/>
      <c r="CX6955" s="21"/>
      <c r="CY6955" s="21"/>
      <c r="CZ6955" s="21"/>
      <c r="DA6955" s="21"/>
      <c r="DB6955" s="21"/>
      <c r="DC6955" s="21"/>
      <c r="DD6955" s="21"/>
      <c r="DE6955" s="21"/>
      <c r="DF6955" s="21"/>
      <c r="DG6955" s="21"/>
      <c r="DH6955" s="21"/>
      <c r="DI6955" s="21"/>
      <c r="DJ6955" s="21"/>
      <c r="DK6955" s="21"/>
      <c r="DL6955" s="21"/>
      <c r="DM6955" s="21"/>
      <c r="DN6955" s="21"/>
      <c r="DO6955" s="21"/>
      <c r="DP6955" s="21"/>
      <c r="DQ6955" s="21"/>
      <c r="DR6955" s="21"/>
      <c r="DS6955" s="21"/>
      <c r="DT6955" s="21"/>
      <c r="DU6955" s="21"/>
      <c r="DV6955" s="21"/>
      <c r="DW6955" s="21"/>
      <c r="DX6955" s="21"/>
      <c r="DY6955" s="21"/>
      <c r="DZ6955" s="21"/>
      <c r="EA6955" s="21"/>
      <c r="EB6955" s="21"/>
      <c r="EC6955" s="21"/>
      <c r="ED6955" s="21"/>
      <c r="EE6955" s="21"/>
      <c r="EF6955" s="21"/>
      <c r="EG6955" s="21"/>
      <c r="EH6955" s="21"/>
      <c r="EI6955" s="21"/>
      <c r="EJ6955" s="21"/>
      <c r="EK6955" s="21"/>
      <c r="EL6955" s="21"/>
      <c r="EM6955" s="21"/>
      <c r="EN6955" s="21"/>
      <c r="EO6955" s="21"/>
      <c r="EP6955" s="21"/>
      <c r="EQ6955" s="21"/>
      <c r="ER6955" s="21"/>
      <c r="ES6955" s="21"/>
      <c r="ET6955" s="21"/>
      <c r="EU6955" s="21"/>
      <c r="EV6955" s="21"/>
      <c r="EW6955" s="21"/>
      <c r="EX6955" s="21"/>
      <c r="EY6955" s="21"/>
      <c r="EZ6955" s="21"/>
      <c r="FA6955" s="21"/>
      <c r="FB6955" s="21"/>
      <c r="FC6955" s="21"/>
      <c r="FD6955" s="21"/>
      <c r="FE6955" s="21"/>
      <c r="FF6955" s="21"/>
      <c r="FG6955" s="21"/>
      <c r="FH6955" s="21"/>
      <c r="FI6955" s="21"/>
      <c r="FJ6955" s="21"/>
      <c r="FK6955" s="21"/>
      <c r="FL6955" s="21"/>
      <c r="FM6955" s="21"/>
      <c r="FN6955" s="21"/>
      <c r="FO6955" s="21"/>
      <c r="FP6955" s="21"/>
      <c r="FQ6955" s="21"/>
      <c r="FR6955" s="21"/>
      <c r="FS6955" s="21"/>
      <c r="FT6955" s="21"/>
      <c r="FU6955" s="21"/>
      <c r="FV6955" s="21"/>
      <c r="FW6955" s="21"/>
      <c r="FX6955" s="21"/>
      <c r="FY6955" s="21"/>
      <c r="FZ6955" s="21"/>
      <c r="GA6955" s="21"/>
      <c r="GB6955" s="21"/>
      <c r="GC6955" s="21"/>
      <c r="GD6955" s="21"/>
      <c r="GE6955" s="21"/>
      <c r="GF6955" s="21"/>
      <c r="GG6955" s="21"/>
      <c r="GH6955" s="21"/>
      <c r="GI6955" s="21"/>
      <c r="GJ6955" s="21"/>
      <c r="GK6955" s="21"/>
      <c r="GL6955" s="21"/>
      <c r="GM6955" s="21"/>
      <c r="GN6955" s="21"/>
      <c r="GO6955" s="21"/>
      <c r="GP6955" s="21"/>
      <c r="GQ6955" s="21"/>
      <c r="GR6955" s="21"/>
      <c r="GS6955" s="21"/>
      <c r="GT6955" s="21"/>
      <c r="GU6955" s="21"/>
      <c r="GV6955" s="21"/>
      <c r="GW6955" s="21"/>
      <c r="GX6955" s="21"/>
      <c r="GY6955" s="21"/>
      <c r="GZ6955" s="21"/>
      <c r="HA6955" s="21"/>
      <c r="HB6955" s="21"/>
      <c r="HC6955" s="21"/>
      <c r="HD6955" s="21"/>
      <c r="HE6955" s="21"/>
      <c r="HF6955" s="21"/>
      <c r="HG6955" s="21"/>
      <c r="HH6955" s="21"/>
      <c r="HI6955" s="21"/>
      <c r="HJ6955" s="21"/>
      <c r="HK6955" s="21"/>
      <c r="HL6955" s="21"/>
      <c r="HM6955" s="21"/>
      <c r="HN6955" s="21"/>
      <c r="HO6955" s="21"/>
      <c r="HP6955" s="21"/>
      <c r="HQ6955" s="21"/>
      <c r="HR6955" s="21"/>
      <c r="HS6955" s="21"/>
      <c r="HT6955" s="21"/>
      <c r="HU6955" s="21"/>
      <c r="HV6955" s="21"/>
      <c r="HW6955" s="21"/>
      <c r="HX6955" s="21"/>
      <c r="HY6955" s="21"/>
      <c r="HZ6955" s="21"/>
      <c r="IA6955" s="21"/>
      <c r="IB6955" s="21"/>
    </row>
    <row r="6956" s="22" customFormat="1" ht="14.25" customHeight="1" spans="1:236">
      <c r="A6956" s="30">
        <v>6955</v>
      </c>
      <c r="B6956" s="50" t="s">
        <v>4280</v>
      </c>
      <c r="C6956" s="46" t="s">
        <v>4079</v>
      </c>
      <c r="D6956" s="30">
        <v>100</v>
      </c>
      <c r="E6956" s="31">
        <v>202412</v>
      </c>
      <c r="F6956" s="21"/>
      <c r="G6956" s="21"/>
      <c r="H6956" s="21"/>
      <c r="I6956" s="21"/>
      <c r="J6956" s="21"/>
      <c r="K6956" s="21"/>
      <c r="L6956" s="21"/>
      <c r="M6956" s="21"/>
      <c r="N6956" s="21"/>
      <c r="O6956" s="21"/>
      <c r="P6956" s="21"/>
      <c r="Q6956" s="21"/>
      <c r="R6956" s="21"/>
      <c r="S6956" s="21"/>
      <c r="T6956" s="21"/>
      <c r="U6956" s="21"/>
      <c r="V6956" s="21"/>
      <c r="W6956" s="21"/>
      <c r="X6956" s="21"/>
      <c r="Y6956" s="21"/>
      <c r="Z6956" s="21"/>
      <c r="AA6956" s="21"/>
      <c r="AB6956" s="21"/>
      <c r="AC6956" s="21"/>
      <c r="AD6956" s="21"/>
      <c r="AE6956" s="21"/>
      <c r="AF6956" s="21"/>
      <c r="AG6956" s="21"/>
      <c r="AH6956" s="21"/>
      <c r="AI6956" s="21"/>
      <c r="AJ6956" s="21"/>
      <c r="AK6956" s="21"/>
      <c r="AL6956" s="21"/>
      <c r="AM6956" s="21"/>
      <c r="AN6956" s="21"/>
      <c r="AO6956" s="21"/>
      <c r="AP6956" s="21"/>
      <c r="AQ6956" s="21"/>
      <c r="AR6956" s="21"/>
      <c r="AS6956" s="21"/>
      <c r="AT6956" s="21"/>
      <c r="AU6956" s="21"/>
      <c r="AV6956" s="21"/>
      <c r="AW6956" s="21"/>
      <c r="AX6956" s="21"/>
      <c r="AY6956" s="21"/>
      <c r="AZ6956" s="21"/>
      <c r="BA6956" s="21"/>
      <c r="BB6956" s="21"/>
      <c r="BC6956" s="21"/>
      <c r="BD6956" s="21"/>
      <c r="BE6956" s="21"/>
      <c r="BF6956" s="21"/>
      <c r="BG6956" s="21"/>
      <c r="BH6956" s="21"/>
      <c r="BI6956" s="21"/>
      <c r="BJ6956" s="21"/>
      <c r="BK6956" s="21"/>
      <c r="BL6956" s="21"/>
      <c r="BM6956" s="21"/>
      <c r="BN6956" s="21"/>
      <c r="BO6956" s="21"/>
      <c r="BP6956" s="21"/>
      <c r="BQ6956" s="21"/>
      <c r="BR6956" s="21"/>
      <c r="BS6956" s="21"/>
      <c r="BT6956" s="21"/>
      <c r="BU6956" s="21"/>
      <c r="BV6956" s="21"/>
      <c r="BW6956" s="21"/>
      <c r="BX6956" s="21"/>
      <c r="BY6956" s="21"/>
      <c r="BZ6956" s="21"/>
      <c r="CA6956" s="21"/>
      <c r="CB6956" s="21"/>
      <c r="CC6956" s="21"/>
      <c r="CD6956" s="21"/>
      <c r="CE6956" s="21"/>
      <c r="CF6956" s="21"/>
      <c r="CG6956" s="21"/>
      <c r="CH6956" s="21"/>
      <c r="CI6956" s="21"/>
      <c r="CJ6956" s="21"/>
      <c r="CK6956" s="21"/>
      <c r="CL6956" s="21"/>
      <c r="CM6956" s="21"/>
      <c r="CN6956" s="21"/>
      <c r="CO6956" s="21"/>
      <c r="CP6956" s="21"/>
      <c r="CQ6956" s="21"/>
      <c r="CR6956" s="21"/>
      <c r="CS6956" s="21"/>
      <c r="CT6956" s="21"/>
      <c r="CU6956" s="21"/>
      <c r="CV6956" s="21"/>
      <c r="CW6956" s="21"/>
      <c r="CX6956" s="21"/>
      <c r="CY6956" s="21"/>
      <c r="CZ6956" s="21"/>
      <c r="DA6956" s="21"/>
      <c r="DB6956" s="21"/>
      <c r="DC6956" s="21"/>
      <c r="DD6956" s="21"/>
      <c r="DE6956" s="21"/>
      <c r="DF6956" s="21"/>
      <c r="DG6956" s="21"/>
      <c r="DH6956" s="21"/>
      <c r="DI6956" s="21"/>
      <c r="DJ6956" s="21"/>
      <c r="DK6956" s="21"/>
      <c r="DL6956" s="21"/>
      <c r="DM6956" s="21"/>
      <c r="DN6956" s="21"/>
      <c r="DO6956" s="21"/>
      <c r="DP6956" s="21"/>
      <c r="DQ6956" s="21"/>
      <c r="DR6956" s="21"/>
      <c r="DS6956" s="21"/>
      <c r="DT6956" s="21"/>
      <c r="DU6956" s="21"/>
      <c r="DV6956" s="21"/>
      <c r="DW6956" s="21"/>
      <c r="DX6956" s="21"/>
      <c r="DY6956" s="21"/>
      <c r="DZ6956" s="21"/>
      <c r="EA6956" s="21"/>
      <c r="EB6956" s="21"/>
      <c r="EC6956" s="21"/>
      <c r="ED6956" s="21"/>
      <c r="EE6956" s="21"/>
      <c r="EF6956" s="21"/>
      <c r="EG6956" s="21"/>
      <c r="EH6956" s="21"/>
      <c r="EI6956" s="21"/>
      <c r="EJ6956" s="21"/>
      <c r="EK6956" s="21"/>
      <c r="EL6956" s="21"/>
      <c r="EM6956" s="21"/>
      <c r="EN6956" s="21"/>
      <c r="EO6956" s="21"/>
      <c r="EP6956" s="21"/>
      <c r="EQ6956" s="21"/>
      <c r="ER6956" s="21"/>
      <c r="ES6956" s="21"/>
      <c r="ET6956" s="21"/>
      <c r="EU6956" s="21"/>
      <c r="EV6956" s="21"/>
      <c r="EW6956" s="21"/>
      <c r="EX6956" s="21"/>
      <c r="EY6956" s="21"/>
      <c r="EZ6956" s="21"/>
      <c r="FA6956" s="21"/>
      <c r="FB6956" s="21"/>
      <c r="FC6956" s="21"/>
      <c r="FD6956" s="21"/>
      <c r="FE6956" s="21"/>
      <c r="FF6956" s="21"/>
      <c r="FG6956" s="21"/>
      <c r="FH6956" s="21"/>
      <c r="FI6956" s="21"/>
      <c r="FJ6956" s="21"/>
      <c r="FK6956" s="21"/>
      <c r="FL6956" s="21"/>
      <c r="FM6956" s="21"/>
      <c r="FN6956" s="21"/>
      <c r="FO6956" s="21"/>
      <c r="FP6956" s="21"/>
      <c r="FQ6956" s="21"/>
      <c r="FR6956" s="21"/>
      <c r="FS6956" s="21"/>
      <c r="FT6956" s="21"/>
      <c r="FU6956" s="21"/>
      <c r="FV6956" s="21"/>
      <c r="FW6956" s="21"/>
      <c r="FX6956" s="21"/>
      <c r="FY6956" s="21"/>
      <c r="FZ6956" s="21"/>
      <c r="GA6956" s="21"/>
      <c r="GB6956" s="21"/>
      <c r="GC6956" s="21"/>
      <c r="GD6956" s="21"/>
      <c r="GE6956" s="21"/>
      <c r="GF6956" s="21"/>
      <c r="GG6956" s="21"/>
      <c r="GH6956" s="21"/>
      <c r="GI6956" s="21"/>
      <c r="GJ6956" s="21"/>
      <c r="GK6956" s="21"/>
      <c r="GL6956" s="21"/>
      <c r="GM6956" s="21"/>
      <c r="GN6956" s="21"/>
      <c r="GO6956" s="21"/>
      <c r="GP6956" s="21"/>
      <c r="GQ6956" s="21"/>
      <c r="GR6956" s="21"/>
      <c r="GS6956" s="21"/>
      <c r="GT6956" s="21"/>
      <c r="GU6956" s="21"/>
      <c r="GV6956" s="21"/>
      <c r="GW6956" s="21"/>
      <c r="GX6956" s="21"/>
      <c r="GY6956" s="21"/>
      <c r="GZ6956" s="21"/>
      <c r="HA6956" s="21"/>
      <c r="HB6956" s="21"/>
      <c r="HC6956" s="21"/>
      <c r="HD6956" s="21"/>
      <c r="HE6956" s="21"/>
      <c r="HF6956" s="21"/>
      <c r="HG6956" s="21"/>
      <c r="HH6956" s="21"/>
      <c r="HI6956" s="21"/>
      <c r="HJ6956" s="21"/>
      <c r="HK6956" s="21"/>
      <c r="HL6956" s="21"/>
      <c r="HM6956" s="21"/>
      <c r="HN6956" s="21"/>
      <c r="HO6956" s="21"/>
      <c r="HP6956" s="21"/>
      <c r="HQ6956" s="21"/>
      <c r="HR6956" s="21"/>
      <c r="HS6956" s="21"/>
      <c r="HT6956" s="21"/>
      <c r="HU6956" s="21"/>
      <c r="HV6956" s="21"/>
      <c r="HW6956" s="21"/>
      <c r="HX6956" s="21"/>
      <c r="HY6956" s="21"/>
      <c r="HZ6956" s="21"/>
      <c r="IA6956" s="21"/>
      <c r="IB6956" s="21"/>
    </row>
    <row r="6957" s="22" customFormat="1" ht="14.25" customHeight="1" spans="1:236">
      <c r="A6957" s="30">
        <v>6956</v>
      </c>
      <c r="B6957" s="50" t="s">
        <v>4281</v>
      </c>
      <c r="C6957" s="46" t="s">
        <v>4079</v>
      </c>
      <c r="D6957" s="30">
        <v>100</v>
      </c>
      <c r="E6957" s="31">
        <v>202412</v>
      </c>
      <c r="F6957" s="21"/>
      <c r="G6957" s="21"/>
      <c r="H6957" s="21"/>
      <c r="I6957" s="21"/>
      <c r="J6957" s="21"/>
      <c r="K6957" s="21"/>
      <c r="L6957" s="21"/>
      <c r="M6957" s="21"/>
      <c r="N6957" s="21"/>
      <c r="O6957" s="21"/>
      <c r="P6957" s="21"/>
      <c r="Q6957" s="21"/>
      <c r="R6957" s="21"/>
      <c r="S6957" s="21"/>
      <c r="T6957" s="21"/>
      <c r="U6957" s="21"/>
      <c r="V6957" s="21"/>
      <c r="W6957" s="21"/>
      <c r="X6957" s="21"/>
      <c r="Y6957" s="21"/>
      <c r="Z6957" s="21"/>
      <c r="AA6957" s="21"/>
      <c r="AB6957" s="21"/>
      <c r="AC6957" s="21"/>
      <c r="AD6957" s="21"/>
      <c r="AE6957" s="21"/>
      <c r="AF6957" s="21"/>
      <c r="AG6957" s="21"/>
      <c r="AH6957" s="21"/>
      <c r="AI6957" s="21"/>
      <c r="AJ6957" s="21"/>
      <c r="AK6957" s="21"/>
      <c r="AL6957" s="21"/>
      <c r="AM6957" s="21"/>
      <c r="AN6957" s="21"/>
      <c r="AO6957" s="21"/>
      <c r="AP6957" s="21"/>
      <c r="AQ6957" s="21"/>
      <c r="AR6957" s="21"/>
      <c r="AS6957" s="21"/>
      <c r="AT6957" s="21"/>
      <c r="AU6957" s="21"/>
      <c r="AV6957" s="21"/>
      <c r="AW6957" s="21"/>
      <c r="AX6957" s="21"/>
      <c r="AY6957" s="21"/>
      <c r="AZ6957" s="21"/>
      <c r="BA6957" s="21"/>
      <c r="BB6957" s="21"/>
      <c r="BC6957" s="21"/>
      <c r="BD6957" s="21"/>
      <c r="BE6957" s="21"/>
      <c r="BF6957" s="21"/>
      <c r="BG6957" s="21"/>
      <c r="BH6957" s="21"/>
      <c r="BI6957" s="21"/>
      <c r="BJ6957" s="21"/>
      <c r="BK6957" s="21"/>
      <c r="BL6957" s="21"/>
      <c r="BM6957" s="21"/>
      <c r="BN6957" s="21"/>
      <c r="BO6957" s="21"/>
      <c r="BP6957" s="21"/>
      <c r="BQ6957" s="21"/>
      <c r="BR6957" s="21"/>
      <c r="BS6957" s="21"/>
      <c r="BT6957" s="21"/>
      <c r="BU6957" s="21"/>
      <c r="BV6957" s="21"/>
      <c r="BW6957" s="21"/>
      <c r="BX6957" s="21"/>
      <c r="BY6957" s="21"/>
      <c r="BZ6957" s="21"/>
      <c r="CA6957" s="21"/>
      <c r="CB6957" s="21"/>
      <c r="CC6957" s="21"/>
      <c r="CD6957" s="21"/>
      <c r="CE6957" s="21"/>
      <c r="CF6957" s="21"/>
      <c r="CG6957" s="21"/>
      <c r="CH6957" s="21"/>
      <c r="CI6957" s="21"/>
      <c r="CJ6957" s="21"/>
      <c r="CK6957" s="21"/>
      <c r="CL6957" s="21"/>
      <c r="CM6957" s="21"/>
      <c r="CN6957" s="21"/>
      <c r="CO6957" s="21"/>
      <c r="CP6957" s="21"/>
      <c r="CQ6957" s="21"/>
      <c r="CR6957" s="21"/>
      <c r="CS6957" s="21"/>
      <c r="CT6957" s="21"/>
      <c r="CU6957" s="21"/>
      <c r="CV6957" s="21"/>
      <c r="CW6957" s="21"/>
      <c r="CX6957" s="21"/>
      <c r="CY6957" s="21"/>
      <c r="CZ6957" s="21"/>
      <c r="DA6957" s="21"/>
      <c r="DB6957" s="21"/>
      <c r="DC6957" s="21"/>
      <c r="DD6957" s="21"/>
      <c r="DE6957" s="21"/>
      <c r="DF6957" s="21"/>
      <c r="DG6957" s="21"/>
      <c r="DH6957" s="21"/>
      <c r="DI6957" s="21"/>
      <c r="DJ6957" s="21"/>
      <c r="DK6957" s="21"/>
      <c r="DL6957" s="21"/>
      <c r="DM6957" s="21"/>
      <c r="DN6957" s="21"/>
      <c r="DO6957" s="21"/>
      <c r="DP6957" s="21"/>
      <c r="DQ6957" s="21"/>
      <c r="DR6957" s="21"/>
      <c r="DS6957" s="21"/>
      <c r="DT6957" s="21"/>
      <c r="DU6957" s="21"/>
      <c r="DV6957" s="21"/>
      <c r="DW6957" s="21"/>
      <c r="DX6957" s="21"/>
      <c r="DY6957" s="21"/>
      <c r="DZ6957" s="21"/>
      <c r="EA6957" s="21"/>
      <c r="EB6957" s="21"/>
      <c r="EC6957" s="21"/>
      <c r="ED6957" s="21"/>
      <c r="EE6957" s="21"/>
      <c r="EF6957" s="21"/>
      <c r="EG6957" s="21"/>
      <c r="EH6957" s="21"/>
      <c r="EI6957" s="21"/>
      <c r="EJ6957" s="21"/>
      <c r="EK6957" s="21"/>
      <c r="EL6957" s="21"/>
      <c r="EM6957" s="21"/>
      <c r="EN6957" s="21"/>
      <c r="EO6957" s="21"/>
      <c r="EP6957" s="21"/>
      <c r="EQ6957" s="21"/>
      <c r="ER6957" s="21"/>
      <c r="ES6957" s="21"/>
      <c r="ET6957" s="21"/>
      <c r="EU6957" s="21"/>
      <c r="EV6957" s="21"/>
      <c r="EW6957" s="21"/>
      <c r="EX6957" s="21"/>
      <c r="EY6957" s="21"/>
      <c r="EZ6957" s="21"/>
      <c r="FA6957" s="21"/>
      <c r="FB6957" s="21"/>
      <c r="FC6957" s="21"/>
      <c r="FD6957" s="21"/>
      <c r="FE6957" s="21"/>
      <c r="FF6957" s="21"/>
      <c r="FG6957" s="21"/>
      <c r="FH6957" s="21"/>
      <c r="FI6957" s="21"/>
      <c r="FJ6957" s="21"/>
      <c r="FK6957" s="21"/>
      <c r="FL6957" s="21"/>
      <c r="FM6957" s="21"/>
      <c r="FN6957" s="21"/>
      <c r="FO6957" s="21"/>
      <c r="FP6957" s="21"/>
      <c r="FQ6957" s="21"/>
      <c r="FR6957" s="21"/>
      <c r="FS6957" s="21"/>
      <c r="FT6957" s="21"/>
      <c r="FU6957" s="21"/>
      <c r="FV6957" s="21"/>
      <c r="FW6957" s="21"/>
      <c r="FX6957" s="21"/>
      <c r="FY6957" s="21"/>
      <c r="FZ6957" s="21"/>
      <c r="GA6957" s="21"/>
      <c r="GB6957" s="21"/>
      <c r="GC6957" s="21"/>
      <c r="GD6957" s="21"/>
      <c r="GE6957" s="21"/>
      <c r="GF6957" s="21"/>
      <c r="GG6957" s="21"/>
      <c r="GH6957" s="21"/>
      <c r="GI6957" s="21"/>
      <c r="GJ6957" s="21"/>
      <c r="GK6957" s="21"/>
      <c r="GL6957" s="21"/>
      <c r="GM6957" s="21"/>
      <c r="GN6957" s="21"/>
      <c r="GO6957" s="21"/>
      <c r="GP6957" s="21"/>
      <c r="GQ6957" s="21"/>
      <c r="GR6957" s="21"/>
      <c r="GS6957" s="21"/>
      <c r="GT6957" s="21"/>
      <c r="GU6957" s="21"/>
      <c r="GV6957" s="21"/>
      <c r="GW6957" s="21"/>
      <c r="GX6957" s="21"/>
      <c r="GY6957" s="21"/>
      <c r="GZ6957" s="21"/>
      <c r="HA6957" s="21"/>
      <c r="HB6957" s="21"/>
      <c r="HC6957" s="21"/>
      <c r="HD6957" s="21"/>
      <c r="HE6957" s="21"/>
      <c r="HF6957" s="21"/>
      <c r="HG6957" s="21"/>
      <c r="HH6957" s="21"/>
      <c r="HI6957" s="21"/>
      <c r="HJ6957" s="21"/>
      <c r="HK6957" s="21"/>
      <c r="HL6957" s="21"/>
      <c r="HM6957" s="21"/>
      <c r="HN6957" s="21"/>
      <c r="HO6957" s="21"/>
      <c r="HP6957" s="21"/>
      <c r="HQ6957" s="21"/>
      <c r="HR6957" s="21"/>
      <c r="HS6957" s="21"/>
      <c r="HT6957" s="21"/>
      <c r="HU6957" s="21"/>
      <c r="HV6957" s="21"/>
      <c r="HW6957" s="21"/>
      <c r="HX6957" s="21"/>
      <c r="HY6957" s="21"/>
      <c r="HZ6957" s="21"/>
      <c r="IA6957" s="21"/>
      <c r="IB6957" s="21"/>
    </row>
    <row r="6958" s="22" customFormat="1" ht="14.25" customHeight="1" spans="1:236">
      <c r="A6958" s="30">
        <v>6957</v>
      </c>
      <c r="B6958" s="50" t="s">
        <v>137</v>
      </c>
      <c r="C6958" s="46" t="s">
        <v>4079</v>
      </c>
      <c r="D6958" s="30">
        <v>100</v>
      </c>
      <c r="E6958" s="31">
        <v>202412</v>
      </c>
      <c r="F6958" s="21"/>
      <c r="G6958" s="21"/>
      <c r="H6958" s="21"/>
      <c r="I6958" s="21"/>
      <c r="J6958" s="21"/>
      <c r="K6958" s="21"/>
      <c r="L6958" s="21"/>
      <c r="M6958" s="21"/>
      <c r="N6958" s="21"/>
      <c r="O6958" s="21"/>
      <c r="P6958" s="21"/>
      <c r="Q6958" s="21"/>
      <c r="R6958" s="21"/>
      <c r="S6958" s="21"/>
      <c r="T6958" s="21"/>
      <c r="U6958" s="21"/>
      <c r="V6958" s="21"/>
      <c r="W6958" s="21"/>
      <c r="X6958" s="21"/>
      <c r="Y6958" s="21"/>
      <c r="Z6958" s="21"/>
      <c r="AA6958" s="21"/>
      <c r="AB6958" s="21"/>
      <c r="AC6958" s="21"/>
      <c r="AD6958" s="21"/>
      <c r="AE6958" s="21"/>
      <c r="AF6958" s="21"/>
      <c r="AG6958" s="21"/>
      <c r="AH6958" s="21"/>
      <c r="AI6958" s="21"/>
      <c r="AJ6958" s="21"/>
      <c r="AK6958" s="21"/>
      <c r="AL6958" s="21"/>
      <c r="AM6958" s="21"/>
      <c r="AN6958" s="21"/>
      <c r="AO6958" s="21"/>
      <c r="AP6958" s="21"/>
      <c r="AQ6958" s="21"/>
      <c r="AR6958" s="21"/>
      <c r="AS6958" s="21"/>
      <c r="AT6958" s="21"/>
      <c r="AU6958" s="21"/>
      <c r="AV6958" s="21"/>
      <c r="AW6958" s="21"/>
      <c r="AX6958" s="21"/>
      <c r="AY6958" s="21"/>
      <c r="AZ6958" s="21"/>
      <c r="BA6958" s="21"/>
      <c r="BB6958" s="21"/>
      <c r="BC6958" s="21"/>
      <c r="BD6958" s="21"/>
      <c r="BE6958" s="21"/>
      <c r="BF6958" s="21"/>
      <c r="BG6958" s="21"/>
      <c r="BH6958" s="21"/>
      <c r="BI6958" s="21"/>
      <c r="BJ6958" s="21"/>
      <c r="BK6958" s="21"/>
      <c r="BL6958" s="21"/>
      <c r="BM6958" s="21"/>
      <c r="BN6958" s="21"/>
      <c r="BO6958" s="21"/>
      <c r="BP6958" s="21"/>
      <c r="BQ6958" s="21"/>
      <c r="BR6958" s="21"/>
      <c r="BS6958" s="21"/>
      <c r="BT6958" s="21"/>
      <c r="BU6958" s="21"/>
      <c r="BV6958" s="21"/>
      <c r="BW6958" s="21"/>
      <c r="BX6958" s="21"/>
      <c r="BY6958" s="21"/>
      <c r="BZ6958" s="21"/>
      <c r="CA6958" s="21"/>
      <c r="CB6958" s="21"/>
      <c r="CC6958" s="21"/>
      <c r="CD6958" s="21"/>
      <c r="CE6958" s="21"/>
      <c r="CF6958" s="21"/>
      <c r="CG6958" s="21"/>
      <c r="CH6958" s="21"/>
      <c r="CI6958" s="21"/>
      <c r="CJ6958" s="21"/>
      <c r="CK6958" s="21"/>
      <c r="CL6958" s="21"/>
      <c r="CM6958" s="21"/>
      <c r="CN6958" s="21"/>
      <c r="CO6958" s="21"/>
      <c r="CP6958" s="21"/>
      <c r="CQ6958" s="21"/>
      <c r="CR6958" s="21"/>
      <c r="CS6958" s="21"/>
      <c r="CT6958" s="21"/>
      <c r="CU6958" s="21"/>
      <c r="CV6958" s="21"/>
      <c r="CW6958" s="21"/>
      <c r="CX6958" s="21"/>
      <c r="CY6958" s="21"/>
      <c r="CZ6958" s="21"/>
      <c r="DA6958" s="21"/>
      <c r="DB6958" s="21"/>
      <c r="DC6958" s="21"/>
      <c r="DD6958" s="21"/>
      <c r="DE6958" s="21"/>
      <c r="DF6958" s="21"/>
      <c r="DG6958" s="21"/>
      <c r="DH6958" s="21"/>
      <c r="DI6958" s="21"/>
      <c r="DJ6958" s="21"/>
      <c r="DK6958" s="21"/>
      <c r="DL6958" s="21"/>
      <c r="DM6958" s="21"/>
      <c r="DN6958" s="21"/>
      <c r="DO6958" s="21"/>
      <c r="DP6958" s="21"/>
      <c r="DQ6958" s="21"/>
      <c r="DR6958" s="21"/>
      <c r="DS6958" s="21"/>
      <c r="DT6958" s="21"/>
      <c r="DU6958" s="21"/>
      <c r="DV6958" s="21"/>
      <c r="DW6958" s="21"/>
      <c r="DX6958" s="21"/>
      <c r="DY6958" s="21"/>
      <c r="DZ6958" s="21"/>
      <c r="EA6958" s="21"/>
      <c r="EB6958" s="21"/>
      <c r="EC6958" s="21"/>
      <c r="ED6958" s="21"/>
      <c r="EE6958" s="21"/>
      <c r="EF6958" s="21"/>
      <c r="EG6958" s="21"/>
      <c r="EH6958" s="21"/>
      <c r="EI6958" s="21"/>
      <c r="EJ6958" s="21"/>
      <c r="EK6958" s="21"/>
      <c r="EL6958" s="21"/>
      <c r="EM6958" s="21"/>
      <c r="EN6958" s="21"/>
      <c r="EO6958" s="21"/>
      <c r="EP6958" s="21"/>
      <c r="EQ6958" s="21"/>
      <c r="ER6958" s="21"/>
      <c r="ES6958" s="21"/>
      <c r="ET6958" s="21"/>
      <c r="EU6958" s="21"/>
      <c r="EV6958" s="21"/>
      <c r="EW6958" s="21"/>
      <c r="EX6958" s="21"/>
      <c r="EY6958" s="21"/>
      <c r="EZ6958" s="21"/>
      <c r="FA6958" s="21"/>
      <c r="FB6958" s="21"/>
      <c r="FC6958" s="21"/>
      <c r="FD6958" s="21"/>
      <c r="FE6958" s="21"/>
      <c r="FF6958" s="21"/>
      <c r="FG6958" s="21"/>
      <c r="FH6958" s="21"/>
      <c r="FI6958" s="21"/>
      <c r="FJ6958" s="21"/>
      <c r="FK6958" s="21"/>
      <c r="FL6958" s="21"/>
      <c r="FM6958" s="21"/>
      <c r="FN6958" s="21"/>
      <c r="FO6958" s="21"/>
      <c r="FP6958" s="21"/>
      <c r="FQ6958" s="21"/>
      <c r="FR6958" s="21"/>
      <c r="FS6958" s="21"/>
      <c r="FT6958" s="21"/>
      <c r="FU6958" s="21"/>
      <c r="FV6958" s="21"/>
      <c r="FW6958" s="21"/>
      <c r="FX6958" s="21"/>
      <c r="FY6958" s="21"/>
      <c r="FZ6958" s="21"/>
      <c r="GA6958" s="21"/>
      <c r="GB6958" s="21"/>
      <c r="GC6958" s="21"/>
      <c r="GD6958" s="21"/>
      <c r="GE6958" s="21"/>
      <c r="GF6958" s="21"/>
      <c r="GG6958" s="21"/>
      <c r="GH6958" s="21"/>
      <c r="GI6958" s="21"/>
      <c r="GJ6958" s="21"/>
      <c r="GK6958" s="21"/>
      <c r="GL6958" s="21"/>
      <c r="GM6958" s="21"/>
      <c r="GN6958" s="21"/>
      <c r="GO6958" s="21"/>
      <c r="GP6958" s="21"/>
      <c r="GQ6958" s="21"/>
      <c r="GR6958" s="21"/>
      <c r="GS6958" s="21"/>
      <c r="GT6958" s="21"/>
      <c r="GU6958" s="21"/>
      <c r="GV6958" s="21"/>
      <c r="GW6958" s="21"/>
      <c r="GX6958" s="21"/>
      <c r="GY6958" s="21"/>
      <c r="GZ6958" s="21"/>
      <c r="HA6958" s="21"/>
      <c r="HB6958" s="21"/>
      <c r="HC6958" s="21"/>
      <c r="HD6958" s="21"/>
      <c r="HE6958" s="21"/>
      <c r="HF6958" s="21"/>
      <c r="HG6958" s="21"/>
      <c r="HH6958" s="21"/>
      <c r="HI6958" s="21"/>
      <c r="HJ6958" s="21"/>
      <c r="HK6958" s="21"/>
      <c r="HL6958" s="21"/>
      <c r="HM6958" s="21"/>
      <c r="HN6958" s="21"/>
      <c r="HO6958" s="21"/>
      <c r="HP6958" s="21"/>
      <c r="HQ6958" s="21"/>
      <c r="HR6958" s="21"/>
      <c r="HS6958" s="21"/>
      <c r="HT6958" s="21"/>
      <c r="HU6958" s="21"/>
      <c r="HV6958" s="21"/>
      <c r="HW6958" s="21"/>
      <c r="HX6958" s="21"/>
      <c r="HY6958" s="21"/>
      <c r="HZ6958" s="21"/>
      <c r="IA6958" s="21"/>
      <c r="IB6958" s="21"/>
    </row>
    <row r="6959" s="22" customFormat="1" ht="14.25" customHeight="1" spans="1:236">
      <c r="A6959" s="30">
        <v>6958</v>
      </c>
      <c r="B6959" s="50" t="s">
        <v>2044</v>
      </c>
      <c r="C6959" s="46" t="s">
        <v>4079</v>
      </c>
      <c r="D6959" s="30">
        <v>100</v>
      </c>
      <c r="E6959" s="31">
        <v>202412</v>
      </c>
      <c r="F6959" s="21"/>
      <c r="G6959" s="21"/>
      <c r="H6959" s="21"/>
      <c r="I6959" s="21"/>
      <c r="J6959" s="21"/>
      <c r="K6959" s="21"/>
      <c r="L6959" s="21"/>
      <c r="M6959" s="21"/>
      <c r="N6959" s="21"/>
      <c r="O6959" s="21"/>
      <c r="P6959" s="21"/>
      <c r="Q6959" s="21"/>
      <c r="R6959" s="21"/>
      <c r="S6959" s="21"/>
      <c r="T6959" s="21"/>
      <c r="U6959" s="21"/>
      <c r="V6959" s="21"/>
      <c r="W6959" s="21"/>
      <c r="X6959" s="21"/>
      <c r="Y6959" s="21"/>
      <c r="Z6959" s="21"/>
      <c r="AA6959" s="21"/>
      <c r="AB6959" s="21"/>
      <c r="AC6959" s="21"/>
      <c r="AD6959" s="21"/>
      <c r="AE6959" s="21"/>
      <c r="AF6959" s="21"/>
      <c r="AG6959" s="21"/>
      <c r="AH6959" s="21"/>
      <c r="AI6959" s="21"/>
      <c r="AJ6959" s="21"/>
      <c r="AK6959" s="21"/>
      <c r="AL6959" s="21"/>
      <c r="AM6959" s="21"/>
      <c r="AN6959" s="21"/>
      <c r="AO6959" s="21"/>
      <c r="AP6959" s="21"/>
      <c r="AQ6959" s="21"/>
      <c r="AR6959" s="21"/>
      <c r="AS6959" s="21"/>
      <c r="AT6959" s="21"/>
      <c r="AU6959" s="21"/>
      <c r="AV6959" s="21"/>
      <c r="AW6959" s="21"/>
      <c r="AX6959" s="21"/>
      <c r="AY6959" s="21"/>
      <c r="AZ6959" s="21"/>
      <c r="BA6959" s="21"/>
      <c r="BB6959" s="21"/>
      <c r="BC6959" s="21"/>
      <c r="BD6959" s="21"/>
      <c r="BE6959" s="21"/>
      <c r="BF6959" s="21"/>
      <c r="BG6959" s="21"/>
      <c r="BH6959" s="21"/>
      <c r="BI6959" s="21"/>
      <c r="BJ6959" s="21"/>
      <c r="BK6959" s="21"/>
      <c r="BL6959" s="21"/>
      <c r="BM6959" s="21"/>
      <c r="BN6959" s="21"/>
      <c r="BO6959" s="21"/>
      <c r="BP6959" s="21"/>
      <c r="BQ6959" s="21"/>
      <c r="BR6959" s="21"/>
      <c r="BS6959" s="21"/>
      <c r="BT6959" s="21"/>
      <c r="BU6959" s="21"/>
      <c r="BV6959" s="21"/>
      <c r="BW6959" s="21"/>
      <c r="BX6959" s="21"/>
      <c r="BY6959" s="21"/>
      <c r="BZ6959" s="21"/>
      <c r="CA6959" s="21"/>
      <c r="CB6959" s="21"/>
      <c r="CC6959" s="21"/>
      <c r="CD6959" s="21"/>
      <c r="CE6959" s="21"/>
      <c r="CF6959" s="21"/>
      <c r="CG6959" s="21"/>
      <c r="CH6959" s="21"/>
      <c r="CI6959" s="21"/>
      <c r="CJ6959" s="21"/>
      <c r="CK6959" s="21"/>
      <c r="CL6959" s="21"/>
      <c r="CM6959" s="21"/>
      <c r="CN6959" s="21"/>
      <c r="CO6959" s="21"/>
      <c r="CP6959" s="21"/>
      <c r="CQ6959" s="21"/>
      <c r="CR6959" s="21"/>
      <c r="CS6959" s="21"/>
      <c r="CT6959" s="21"/>
      <c r="CU6959" s="21"/>
      <c r="CV6959" s="21"/>
      <c r="CW6959" s="21"/>
      <c r="CX6959" s="21"/>
      <c r="CY6959" s="21"/>
      <c r="CZ6959" s="21"/>
      <c r="DA6959" s="21"/>
      <c r="DB6959" s="21"/>
      <c r="DC6959" s="21"/>
      <c r="DD6959" s="21"/>
      <c r="DE6959" s="21"/>
      <c r="DF6959" s="21"/>
      <c r="DG6959" s="21"/>
      <c r="DH6959" s="21"/>
      <c r="DI6959" s="21"/>
      <c r="DJ6959" s="21"/>
      <c r="DK6959" s="21"/>
      <c r="DL6959" s="21"/>
      <c r="DM6959" s="21"/>
      <c r="DN6959" s="21"/>
      <c r="DO6959" s="21"/>
      <c r="DP6959" s="21"/>
      <c r="DQ6959" s="21"/>
      <c r="DR6959" s="21"/>
      <c r="DS6959" s="21"/>
      <c r="DT6959" s="21"/>
      <c r="DU6959" s="21"/>
      <c r="DV6959" s="21"/>
      <c r="DW6959" s="21"/>
      <c r="DX6959" s="21"/>
      <c r="DY6959" s="21"/>
      <c r="DZ6959" s="21"/>
      <c r="EA6959" s="21"/>
      <c r="EB6959" s="21"/>
      <c r="EC6959" s="21"/>
      <c r="ED6959" s="21"/>
      <c r="EE6959" s="21"/>
      <c r="EF6959" s="21"/>
      <c r="EG6959" s="21"/>
      <c r="EH6959" s="21"/>
      <c r="EI6959" s="21"/>
      <c r="EJ6959" s="21"/>
      <c r="EK6959" s="21"/>
      <c r="EL6959" s="21"/>
      <c r="EM6959" s="21"/>
      <c r="EN6959" s="21"/>
      <c r="EO6959" s="21"/>
      <c r="EP6959" s="21"/>
      <c r="EQ6959" s="21"/>
      <c r="ER6959" s="21"/>
      <c r="ES6959" s="21"/>
      <c r="ET6959" s="21"/>
      <c r="EU6959" s="21"/>
      <c r="EV6959" s="21"/>
      <c r="EW6959" s="21"/>
      <c r="EX6959" s="21"/>
      <c r="EY6959" s="21"/>
      <c r="EZ6959" s="21"/>
      <c r="FA6959" s="21"/>
      <c r="FB6959" s="21"/>
      <c r="FC6959" s="21"/>
      <c r="FD6959" s="21"/>
      <c r="FE6959" s="21"/>
      <c r="FF6959" s="21"/>
      <c r="FG6959" s="21"/>
      <c r="FH6959" s="21"/>
      <c r="FI6959" s="21"/>
      <c r="FJ6959" s="21"/>
      <c r="FK6959" s="21"/>
      <c r="FL6959" s="21"/>
      <c r="FM6959" s="21"/>
      <c r="FN6959" s="21"/>
      <c r="FO6959" s="21"/>
      <c r="FP6959" s="21"/>
      <c r="FQ6959" s="21"/>
      <c r="FR6959" s="21"/>
      <c r="FS6959" s="21"/>
      <c r="FT6959" s="21"/>
      <c r="FU6959" s="21"/>
      <c r="FV6959" s="21"/>
      <c r="FW6959" s="21"/>
      <c r="FX6959" s="21"/>
      <c r="FY6959" s="21"/>
      <c r="FZ6959" s="21"/>
      <c r="GA6959" s="21"/>
      <c r="GB6959" s="21"/>
      <c r="GC6959" s="21"/>
      <c r="GD6959" s="21"/>
      <c r="GE6959" s="21"/>
      <c r="GF6959" s="21"/>
      <c r="GG6959" s="21"/>
      <c r="GH6959" s="21"/>
      <c r="GI6959" s="21"/>
      <c r="GJ6959" s="21"/>
      <c r="GK6959" s="21"/>
      <c r="GL6959" s="21"/>
      <c r="GM6959" s="21"/>
      <c r="GN6959" s="21"/>
      <c r="GO6959" s="21"/>
      <c r="GP6959" s="21"/>
      <c r="GQ6959" s="21"/>
      <c r="GR6959" s="21"/>
      <c r="GS6959" s="21"/>
      <c r="GT6959" s="21"/>
      <c r="GU6959" s="21"/>
      <c r="GV6959" s="21"/>
      <c r="GW6959" s="21"/>
      <c r="GX6959" s="21"/>
      <c r="GY6959" s="21"/>
      <c r="GZ6959" s="21"/>
      <c r="HA6959" s="21"/>
      <c r="HB6959" s="21"/>
      <c r="HC6959" s="21"/>
      <c r="HD6959" s="21"/>
      <c r="HE6959" s="21"/>
      <c r="HF6959" s="21"/>
      <c r="HG6959" s="21"/>
      <c r="HH6959" s="21"/>
      <c r="HI6959" s="21"/>
      <c r="HJ6959" s="21"/>
      <c r="HK6959" s="21"/>
      <c r="HL6959" s="21"/>
      <c r="HM6959" s="21"/>
      <c r="HN6959" s="21"/>
      <c r="HO6959" s="21"/>
      <c r="HP6959" s="21"/>
      <c r="HQ6959" s="21"/>
      <c r="HR6959" s="21"/>
      <c r="HS6959" s="21"/>
      <c r="HT6959" s="21"/>
      <c r="HU6959" s="21"/>
      <c r="HV6959" s="21"/>
      <c r="HW6959" s="21"/>
      <c r="HX6959" s="21"/>
      <c r="HY6959" s="21"/>
      <c r="HZ6959" s="21"/>
      <c r="IA6959" s="21"/>
      <c r="IB6959" s="21"/>
    </row>
    <row r="6960" s="22" customFormat="1" ht="14.25" customHeight="1" spans="1:236">
      <c r="A6960" s="30">
        <v>6959</v>
      </c>
      <c r="B6960" s="50" t="s">
        <v>2215</v>
      </c>
      <c r="C6960" s="46" t="s">
        <v>4079</v>
      </c>
      <c r="D6960" s="30">
        <v>100</v>
      </c>
      <c r="E6960" s="31">
        <v>202412</v>
      </c>
      <c r="F6960" s="21"/>
      <c r="G6960" s="21"/>
      <c r="H6960" s="21"/>
      <c r="I6960" s="21"/>
      <c r="J6960" s="21"/>
      <c r="K6960" s="21"/>
      <c r="L6960" s="21"/>
      <c r="M6960" s="21"/>
      <c r="N6960" s="21"/>
      <c r="O6960" s="21"/>
      <c r="P6960" s="21"/>
      <c r="Q6960" s="21"/>
      <c r="R6960" s="21"/>
      <c r="S6960" s="21"/>
      <c r="T6960" s="21"/>
      <c r="U6960" s="21"/>
      <c r="V6960" s="21"/>
      <c r="W6960" s="21"/>
      <c r="X6960" s="21"/>
      <c r="Y6960" s="21"/>
      <c r="Z6960" s="21"/>
      <c r="AA6960" s="21"/>
      <c r="AB6960" s="21"/>
      <c r="AC6960" s="21"/>
      <c r="AD6960" s="21"/>
      <c r="AE6960" s="21"/>
      <c r="AF6960" s="21"/>
      <c r="AG6960" s="21"/>
      <c r="AH6960" s="21"/>
      <c r="AI6960" s="21"/>
      <c r="AJ6960" s="21"/>
      <c r="AK6960" s="21"/>
      <c r="AL6960" s="21"/>
      <c r="AM6960" s="21"/>
      <c r="AN6960" s="21"/>
      <c r="AO6960" s="21"/>
      <c r="AP6960" s="21"/>
      <c r="AQ6960" s="21"/>
      <c r="AR6960" s="21"/>
      <c r="AS6960" s="21"/>
      <c r="AT6960" s="21"/>
      <c r="AU6960" s="21"/>
      <c r="AV6960" s="21"/>
      <c r="AW6960" s="21"/>
      <c r="AX6960" s="21"/>
      <c r="AY6960" s="21"/>
      <c r="AZ6960" s="21"/>
      <c r="BA6960" s="21"/>
      <c r="BB6960" s="21"/>
      <c r="BC6960" s="21"/>
      <c r="BD6960" s="21"/>
      <c r="BE6960" s="21"/>
      <c r="BF6960" s="21"/>
      <c r="BG6960" s="21"/>
      <c r="BH6960" s="21"/>
      <c r="BI6960" s="21"/>
      <c r="BJ6960" s="21"/>
      <c r="BK6960" s="21"/>
      <c r="BL6960" s="21"/>
      <c r="BM6960" s="21"/>
      <c r="BN6960" s="21"/>
      <c r="BO6960" s="21"/>
      <c r="BP6960" s="21"/>
      <c r="BQ6960" s="21"/>
      <c r="BR6960" s="21"/>
      <c r="BS6960" s="21"/>
      <c r="BT6960" s="21"/>
      <c r="BU6960" s="21"/>
      <c r="BV6960" s="21"/>
      <c r="BW6960" s="21"/>
      <c r="BX6960" s="21"/>
      <c r="BY6960" s="21"/>
      <c r="BZ6960" s="21"/>
      <c r="CA6960" s="21"/>
      <c r="CB6960" s="21"/>
      <c r="CC6960" s="21"/>
      <c r="CD6960" s="21"/>
      <c r="CE6960" s="21"/>
      <c r="CF6960" s="21"/>
      <c r="CG6960" s="21"/>
      <c r="CH6960" s="21"/>
      <c r="CI6960" s="21"/>
      <c r="CJ6960" s="21"/>
      <c r="CK6960" s="21"/>
      <c r="CL6960" s="21"/>
      <c r="CM6960" s="21"/>
      <c r="CN6960" s="21"/>
      <c r="CO6960" s="21"/>
      <c r="CP6960" s="21"/>
      <c r="CQ6960" s="21"/>
      <c r="CR6960" s="21"/>
      <c r="CS6960" s="21"/>
      <c r="CT6960" s="21"/>
      <c r="CU6960" s="21"/>
      <c r="CV6960" s="21"/>
      <c r="CW6960" s="21"/>
      <c r="CX6960" s="21"/>
      <c r="CY6960" s="21"/>
      <c r="CZ6960" s="21"/>
      <c r="DA6960" s="21"/>
      <c r="DB6960" s="21"/>
      <c r="DC6960" s="21"/>
      <c r="DD6960" s="21"/>
      <c r="DE6960" s="21"/>
      <c r="DF6960" s="21"/>
      <c r="DG6960" s="21"/>
      <c r="DH6960" s="21"/>
      <c r="DI6960" s="21"/>
      <c r="DJ6960" s="21"/>
      <c r="DK6960" s="21"/>
      <c r="DL6960" s="21"/>
      <c r="DM6960" s="21"/>
      <c r="DN6960" s="21"/>
      <c r="DO6960" s="21"/>
      <c r="DP6960" s="21"/>
      <c r="DQ6960" s="21"/>
      <c r="DR6960" s="21"/>
      <c r="DS6960" s="21"/>
      <c r="DT6960" s="21"/>
      <c r="DU6960" s="21"/>
      <c r="DV6960" s="21"/>
      <c r="DW6960" s="21"/>
      <c r="DX6960" s="21"/>
      <c r="DY6960" s="21"/>
      <c r="DZ6960" s="21"/>
      <c r="EA6960" s="21"/>
      <c r="EB6960" s="21"/>
      <c r="EC6960" s="21"/>
      <c r="ED6960" s="21"/>
      <c r="EE6960" s="21"/>
      <c r="EF6960" s="21"/>
      <c r="EG6960" s="21"/>
      <c r="EH6960" s="21"/>
      <c r="EI6960" s="21"/>
      <c r="EJ6960" s="21"/>
      <c r="EK6960" s="21"/>
      <c r="EL6960" s="21"/>
      <c r="EM6960" s="21"/>
      <c r="EN6960" s="21"/>
      <c r="EO6960" s="21"/>
      <c r="EP6960" s="21"/>
      <c r="EQ6960" s="21"/>
      <c r="ER6960" s="21"/>
      <c r="ES6960" s="21"/>
      <c r="ET6960" s="21"/>
      <c r="EU6960" s="21"/>
      <c r="EV6960" s="21"/>
      <c r="EW6960" s="21"/>
      <c r="EX6960" s="21"/>
      <c r="EY6960" s="21"/>
      <c r="EZ6960" s="21"/>
      <c r="FA6960" s="21"/>
      <c r="FB6960" s="21"/>
      <c r="FC6960" s="21"/>
      <c r="FD6960" s="21"/>
      <c r="FE6960" s="21"/>
      <c r="FF6960" s="21"/>
      <c r="FG6960" s="21"/>
      <c r="FH6960" s="21"/>
      <c r="FI6960" s="21"/>
      <c r="FJ6960" s="21"/>
      <c r="FK6960" s="21"/>
      <c r="FL6960" s="21"/>
      <c r="FM6960" s="21"/>
      <c r="FN6960" s="21"/>
      <c r="FO6960" s="21"/>
      <c r="FP6960" s="21"/>
      <c r="FQ6960" s="21"/>
      <c r="FR6960" s="21"/>
      <c r="FS6960" s="21"/>
      <c r="FT6960" s="21"/>
      <c r="FU6960" s="21"/>
      <c r="FV6960" s="21"/>
      <c r="FW6960" s="21"/>
      <c r="FX6960" s="21"/>
      <c r="FY6960" s="21"/>
      <c r="FZ6960" s="21"/>
      <c r="GA6960" s="21"/>
      <c r="GB6960" s="21"/>
      <c r="GC6960" s="21"/>
      <c r="GD6960" s="21"/>
      <c r="GE6960" s="21"/>
      <c r="GF6960" s="21"/>
      <c r="GG6960" s="21"/>
      <c r="GH6960" s="21"/>
      <c r="GI6960" s="21"/>
      <c r="GJ6960" s="21"/>
      <c r="GK6960" s="21"/>
      <c r="GL6960" s="21"/>
      <c r="GM6960" s="21"/>
      <c r="GN6960" s="21"/>
      <c r="GO6960" s="21"/>
      <c r="GP6960" s="21"/>
      <c r="GQ6960" s="21"/>
      <c r="GR6960" s="21"/>
      <c r="GS6960" s="21"/>
      <c r="GT6960" s="21"/>
      <c r="GU6960" s="21"/>
      <c r="GV6960" s="21"/>
      <c r="GW6960" s="21"/>
      <c r="GX6960" s="21"/>
      <c r="GY6960" s="21"/>
      <c r="GZ6960" s="21"/>
      <c r="HA6960" s="21"/>
      <c r="HB6960" s="21"/>
      <c r="HC6960" s="21"/>
      <c r="HD6960" s="21"/>
      <c r="HE6960" s="21"/>
      <c r="HF6960" s="21"/>
      <c r="HG6960" s="21"/>
      <c r="HH6960" s="21"/>
      <c r="HI6960" s="21"/>
      <c r="HJ6960" s="21"/>
      <c r="HK6960" s="21"/>
      <c r="HL6960" s="21"/>
      <c r="HM6960" s="21"/>
      <c r="HN6960" s="21"/>
      <c r="HO6960" s="21"/>
      <c r="HP6960" s="21"/>
      <c r="HQ6960" s="21"/>
      <c r="HR6960" s="21"/>
      <c r="HS6960" s="21"/>
      <c r="HT6960" s="21"/>
      <c r="HU6960" s="21"/>
      <c r="HV6960" s="21"/>
      <c r="HW6960" s="21"/>
      <c r="HX6960" s="21"/>
      <c r="HY6960" s="21"/>
      <c r="HZ6960" s="21"/>
      <c r="IA6960" s="21"/>
      <c r="IB6960" s="21"/>
    </row>
    <row r="6961" s="22" customFormat="1" ht="14.25" customHeight="1" spans="1:236">
      <c r="A6961" s="30">
        <v>6960</v>
      </c>
      <c r="B6961" s="50" t="s">
        <v>3883</v>
      </c>
      <c r="C6961" s="46" t="s">
        <v>4079</v>
      </c>
      <c r="D6961" s="30">
        <v>100</v>
      </c>
      <c r="E6961" s="31">
        <v>202412</v>
      </c>
      <c r="F6961" s="21"/>
      <c r="G6961" s="21"/>
      <c r="H6961" s="21"/>
      <c r="I6961" s="21"/>
      <c r="J6961" s="21"/>
      <c r="K6961" s="21"/>
      <c r="L6961" s="21"/>
      <c r="M6961" s="21"/>
      <c r="N6961" s="21"/>
      <c r="O6961" s="21"/>
      <c r="P6961" s="21"/>
      <c r="Q6961" s="21"/>
      <c r="R6961" s="21"/>
      <c r="S6961" s="21"/>
      <c r="T6961" s="21"/>
      <c r="U6961" s="21"/>
      <c r="V6961" s="21"/>
      <c r="W6961" s="21"/>
      <c r="X6961" s="21"/>
      <c r="Y6961" s="21"/>
      <c r="Z6961" s="21"/>
      <c r="AA6961" s="21"/>
      <c r="AB6961" s="21"/>
      <c r="AC6961" s="21"/>
      <c r="AD6961" s="21"/>
      <c r="AE6961" s="21"/>
      <c r="AF6961" s="21"/>
      <c r="AG6961" s="21"/>
      <c r="AH6961" s="21"/>
      <c r="AI6961" s="21"/>
      <c r="AJ6961" s="21"/>
      <c r="AK6961" s="21"/>
      <c r="AL6961" s="21"/>
      <c r="AM6961" s="21"/>
      <c r="AN6961" s="21"/>
      <c r="AO6961" s="21"/>
      <c r="AP6961" s="21"/>
      <c r="AQ6961" s="21"/>
      <c r="AR6961" s="21"/>
      <c r="AS6961" s="21"/>
      <c r="AT6961" s="21"/>
      <c r="AU6961" s="21"/>
      <c r="AV6961" s="21"/>
      <c r="AW6961" s="21"/>
      <c r="AX6961" s="21"/>
      <c r="AY6961" s="21"/>
      <c r="AZ6961" s="21"/>
      <c r="BA6961" s="21"/>
      <c r="BB6961" s="21"/>
      <c r="BC6961" s="21"/>
      <c r="BD6961" s="21"/>
      <c r="BE6961" s="21"/>
      <c r="BF6961" s="21"/>
      <c r="BG6961" s="21"/>
      <c r="BH6961" s="21"/>
      <c r="BI6961" s="21"/>
      <c r="BJ6961" s="21"/>
      <c r="BK6961" s="21"/>
      <c r="BL6961" s="21"/>
      <c r="BM6961" s="21"/>
      <c r="BN6961" s="21"/>
      <c r="BO6961" s="21"/>
      <c r="BP6961" s="21"/>
      <c r="BQ6961" s="21"/>
      <c r="BR6961" s="21"/>
      <c r="BS6961" s="21"/>
      <c r="BT6961" s="21"/>
      <c r="BU6961" s="21"/>
      <c r="BV6961" s="21"/>
      <c r="BW6961" s="21"/>
      <c r="BX6961" s="21"/>
      <c r="BY6961" s="21"/>
      <c r="BZ6961" s="21"/>
      <c r="CA6961" s="21"/>
      <c r="CB6961" s="21"/>
      <c r="CC6961" s="21"/>
      <c r="CD6961" s="21"/>
      <c r="CE6961" s="21"/>
      <c r="CF6961" s="21"/>
      <c r="CG6961" s="21"/>
      <c r="CH6961" s="21"/>
      <c r="CI6961" s="21"/>
      <c r="CJ6961" s="21"/>
      <c r="CK6961" s="21"/>
      <c r="CL6961" s="21"/>
      <c r="CM6961" s="21"/>
      <c r="CN6961" s="21"/>
      <c r="CO6961" s="21"/>
      <c r="CP6961" s="21"/>
      <c r="CQ6961" s="21"/>
      <c r="CR6961" s="21"/>
      <c r="CS6961" s="21"/>
      <c r="CT6961" s="21"/>
      <c r="CU6961" s="21"/>
      <c r="CV6961" s="21"/>
      <c r="CW6961" s="21"/>
      <c r="CX6961" s="21"/>
      <c r="CY6961" s="21"/>
      <c r="CZ6961" s="21"/>
      <c r="DA6961" s="21"/>
      <c r="DB6961" s="21"/>
      <c r="DC6961" s="21"/>
      <c r="DD6961" s="21"/>
      <c r="DE6961" s="21"/>
      <c r="DF6961" s="21"/>
      <c r="DG6961" s="21"/>
      <c r="DH6961" s="21"/>
      <c r="DI6961" s="21"/>
      <c r="DJ6961" s="21"/>
      <c r="DK6961" s="21"/>
      <c r="DL6961" s="21"/>
      <c r="DM6961" s="21"/>
      <c r="DN6961" s="21"/>
      <c r="DO6961" s="21"/>
      <c r="DP6961" s="21"/>
      <c r="DQ6961" s="21"/>
      <c r="DR6961" s="21"/>
      <c r="DS6961" s="21"/>
      <c r="DT6961" s="21"/>
      <c r="DU6961" s="21"/>
      <c r="DV6961" s="21"/>
      <c r="DW6961" s="21"/>
      <c r="DX6961" s="21"/>
      <c r="DY6961" s="21"/>
      <c r="DZ6961" s="21"/>
      <c r="EA6961" s="21"/>
      <c r="EB6961" s="21"/>
      <c r="EC6961" s="21"/>
      <c r="ED6961" s="21"/>
      <c r="EE6961" s="21"/>
      <c r="EF6961" s="21"/>
      <c r="EG6961" s="21"/>
      <c r="EH6961" s="21"/>
      <c r="EI6961" s="21"/>
      <c r="EJ6961" s="21"/>
      <c r="EK6961" s="21"/>
      <c r="EL6961" s="21"/>
      <c r="EM6961" s="21"/>
      <c r="EN6961" s="21"/>
      <c r="EO6961" s="21"/>
      <c r="EP6961" s="21"/>
      <c r="EQ6961" s="21"/>
      <c r="ER6961" s="21"/>
      <c r="ES6961" s="21"/>
      <c r="ET6961" s="21"/>
      <c r="EU6961" s="21"/>
      <c r="EV6961" s="21"/>
      <c r="EW6961" s="21"/>
      <c r="EX6961" s="21"/>
      <c r="EY6961" s="21"/>
      <c r="EZ6961" s="21"/>
      <c r="FA6961" s="21"/>
      <c r="FB6961" s="21"/>
      <c r="FC6961" s="21"/>
      <c r="FD6961" s="21"/>
      <c r="FE6961" s="21"/>
      <c r="FF6961" s="21"/>
      <c r="FG6961" s="21"/>
      <c r="FH6961" s="21"/>
      <c r="FI6961" s="21"/>
      <c r="FJ6961" s="21"/>
      <c r="FK6961" s="21"/>
      <c r="FL6961" s="21"/>
      <c r="FM6961" s="21"/>
      <c r="FN6961" s="21"/>
      <c r="FO6961" s="21"/>
      <c r="FP6961" s="21"/>
      <c r="FQ6961" s="21"/>
      <c r="FR6961" s="21"/>
      <c r="FS6961" s="21"/>
      <c r="FT6961" s="21"/>
      <c r="FU6961" s="21"/>
      <c r="FV6961" s="21"/>
      <c r="FW6961" s="21"/>
      <c r="FX6961" s="21"/>
      <c r="FY6961" s="21"/>
      <c r="FZ6961" s="21"/>
      <c r="GA6961" s="21"/>
      <c r="GB6961" s="21"/>
      <c r="GC6961" s="21"/>
      <c r="GD6961" s="21"/>
      <c r="GE6961" s="21"/>
      <c r="GF6961" s="21"/>
      <c r="GG6961" s="21"/>
      <c r="GH6961" s="21"/>
      <c r="GI6961" s="21"/>
      <c r="GJ6961" s="21"/>
      <c r="GK6961" s="21"/>
      <c r="GL6961" s="21"/>
      <c r="GM6961" s="21"/>
      <c r="GN6961" s="21"/>
      <c r="GO6961" s="21"/>
      <c r="GP6961" s="21"/>
      <c r="GQ6961" s="21"/>
      <c r="GR6961" s="21"/>
      <c r="GS6961" s="21"/>
      <c r="GT6961" s="21"/>
      <c r="GU6961" s="21"/>
      <c r="GV6961" s="21"/>
      <c r="GW6961" s="21"/>
      <c r="GX6961" s="21"/>
      <c r="GY6961" s="21"/>
      <c r="GZ6961" s="21"/>
      <c r="HA6961" s="21"/>
      <c r="HB6961" s="21"/>
      <c r="HC6961" s="21"/>
      <c r="HD6961" s="21"/>
      <c r="HE6961" s="21"/>
      <c r="HF6961" s="21"/>
      <c r="HG6961" s="21"/>
      <c r="HH6961" s="21"/>
      <c r="HI6961" s="21"/>
      <c r="HJ6961" s="21"/>
      <c r="HK6961" s="21"/>
      <c r="HL6961" s="21"/>
      <c r="HM6961" s="21"/>
      <c r="HN6961" s="21"/>
      <c r="HO6961" s="21"/>
      <c r="HP6961" s="21"/>
      <c r="HQ6961" s="21"/>
      <c r="HR6961" s="21"/>
      <c r="HS6961" s="21"/>
      <c r="HT6961" s="21"/>
      <c r="HU6961" s="21"/>
      <c r="HV6961" s="21"/>
      <c r="HW6961" s="21"/>
      <c r="HX6961" s="21"/>
      <c r="HY6961" s="21"/>
      <c r="HZ6961" s="21"/>
      <c r="IA6961" s="21"/>
      <c r="IB6961" s="21"/>
    </row>
    <row r="6962" s="22" customFormat="1" ht="14.25" customHeight="1" spans="1:236">
      <c r="A6962" s="30">
        <v>6961</v>
      </c>
      <c r="B6962" s="50" t="s">
        <v>3853</v>
      </c>
      <c r="C6962" s="46" t="s">
        <v>4079</v>
      </c>
      <c r="D6962" s="30">
        <v>100</v>
      </c>
      <c r="E6962" s="31">
        <v>202412</v>
      </c>
      <c r="F6962" s="21"/>
      <c r="G6962" s="21"/>
      <c r="H6962" s="21"/>
      <c r="I6962" s="21"/>
      <c r="J6962" s="21"/>
      <c r="K6962" s="21"/>
      <c r="L6962" s="21"/>
      <c r="M6962" s="21"/>
      <c r="N6962" s="21"/>
      <c r="O6962" s="21"/>
      <c r="P6962" s="21"/>
      <c r="Q6962" s="21"/>
      <c r="R6962" s="21"/>
      <c r="S6962" s="21"/>
      <c r="T6962" s="21"/>
      <c r="U6962" s="21"/>
      <c r="V6962" s="21"/>
      <c r="W6962" s="21"/>
      <c r="X6962" s="21"/>
      <c r="Y6962" s="21"/>
      <c r="Z6962" s="21"/>
      <c r="AA6962" s="21"/>
      <c r="AB6962" s="21"/>
      <c r="AC6962" s="21"/>
      <c r="AD6962" s="21"/>
      <c r="AE6962" s="21"/>
      <c r="AF6962" s="21"/>
      <c r="AG6962" s="21"/>
      <c r="AH6962" s="21"/>
      <c r="AI6962" s="21"/>
      <c r="AJ6962" s="21"/>
      <c r="AK6962" s="21"/>
      <c r="AL6962" s="21"/>
      <c r="AM6962" s="21"/>
      <c r="AN6962" s="21"/>
      <c r="AO6962" s="21"/>
      <c r="AP6962" s="21"/>
      <c r="AQ6962" s="21"/>
      <c r="AR6962" s="21"/>
      <c r="AS6962" s="21"/>
      <c r="AT6962" s="21"/>
      <c r="AU6962" s="21"/>
      <c r="AV6962" s="21"/>
      <c r="AW6962" s="21"/>
      <c r="AX6962" s="21"/>
      <c r="AY6962" s="21"/>
      <c r="AZ6962" s="21"/>
      <c r="BA6962" s="21"/>
      <c r="BB6962" s="21"/>
      <c r="BC6962" s="21"/>
      <c r="BD6962" s="21"/>
      <c r="BE6962" s="21"/>
      <c r="BF6962" s="21"/>
      <c r="BG6962" s="21"/>
      <c r="BH6962" s="21"/>
      <c r="BI6962" s="21"/>
      <c r="BJ6962" s="21"/>
      <c r="BK6962" s="21"/>
      <c r="BL6962" s="21"/>
      <c r="BM6962" s="21"/>
      <c r="BN6962" s="21"/>
      <c r="BO6962" s="21"/>
      <c r="BP6962" s="21"/>
      <c r="BQ6962" s="21"/>
      <c r="BR6962" s="21"/>
      <c r="BS6962" s="21"/>
      <c r="BT6962" s="21"/>
      <c r="BU6962" s="21"/>
      <c r="BV6962" s="21"/>
      <c r="BW6962" s="21"/>
      <c r="BX6962" s="21"/>
      <c r="BY6962" s="21"/>
      <c r="BZ6962" s="21"/>
      <c r="CA6962" s="21"/>
      <c r="CB6962" s="21"/>
      <c r="CC6962" s="21"/>
      <c r="CD6962" s="21"/>
      <c r="CE6962" s="21"/>
      <c r="CF6962" s="21"/>
      <c r="CG6962" s="21"/>
      <c r="CH6962" s="21"/>
      <c r="CI6962" s="21"/>
      <c r="CJ6962" s="21"/>
      <c r="CK6962" s="21"/>
      <c r="CL6962" s="21"/>
      <c r="CM6962" s="21"/>
      <c r="CN6962" s="21"/>
      <c r="CO6962" s="21"/>
      <c r="CP6962" s="21"/>
      <c r="CQ6962" s="21"/>
      <c r="CR6962" s="21"/>
      <c r="CS6962" s="21"/>
      <c r="CT6962" s="21"/>
      <c r="CU6962" s="21"/>
      <c r="CV6962" s="21"/>
      <c r="CW6962" s="21"/>
      <c r="CX6962" s="21"/>
      <c r="CY6962" s="21"/>
      <c r="CZ6962" s="21"/>
      <c r="DA6962" s="21"/>
      <c r="DB6962" s="21"/>
      <c r="DC6962" s="21"/>
      <c r="DD6962" s="21"/>
      <c r="DE6962" s="21"/>
      <c r="DF6962" s="21"/>
      <c r="DG6962" s="21"/>
      <c r="DH6962" s="21"/>
      <c r="DI6962" s="21"/>
      <c r="DJ6962" s="21"/>
      <c r="DK6962" s="21"/>
      <c r="DL6962" s="21"/>
      <c r="DM6962" s="21"/>
      <c r="DN6962" s="21"/>
      <c r="DO6962" s="21"/>
      <c r="DP6962" s="21"/>
      <c r="DQ6962" s="21"/>
      <c r="DR6962" s="21"/>
      <c r="DS6962" s="21"/>
      <c r="DT6962" s="21"/>
      <c r="DU6962" s="21"/>
      <c r="DV6962" s="21"/>
      <c r="DW6962" s="21"/>
      <c r="DX6962" s="21"/>
      <c r="DY6962" s="21"/>
      <c r="DZ6962" s="21"/>
      <c r="EA6962" s="21"/>
      <c r="EB6962" s="21"/>
      <c r="EC6962" s="21"/>
      <c r="ED6962" s="21"/>
      <c r="EE6962" s="21"/>
      <c r="EF6962" s="21"/>
      <c r="EG6962" s="21"/>
      <c r="EH6962" s="21"/>
      <c r="EI6962" s="21"/>
      <c r="EJ6962" s="21"/>
      <c r="EK6962" s="21"/>
      <c r="EL6962" s="21"/>
      <c r="EM6962" s="21"/>
      <c r="EN6962" s="21"/>
      <c r="EO6962" s="21"/>
      <c r="EP6962" s="21"/>
      <c r="EQ6962" s="21"/>
      <c r="ER6962" s="21"/>
      <c r="ES6962" s="21"/>
      <c r="ET6962" s="21"/>
      <c r="EU6962" s="21"/>
      <c r="EV6962" s="21"/>
      <c r="EW6962" s="21"/>
      <c r="EX6962" s="21"/>
      <c r="EY6962" s="21"/>
      <c r="EZ6962" s="21"/>
      <c r="FA6962" s="21"/>
      <c r="FB6962" s="21"/>
      <c r="FC6962" s="21"/>
      <c r="FD6962" s="21"/>
      <c r="FE6962" s="21"/>
      <c r="FF6962" s="21"/>
      <c r="FG6962" s="21"/>
      <c r="FH6962" s="21"/>
      <c r="FI6962" s="21"/>
      <c r="FJ6962" s="21"/>
      <c r="FK6962" s="21"/>
      <c r="FL6962" s="21"/>
      <c r="FM6962" s="21"/>
      <c r="FN6962" s="21"/>
      <c r="FO6962" s="21"/>
      <c r="FP6962" s="21"/>
      <c r="FQ6962" s="21"/>
      <c r="FR6962" s="21"/>
      <c r="FS6962" s="21"/>
      <c r="FT6962" s="21"/>
      <c r="FU6962" s="21"/>
      <c r="FV6962" s="21"/>
      <c r="FW6962" s="21"/>
      <c r="FX6962" s="21"/>
      <c r="FY6962" s="21"/>
      <c r="FZ6962" s="21"/>
      <c r="GA6962" s="21"/>
      <c r="GB6962" s="21"/>
      <c r="GC6962" s="21"/>
      <c r="GD6962" s="21"/>
      <c r="GE6962" s="21"/>
      <c r="GF6962" s="21"/>
      <c r="GG6962" s="21"/>
      <c r="GH6962" s="21"/>
      <c r="GI6962" s="21"/>
      <c r="GJ6962" s="21"/>
      <c r="GK6962" s="21"/>
      <c r="GL6962" s="21"/>
      <c r="GM6962" s="21"/>
      <c r="GN6962" s="21"/>
      <c r="GO6962" s="21"/>
      <c r="GP6962" s="21"/>
      <c r="GQ6962" s="21"/>
      <c r="GR6962" s="21"/>
      <c r="GS6962" s="21"/>
      <c r="GT6962" s="21"/>
      <c r="GU6962" s="21"/>
      <c r="GV6962" s="21"/>
      <c r="GW6962" s="21"/>
      <c r="GX6962" s="21"/>
      <c r="GY6962" s="21"/>
      <c r="GZ6962" s="21"/>
      <c r="HA6962" s="21"/>
      <c r="HB6962" s="21"/>
      <c r="HC6962" s="21"/>
      <c r="HD6962" s="21"/>
      <c r="HE6962" s="21"/>
      <c r="HF6962" s="21"/>
      <c r="HG6962" s="21"/>
      <c r="HH6962" s="21"/>
      <c r="HI6962" s="21"/>
      <c r="HJ6962" s="21"/>
      <c r="HK6962" s="21"/>
      <c r="HL6962" s="21"/>
      <c r="HM6962" s="21"/>
      <c r="HN6962" s="21"/>
      <c r="HO6962" s="21"/>
      <c r="HP6962" s="21"/>
      <c r="HQ6962" s="21"/>
      <c r="HR6962" s="21"/>
      <c r="HS6962" s="21"/>
      <c r="HT6962" s="21"/>
      <c r="HU6962" s="21"/>
      <c r="HV6962" s="21"/>
      <c r="HW6962" s="21"/>
      <c r="HX6962" s="21"/>
      <c r="HY6962" s="21"/>
      <c r="HZ6962" s="21"/>
      <c r="IA6962" s="21"/>
      <c r="IB6962" s="21"/>
    </row>
    <row r="6963" s="22" customFormat="1" ht="14.25" customHeight="1" spans="1:236">
      <c r="A6963" s="30">
        <v>6962</v>
      </c>
      <c r="B6963" s="50" t="s">
        <v>4282</v>
      </c>
      <c r="C6963" s="46" t="s">
        <v>4079</v>
      </c>
      <c r="D6963" s="30">
        <v>100</v>
      </c>
      <c r="E6963" s="31">
        <v>202412</v>
      </c>
      <c r="F6963" s="21"/>
      <c r="G6963" s="21"/>
      <c r="H6963" s="21"/>
      <c r="I6963" s="21"/>
      <c r="J6963" s="21"/>
      <c r="K6963" s="21"/>
      <c r="L6963" s="21"/>
      <c r="M6963" s="21"/>
      <c r="N6963" s="21"/>
      <c r="O6963" s="21"/>
      <c r="P6963" s="21"/>
      <c r="Q6963" s="21"/>
      <c r="R6963" s="21"/>
      <c r="S6963" s="21"/>
      <c r="T6963" s="21"/>
      <c r="U6963" s="21"/>
      <c r="V6963" s="21"/>
      <c r="W6963" s="21"/>
      <c r="X6963" s="21"/>
      <c r="Y6963" s="21"/>
      <c r="Z6963" s="21"/>
      <c r="AA6963" s="21"/>
      <c r="AB6963" s="21"/>
      <c r="AC6963" s="21"/>
      <c r="AD6963" s="21"/>
      <c r="AE6963" s="21"/>
      <c r="AF6963" s="21"/>
      <c r="AG6963" s="21"/>
      <c r="AH6963" s="21"/>
      <c r="AI6963" s="21"/>
      <c r="AJ6963" s="21"/>
      <c r="AK6963" s="21"/>
      <c r="AL6963" s="21"/>
      <c r="AM6963" s="21"/>
      <c r="AN6963" s="21"/>
      <c r="AO6963" s="21"/>
      <c r="AP6963" s="21"/>
      <c r="AQ6963" s="21"/>
      <c r="AR6963" s="21"/>
      <c r="AS6963" s="21"/>
      <c r="AT6963" s="21"/>
      <c r="AU6963" s="21"/>
      <c r="AV6963" s="21"/>
      <c r="AW6963" s="21"/>
      <c r="AX6963" s="21"/>
      <c r="AY6963" s="21"/>
      <c r="AZ6963" s="21"/>
      <c r="BA6963" s="21"/>
      <c r="BB6963" s="21"/>
      <c r="BC6963" s="21"/>
      <c r="BD6963" s="21"/>
      <c r="BE6963" s="21"/>
      <c r="BF6963" s="21"/>
      <c r="BG6963" s="21"/>
      <c r="BH6963" s="21"/>
      <c r="BI6963" s="21"/>
      <c r="BJ6963" s="21"/>
      <c r="BK6963" s="21"/>
      <c r="BL6963" s="21"/>
      <c r="BM6963" s="21"/>
      <c r="BN6963" s="21"/>
      <c r="BO6963" s="21"/>
      <c r="BP6963" s="21"/>
      <c r="BQ6963" s="21"/>
      <c r="BR6963" s="21"/>
      <c r="BS6963" s="21"/>
      <c r="BT6963" s="21"/>
      <c r="BU6963" s="21"/>
      <c r="BV6963" s="21"/>
      <c r="BW6963" s="21"/>
      <c r="BX6963" s="21"/>
      <c r="BY6963" s="21"/>
      <c r="BZ6963" s="21"/>
      <c r="CA6963" s="21"/>
      <c r="CB6963" s="21"/>
      <c r="CC6963" s="21"/>
      <c r="CD6963" s="21"/>
      <c r="CE6963" s="21"/>
      <c r="CF6963" s="21"/>
      <c r="CG6963" s="21"/>
      <c r="CH6963" s="21"/>
      <c r="CI6963" s="21"/>
      <c r="CJ6963" s="21"/>
      <c r="CK6963" s="21"/>
      <c r="CL6963" s="21"/>
      <c r="CM6963" s="21"/>
      <c r="CN6963" s="21"/>
      <c r="CO6963" s="21"/>
      <c r="CP6963" s="21"/>
      <c r="CQ6963" s="21"/>
      <c r="CR6963" s="21"/>
      <c r="CS6963" s="21"/>
      <c r="CT6963" s="21"/>
      <c r="CU6963" s="21"/>
      <c r="CV6963" s="21"/>
      <c r="CW6963" s="21"/>
      <c r="CX6963" s="21"/>
      <c r="CY6963" s="21"/>
      <c r="CZ6963" s="21"/>
      <c r="DA6963" s="21"/>
      <c r="DB6963" s="21"/>
      <c r="DC6963" s="21"/>
      <c r="DD6963" s="21"/>
      <c r="DE6963" s="21"/>
      <c r="DF6963" s="21"/>
      <c r="DG6963" s="21"/>
      <c r="DH6963" s="21"/>
      <c r="DI6963" s="21"/>
      <c r="DJ6963" s="21"/>
      <c r="DK6963" s="21"/>
      <c r="DL6963" s="21"/>
      <c r="DM6963" s="21"/>
      <c r="DN6963" s="21"/>
      <c r="DO6963" s="21"/>
      <c r="DP6963" s="21"/>
      <c r="DQ6963" s="21"/>
      <c r="DR6963" s="21"/>
      <c r="DS6963" s="21"/>
      <c r="DT6963" s="21"/>
      <c r="DU6963" s="21"/>
      <c r="DV6963" s="21"/>
      <c r="DW6963" s="21"/>
      <c r="DX6963" s="21"/>
      <c r="DY6963" s="21"/>
      <c r="DZ6963" s="21"/>
      <c r="EA6963" s="21"/>
      <c r="EB6963" s="21"/>
      <c r="EC6963" s="21"/>
      <c r="ED6963" s="21"/>
      <c r="EE6963" s="21"/>
      <c r="EF6963" s="21"/>
      <c r="EG6963" s="21"/>
      <c r="EH6963" s="21"/>
      <c r="EI6963" s="21"/>
      <c r="EJ6963" s="21"/>
      <c r="EK6963" s="21"/>
      <c r="EL6963" s="21"/>
      <c r="EM6963" s="21"/>
      <c r="EN6963" s="21"/>
      <c r="EO6963" s="21"/>
      <c r="EP6963" s="21"/>
      <c r="EQ6963" s="21"/>
      <c r="ER6963" s="21"/>
      <c r="ES6963" s="21"/>
      <c r="ET6963" s="21"/>
      <c r="EU6963" s="21"/>
      <c r="EV6963" s="21"/>
      <c r="EW6963" s="21"/>
      <c r="EX6963" s="21"/>
      <c r="EY6963" s="21"/>
      <c r="EZ6963" s="21"/>
      <c r="FA6963" s="21"/>
      <c r="FB6963" s="21"/>
      <c r="FC6963" s="21"/>
      <c r="FD6963" s="21"/>
      <c r="FE6963" s="21"/>
      <c r="FF6963" s="21"/>
      <c r="FG6963" s="21"/>
      <c r="FH6963" s="21"/>
      <c r="FI6963" s="21"/>
      <c r="FJ6963" s="21"/>
      <c r="FK6963" s="21"/>
      <c r="FL6963" s="21"/>
      <c r="FM6963" s="21"/>
      <c r="FN6963" s="21"/>
      <c r="FO6963" s="21"/>
      <c r="FP6963" s="21"/>
      <c r="FQ6963" s="21"/>
      <c r="FR6963" s="21"/>
      <c r="FS6963" s="21"/>
      <c r="FT6963" s="21"/>
      <c r="FU6963" s="21"/>
      <c r="FV6963" s="21"/>
      <c r="FW6963" s="21"/>
      <c r="FX6963" s="21"/>
      <c r="FY6963" s="21"/>
      <c r="FZ6963" s="21"/>
      <c r="GA6963" s="21"/>
      <c r="GB6963" s="21"/>
      <c r="GC6963" s="21"/>
      <c r="GD6963" s="21"/>
      <c r="GE6963" s="21"/>
      <c r="GF6963" s="21"/>
      <c r="GG6963" s="21"/>
      <c r="GH6963" s="21"/>
      <c r="GI6963" s="21"/>
      <c r="GJ6963" s="21"/>
      <c r="GK6963" s="21"/>
      <c r="GL6963" s="21"/>
      <c r="GM6963" s="21"/>
      <c r="GN6963" s="21"/>
      <c r="GO6963" s="21"/>
      <c r="GP6963" s="21"/>
      <c r="GQ6963" s="21"/>
      <c r="GR6963" s="21"/>
      <c r="GS6963" s="21"/>
      <c r="GT6963" s="21"/>
      <c r="GU6963" s="21"/>
      <c r="GV6963" s="21"/>
      <c r="GW6963" s="21"/>
      <c r="GX6963" s="21"/>
      <c r="GY6963" s="21"/>
      <c r="GZ6963" s="21"/>
      <c r="HA6963" s="21"/>
      <c r="HB6963" s="21"/>
      <c r="HC6963" s="21"/>
      <c r="HD6963" s="21"/>
      <c r="HE6963" s="21"/>
      <c r="HF6963" s="21"/>
      <c r="HG6963" s="21"/>
      <c r="HH6963" s="21"/>
      <c r="HI6963" s="21"/>
      <c r="HJ6963" s="21"/>
      <c r="HK6963" s="21"/>
      <c r="HL6963" s="21"/>
      <c r="HM6963" s="21"/>
      <c r="HN6963" s="21"/>
      <c r="HO6963" s="21"/>
      <c r="HP6963" s="21"/>
      <c r="HQ6963" s="21"/>
      <c r="HR6963" s="21"/>
      <c r="HS6963" s="21"/>
      <c r="HT6963" s="21"/>
      <c r="HU6963" s="21"/>
      <c r="HV6963" s="21"/>
      <c r="HW6963" s="21"/>
      <c r="HX6963" s="21"/>
      <c r="HY6963" s="21"/>
      <c r="HZ6963" s="21"/>
      <c r="IA6963" s="21"/>
      <c r="IB6963" s="21"/>
    </row>
    <row r="6964" s="22" customFormat="1" ht="14.25" customHeight="1" spans="1:236">
      <c r="A6964" s="30">
        <v>6963</v>
      </c>
      <c r="B6964" s="50" t="s">
        <v>4283</v>
      </c>
      <c r="C6964" s="46" t="s">
        <v>4079</v>
      </c>
      <c r="D6964" s="30">
        <v>100</v>
      </c>
      <c r="E6964" s="31">
        <v>202412</v>
      </c>
      <c r="F6964" s="21"/>
      <c r="G6964" s="21"/>
      <c r="H6964" s="21"/>
      <c r="I6964" s="21"/>
      <c r="J6964" s="21"/>
      <c r="K6964" s="21"/>
      <c r="L6964" s="21"/>
      <c r="M6964" s="21"/>
      <c r="N6964" s="21"/>
      <c r="O6964" s="21"/>
      <c r="P6964" s="21"/>
      <c r="Q6964" s="21"/>
      <c r="R6964" s="21"/>
      <c r="S6964" s="21"/>
      <c r="T6964" s="21"/>
      <c r="U6964" s="21"/>
      <c r="V6964" s="21"/>
      <c r="W6964" s="21"/>
      <c r="X6964" s="21"/>
      <c r="Y6964" s="21"/>
      <c r="Z6964" s="21"/>
      <c r="AA6964" s="21"/>
      <c r="AB6964" s="21"/>
      <c r="AC6964" s="21"/>
      <c r="AD6964" s="21"/>
      <c r="AE6964" s="21"/>
      <c r="AF6964" s="21"/>
      <c r="AG6964" s="21"/>
      <c r="AH6964" s="21"/>
      <c r="AI6964" s="21"/>
      <c r="AJ6964" s="21"/>
      <c r="AK6964" s="21"/>
      <c r="AL6964" s="21"/>
      <c r="AM6964" s="21"/>
      <c r="AN6964" s="21"/>
      <c r="AO6964" s="21"/>
      <c r="AP6964" s="21"/>
      <c r="AQ6964" s="21"/>
      <c r="AR6964" s="21"/>
      <c r="AS6964" s="21"/>
      <c r="AT6964" s="21"/>
      <c r="AU6964" s="21"/>
      <c r="AV6964" s="21"/>
      <c r="AW6964" s="21"/>
      <c r="AX6964" s="21"/>
      <c r="AY6964" s="21"/>
      <c r="AZ6964" s="21"/>
      <c r="BA6964" s="21"/>
      <c r="BB6964" s="21"/>
      <c r="BC6964" s="21"/>
      <c r="BD6964" s="21"/>
      <c r="BE6964" s="21"/>
      <c r="BF6964" s="21"/>
      <c r="BG6964" s="21"/>
      <c r="BH6964" s="21"/>
      <c r="BI6964" s="21"/>
      <c r="BJ6964" s="21"/>
      <c r="BK6964" s="21"/>
      <c r="BL6964" s="21"/>
      <c r="BM6964" s="21"/>
      <c r="BN6964" s="21"/>
      <c r="BO6964" s="21"/>
      <c r="BP6964" s="21"/>
      <c r="BQ6964" s="21"/>
      <c r="BR6964" s="21"/>
      <c r="BS6964" s="21"/>
      <c r="BT6964" s="21"/>
      <c r="BU6964" s="21"/>
      <c r="BV6964" s="21"/>
      <c r="BW6964" s="21"/>
      <c r="BX6964" s="21"/>
      <c r="BY6964" s="21"/>
      <c r="BZ6964" s="21"/>
      <c r="CA6964" s="21"/>
      <c r="CB6964" s="21"/>
      <c r="CC6964" s="21"/>
      <c r="CD6964" s="21"/>
      <c r="CE6964" s="21"/>
      <c r="CF6964" s="21"/>
      <c r="CG6964" s="21"/>
      <c r="CH6964" s="21"/>
      <c r="CI6964" s="21"/>
      <c r="CJ6964" s="21"/>
      <c r="CK6964" s="21"/>
      <c r="CL6964" s="21"/>
      <c r="CM6964" s="21"/>
      <c r="CN6964" s="21"/>
      <c r="CO6964" s="21"/>
      <c r="CP6964" s="21"/>
      <c r="CQ6964" s="21"/>
      <c r="CR6964" s="21"/>
      <c r="CS6964" s="21"/>
      <c r="CT6964" s="21"/>
      <c r="CU6964" s="21"/>
      <c r="CV6964" s="21"/>
      <c r="CW6964" s="21"/>
      <c r="CX6964" s="21"/>
      <c r="CY6964" s="21"/>
      <c r="CZ6964" s="21"/>
      <c r="DA6964" s="21"/>
      <c r="DB6964" s="21"/>
      <c r="DC6964" s="21"/>
      <c r="DD6964" s="21"/>
      <c r="DE6964" s="21"/>
      <c r="DF6964" s="21"/>
      <c r="DG6964" s="21"/>
      <c r="DH6964" s="21"/>
      <c r="DI6964" s="21"/>
      <c r="DJ6964" s="21"/>
      <c r="DK6964" s="21"/>
      <c r="DL6964" s="21"/>
      <c r="DM6964" s="21"/>
      <c r="DN6964" s="21"/>
      <c r="DO6964" s="21"/>
      <c r="DP6964" s="21"/>
      <c r="DQ6964" s="21"/>
      <c r="DR6964" s="21"/>
      <c r="DS6964" s="21"/>
      <c r="DT6964" s="21"/>
      <c r="DU6964" s="21"/>
      <c r="DV6964" s="21"/>
      <c r="DW6964" s="21"/>
      <c r="DX6964" s="21"/>
      <c r="DY6964" s="21"/>
      <c r="DZ6964" s="21"/>
      <c r="EA6964" s="21"/>
      <c r="EB6964" s="21"/>
      <c r="EC6964" s="21"/>
      <c r="ED6964" s="21"/>
      <c r="EE6964" s="21"/>
      <c r="EF6964" s="21"/>
      <c r="EG6964" s="21"/>
      <c r="EH6964" s="21"/>
      <c r="EI6964" s="21"/>
      <c r="EJ6964" s="21"/>
      <c r="EK6964" s="21"/>
      <c r="EL6964" s="21"/>
      <c r="EM6964" s="21"/>
      <c r="EN6964" s="21"/>
      <c r="EO6964" s="21"/>
      <c r="EP6964" s="21"/>
      <c r="EQ6964" s="21"/>
      <c r="ER6964" s="21"/>
      <c r="ES6964" s="21"/>
      <c r="ET6964" s="21"/>
      <c r="EU6964" s="21"/>
      <c r="EV6964" s="21"/>
      <c r="EW6964" s="21"/>
      <c r="EX6964" s="21"/>
      <c r="EY6964" s="21"/>
      <c r="EZ6964" s="21"/>
      <c r="FA6964" s="21"/>
      <c r="FB6964" s="21"/>
      <c r="FC6964" s="21"/>
      <c r="FD6964" s="21"/>
      <c r="FE6964" s="21"/>
      <c r="FF6964" s="21"/>
      <c r="FG6964" s="21"/>
      <c r="FH6964" s="21"/>
      <c r="FI6964" s="21"/>
      <c r="FJ6964" s="21"/>
      <c r="FK6964" s="21"/>
      <c r="FL6964" s="21"/>
      <c r="FM6964" s="21"/>
      <c r="FN6964" s="21"/>
      <c r="FO6964" s="21"/>
      <c r="FP6964" s="21"/>
      <c r="FQ6964" s="21"/>
      <c r="FR6964" s="21"/>
      <c r="FS6964" s="21"/>
      <c r="FT6964" s="21"/>
      <c r="FU6964" s="21"/>
      <c r="FV6964" s="21"/>
      <c r="FW6964" s="21"/>
      <c r="FX6964" s="21"/>
      <c r="FY6964" s="21"/>
      <c r="FZ6964" s="21"/>
      <c r="GA6964" s="21"/>
      <c r="GB6964" s="21"/>
      <c r="GC6964" s="21"/>
      <c r="GD6964" s="21"/>
      <c r="GE6964" s="21"/>
      <c r="GF6964" s="21"/>
      <c r="GG6964" s="21"/>
      <c r="GH6964" s="21"/>
      <c r="GI6964" s="21"/>
      <c r="GJ6964" s="21"/>
      <c r="GK6964" s="21"/>
      <c r="GL6964" s="21"/>
      <c r="GM6964" s="21"/>
      <c r="GN6964" s="21"/>
      <c r="GO6964" s="21"/>
      <c r="GP6964" s="21"/>
      <c r="GQ6964" s="21"/>
      <c r="GR6964" s="21"/>
      <c r="GS6964" s="21"/>
      <c r="GT6964" s="21"/>
      <c r="GU6964" s="21"/>
      <c r="GV6964" s="21"/>
      <c r="GW6964" s="21"/>
      <c r="GX6964" s="21"/>
      <c r="GY6964" s="21"/>
      <c r="GZ6964" s="21"/>
      <c r="HA6964" s="21"/>
      <c r="HB6964" s="21"/>
      <c r="HC6964" s="21"/>
      <c r="HD6964" s="21"/>
      <c r="HE6964" s="21"/>
      <c r="HF6964" s="21"/>
      <c r="HG6964" s="21"/>
      <c r="HH6964" s="21"/>
      <c r="HI6964" s="21"/>
      <c r="HJ6964" s="21"/>
      <c r="HK6964" s="21"/>
      <c r="HL6964" s="21"/>
      <c r="HM6964" s="21"/>
      <c r="HN6964" s="21"/>
      <c r="HO6964" s="21"/>
      <c r="HP6964" s="21"/>
      <c r="HQ6964" s="21"/>
      <c r="HR6964" s="21"/>
      <c r="HS6964" s="21"/>
      <c r="HT6964" s="21"/>
      <c r="HU6964" s="21"/>
      <c r="HV6964" s="21"/>
      <c r="HW6964" s="21"/>
      <c r="HX6964" s="21"/>
      <c r="HY6964" s="21"/>
      <c r="HZ6964" s="21"/>
      <c r="IA6964" s="21"/>
      <c r="IB6964" s="21"/>
    </row>
    <row r="6965" s="22" customFormat="1" ht="14.25" customHeight="1" spans="1:236">
      <c r="A6965" s="30">
        <v>6964</v>
      </c>
      <c r="B6965" s="50" t="s">
        <v>108</v>
      </c>
      <c r="C6965" s="46" t="s">
        <v>4079</v>
      </c>
      <c r="D6965" s="30">
        <v>100</v>
      </c>
      <c r="E6965" s="31">
        <v>202412</v>
      </c>
      <c r="F6965" s="21"/>
      <c r="G6965" s="21"/>
      <c r="H6965" s="21"/>
      <c r="I6965" s="21"/>
      <c r="J6965" s="21"/>
      <c r="K6965" s="21"/>
      <c r="L6965" s="21"/>
      <c r="M6965" s="21"/>
      <c r="N6965" s="21"/>
      <c r="O6965" s="21"/>
      <c r="P6965" s="21"/>
      <c r="Q6965" s="21"/>
      <c r="R6965" s="21"/>
      <c r="S6965" s="21"/>
      <c r="T6965" s="21"/>
      <c r="U6965" s="21"/>
      <c r="V6965" s="21"/>
      <c r="W6965" s="21"/>
      <c r="X6965" s="21"/>
      <c r="Y6965" s="21"/>
      <c r="Z6965" s="21"/>
      <c r="AA6965" s="21"/>
      <c r="AB6965" s="21"/>
      <c r="AC6965" s="21"/>
      <c r="AD6965" s="21"/>
      <c r="AE6965" s="21"/>
      <c r="AF6965" s="21"/>
      <c r="AG6965" s="21"/>
      <c r="AH6965" s="21"/>
      <c r="AI6965" s="21"/>
      <c r="AJ6965" s="21"/>
      <c r="AK6965" s="21"/>
      <c r="AL6965" s="21"/>
      <c r="AM6965" s="21"/>
      <c r="AN6965" s="21"/>
      <c r="AO6965" s="21"/>
      <c r="AP6965" s="21"/>
      <c r="AQ6965" s="21"/>
      <c r="AR6965" s="21"/>
      <c r="AS6965" s="21"/>
      <c r="AT6965" s="21"/>
      <c r="AU6965" s="21"/>
      <c r="AV6965" s="21"/>
      <c r="AW6965" s="21"/>
      <c r="AX6965" s="21"/>
      <c r="AY6965" s="21"/>
      <c r="AZ6965" s="21"/>
      <c r="BA6965" s="21"/>
      <c r="BB6965" s="21"/>
      <c r="BC6965" s="21"/>
      <c r="BD6965" s="21"/>
      <c r="BE6965" s="21"/>
      <c r="BF6965" s="21"/>
      <c r="BG6965" s="21"/>
      <c r="BH6965" s="21"/>
      <c r="BI6965" s="21"/>
      <c r="BJ6965" s="21"/>
      <c r="BK6965" s="21"/>
      <c r="BL6965" s="21"/>
      <c r="BM6965" s="21"/>
      <c r="BN6965" s="21"/>
      <c r="BO6965" s="21"/>
      <c r="BP6965" s="21"/>
      <c r="BQ6965" s="21"/>
      <c r="BR6965" s="21"/>
      <c r="BS6965" s="21"/>
      <c r="BT6965" s="21"/>
      <c r="BU6965" s="21"/>
      <c r="BV6965" s="21"/>
      <c r="BW6965" s="21"/>
      <c r="BX6965" s="21"/>
      <c r="BY6965" s="21"/>
      <c r="BZ6965" s="21"/>
      <c r="CA6965" s="21"/>
      <c r="CB6965" s="21"/>
      <c r="CC6965" s="21"/>
      <c r="CD6965" s="21"/>
      <c r="CE6965" s="21"/>
      <c r="CF6965" s="21"/>
      <c r="CG6965" s="21"/>
      <c r="CH6965" s="21"/>
      <c r="CI6965" s="21"/>
      <c r="CJ6965" s="21"/>
      <c r="CK6965" s="21"/>
      <c r="CL6965" s="21"/>
      <c r="CM6965" s="21"/>
      <c r="CN6965" s="21"/>
      <c r="CO6965" s="21"/>
      <c r="CP6965" s="21"/>
      <c r="CQ6965" s="21"/>
      <c r="CR6965" s="21"/>
      <c r="CS6965" s="21"/>
      <c r="CT6965" s="21"/>
      <c r="CU6965" s="21"/>
      <c r="CV6965" s="21"/>
      <c r="CW6965" s="21"/>
      <c r="CX6965" s="21"/>
      <c r="CY6965" s="21"/>
      <c r="CZ6965" s="21"/>
      <c r="DA6965" s="21"/>
      <c r="DB6965" s="21"/>
      <c r="DC6965" s="21"/>
      <c r="DD6965" s="21"/>
      <c r="DE6965" s="21"/>
      <c r="DF6965" s="21"/>
      <c r="DG6965" s="21"/>
      <c r="DH6965" s="21"/>
      <c r="DI6965" s="21"/>
      <c r="DJ6965" s="21"/>
      <c r="DK6965" s="21"/>
      <c r="DL6965" s="21"/>
      <c r="DM6965" s="21"/>
      <c r="DN6965" s="21"/>
      <c r="DO6965" s="21"/>
      <c r="DP6965" s="21"/>
      <c r="DQ6965" s="21"/>
      <c r="DR6965" s="21"/>
      <c r="DS6965" s="21"/>
      <c r="DT6965" s="21"/>
      <c r="DU6965" s="21"/>
      <c r="DV6965" s="21"/>
      <c r="DW6965" s="21"/>
      <c r="DX6965" s="21"/>
      <c r="DY6965" s="21"/>
      <c r="DZ6965" s="21"/>
      <c r="EA6965" s="21"/>
      <c r="EB6965" s="21"/>
      <c r="EC6965" s="21"/>
      <c r="ED6965" s="21"/>
      <c r="EE6965" s="21"/>
      <c r="EF6965" s="21"/>
      <c r="EG6965" s="21"/>
      <c r="EH6965" s="21"/>
      <c r="EI6965" s="21"/>
      <c r="EJ6965" s="21"/>
      <c r="EK6965" s="21"/>
      <c r="EL6965" s="21"/>
      <c r="EM6965" s="21"/>
      <c r="EN6965" s="21"/>
      <c r="EO6965" s="21"/>
      <c r="EP6965" s="21"/>
      <c r="EQ6965" s="21"/>
      <c r="ER6965" s="21"/>
      <c r="ES6965" s="21"/>
      <c r="ET6965" s="21"/>
      <c r="EU6965" s="21"/>
      <c r="EV6965" s="21"/>
      <c r="EW6965" s="21"/>
      <c r="EX6965" s="21"/>
      <c r="EY6965" s="21"/>
      <c r="EZ6965" s="21"/>
      <c r="FA6965" s="21"/>
      <c r="FB6965" s="21"/>
      <c r="FC6965" s="21"/>
      <c r="FD6965" s="21"/>
      <c r="FE6965" s="21"/>
      <c r="FF6965" s="21"/>
      <c r="FG6965" s="21"/>
      <c r="FH6965" s="21"/>
      <c r="FI6965" s="21"/>
      <c r="FJ6965" s="21"/>
      <c r="FK6965" s="21"/>
      <c r="FL6965" s="21"/>
      <c r="FM6965" s="21"/>
      <c r="FN6965" s="21"/>
      <c r="FO6965" s="21"/>
      <c r="FP6965" s="21"/>
      <c r="FQ6965" s="21"/>
      <c r="FR6965" s="21"/>
      <c r="FS6965" s="21"/>
      <c r="FT6965" s="21"/>
      <c r="FU6965" s="21"/>
      <c r="FV6965" s="21"/>
      <c r="FW6965" s="21"/>
      <c r="FX6965" s="21"/>
      <c r="FY6965" s="21"/>
      <c r="FZ6965" s="21"/>
      <c r="GA6965" s="21"/>
      <c r="GB6965" s="21"/>
      <c r="GC6965" s="21"/>
      <c r="GD6965" s="21"/>
      <c r="GE6965" s="21"/>
      <c r="GF6965" s="21"/>
      <c r="GG6965" s="21"/>
      <c r="GH6965" s="21"/>
      <c r="GI6965" s="21"/>
      <c r="GJ6965" s="21"/>
      <c r="GK6965" s="21"/>
      <c r="GL6965" s="21"/>
      <c r="GM6965" s="21"/>
      <c r="GN6965" s="21"/>
      <c r="GO6965" s="21"/>
      <c r="GP6965" s="21"/>
      <c r="GQ6965" s="21"/>
      <c r="GR6965" s="21"/>
      <c r="GS6965" s="21"/>
      <c r="GT6965" s="21"/>
      <c r="GU6965" s="21"/>
      <c r="GV6965" s="21"/>
      <c r="GW6965" s="21"/>
      <c r="GX6965" s="21"/>
      <c r="GY6965" s="21"/>
      <c r="GZ6965" s="21"/>
      <c r="HA6965" s="21"/>
      <c r="HB6965" s="21"/>
      <c r="HC6965" s="21"/>
      <c r="HD6965" s="21"/>
      <c r="HE6965" s="21"/>
      <c r="HF6965" s="21"/>
      <c r="HG6965" s="21"/>
      <c r="HH6965" s="21"/>
      <c r="HI6965" s="21"/>
      <c r="HJ6965" s="21"/>
      <c r="HK6965" s="21"/>
      <c r="HL6965" s="21"/>
      <c r="HM6965" s="21"/>
      <c r="HN6965" s="21"/>
      <c r="HO6965" s="21"/>
      <c r="HP6965" s="21"/>
      <c r="HQ6965" s="21"/>
      <c r="HR6965" s="21"/>
      <c r="HS6965" s="21"/>
      <c r="HT6965" s="21"/>
      <c r="HU6965" s="21"/>
      <c r="HV6965" s="21"/>
      <c r="HW6965" s="21"/>
      <c r="HX6965" s="21"/>
      <c r="HY6965" s="21"/>
      <c r="HZ6965" s="21"/>
      <c r="IA6965" s="21"/>
      <c r="IB6965" s="21"/>
    </row>
    <row r="6966" s="22" customFormat="1" ht="14.25" customHeight="1" spans="1:236">
      <c r="A6966" s="30">
        <v>6965</v>
      </c>
      <c r="B6966" s="50" t="s">
        <v>628</v>
      </c>
      <c r="C6966" s="46" t="s">
        <v>4079</v>
      </c>
      <c r="D6966" s="30">
        <v>100</v>
      </c>
      <c r="E6966" s="31">
        <v>202412</v>
      </c>
      <c r="F6966" s="21"/>
      <c r="G6966" s="21"/>
      <c r="H6966" s="21"/>
      <c r="I6966" s="21"/>
      <c r="J6966" s="21"/>
      <c r="K6966" s="21"/>
      <c r="L6966" s="21"/>
      <c r="M6966" s="21"/>
      <c r="N6966" s="21"/>
      <c r="O6966" s="21"/>
      <c r="P6966" s="21"/>
      <c r="Q6966" s="21"/>
      <c r="R6966" s="21"/>
      <c r="S6966" s="21"/>
      <c r="T6966" s="21"/>
      <c r="U6966" s="21"/>
      <c r="V6966" s="21"/>
      <c r="W6966" s="21"/>
      <c r="X6966" s="21"/>
      <c r="Y6966" s="21"/>
      <c r="Z6966" s="21"/>
      <c r="AA6966" s="21"/>
      <c r="AB6966" s="21"/>
      <c r="AC6966" s="21"/>
      <c r="AD6966" s="21"/>
      <c r="AE6966" s="21"/>
      <c r="AF6966" s="21"/>
      <c r="AG6966" s="21"/>
      <c r="AH6966" s="21"/>
      <c r="AI6966" s="21"/>
      <c r="AJ6966" s="21"/>
      <c r="AK6966" s="21"/>
      <c r="AL6966" s="21"/>
      <c r="AM6966" s="21"/>
      <c r="AN6966" s="21"/>
      <c r="AO6966" s="21"/>
      <c r="AP6966" s="21"/>
      <c r="AQ6966" s="21"/>
      <c r="AR6966" s="21"/>
      <c r="AS6966" s="21"/>
      <c r="AT6966" s="21"/>
      <c r="AU6966" s="21"/>
      <c r="AV6966" s="21"/>
      <c r="AW6966" s="21"/>
      <c r="AX6966" s="21"/>
      <c r="AY6966" s="21"/>
      <c r="AZ6966" s="21"/>
      <c r="BA6966" s="21"/>
      <c r="BB6966" s="21"/>
      <c r="BC6966" s="21"/>
      <c r="BD6966" s="21"/>
      <c r="BE6966" s="21"/>
      <c r="BF6966" s="21"/>
      <c r="BG6966" s="21"/>
      <c r="BH6966" s="21"/>
      <c r="BI6966" s="21"/>
      <c r="BJ6966" s="21"/>
      <c r="BK6966" s="21"/>
      <c r="BL6966" s="21"/>
      <c r="BM6966" s="21"/>
      <c r="BN6966" s="21"/>
      <c r="BO6966" s="21"/>
      <c r="BP6966" s="21"/>
      <c r="BQ6966" s="21"/>
      <c r="BR6966" s="21"/>
      <c r="BS6966" s="21"/>
      <c r="BT6966" s="21"/>
      <c r="BU6966" s="21"/>
      <c r="BV6966" s="21"/>
      <c r="BW6966" s="21"/>
      <c r="BX6966" s="21"/>
      <c r="BY6966" s="21"/>
      <c r="BZ6966" s="21"/>
      <c r="CA6966" s="21"/>
      <c r="CB6966" s="21"/>
      <c r="CC6966" s="21"/>
      <c r="CD6966" s="21"/>
      <c r="CE6966" s="21"/>
      <c r="CF6966" s="21"/>
      <c r="CG6966" s="21"/>
      <c r="CH6966" s="21"/>
      <c r="CI6966" s="21"/>
      <c r="CJ6966" s="21"/>
      <c r="CK6966" s="21"/>
      <c r="CL6966" s="21"/>
      <c r="CM6966" s="21"/>
      <c r="CN6966" s="21"/>
      <c r="CO6966" s="21"/>
      <c r="CP6966" s="21"/>
      <c r="CQ6966" s="21"/>
      <c r="CR6966" s="21"/>
      <c r="CS6966" s="21"/>
      <c r="CT6966" s="21"/>
      <c r="CU6966" s="21"/>
      <c r="CV6966" s="21"/>
      <c r="CW6966" s="21"/>
      <c r="CX6966" s="21"/>
      <c r="CY6966" s="21"/>
      <c r="CZ6966" s="21"/>
      <c r="DA6966" s="21"/>
      <c r="DB6966" s="21"/>
      <c r="DC6966" s="21"/>
      <c r="DD6966" s="21"/>
      <c r="DE6966" s="21"/>
      <c r="DF6966" s="21"/>
      <c r="DG6966" s="21"/>
      <c r="DH6966" s="21"/>
      <c r="DI6966" s="21"/>
      <c r="DJ6966" s="21"/>
      <c r="DK6966" s="21"/>
      <c r="DL6966" s="21"/>
      <c r="DM6966" s="21"/>
      <c r="DN6966" s="21"/>
      <c r="DO6966" s="21"/>
      <c r="DP6966" s="21"/>
      <c r="DQ6966" s="21"/>
      <c r="DR6966" s="21"/>
      <c r="DS6966" s="21"/>
      <c r="DT6966" s="21"/>
      <c r="DU6966" s="21"/>
      <c r="DV6966" s="21"/>
      <c r="DW6966" s="21"/>
      <c r="DX6966" s="21"/>
      <c r="DY6966" s="21"/>
      <c r="DZ6966" s="21"/>
      <c r="EA6966" s="21"/>
      <c r="EB6966" s="21"/>
      <c r="EC6966" s="21"/>
      <c r="ED6966" s="21"/>
      <c r="EE6966" s="21"/>
      <c r="EF6966" s="21"/>
      <c r="EG6966" s="21"/>
      <c r="EH6966" s="21"/>
      <c r="EI6966" s="21"/>
      <c r="EJ6966" s="21"/>
      <c r="EK6966" s="21"/>
      <c r="EL6966" s="21"/>
      <c r="EM6966" s="21"/>
      <c r="EN6966" s="21"/>
      <c r="EO6966" s="21"/>
      <c r="EP6966" s="21"/>
      <c r="EQ6966" s="21"/>
      <c r="ER6966" s="21"/>
      <c r="ES6966" s="21"/>
      <c r="ET6966" s="21"/>
      <c r="EU6966" s="21"/>
      <c r="EV6966" s="21"/>
      <c r="EW6966" s="21"/>
      <c r="EX6966" s="21"/>
      <c r="EY6966" s="21"/>
      <c r="EZ6966" s="21"/>
      <c r="FA6966" s="21"/>
      <c r="FB6966" s="21"/>
      <c r="FC6966" s="21"/>
      <c r="FD6966" s="21"/>
      <c r="FE6966" s="21"/>
      <c r="FF6966" s="21"/>
      <c r="FG6966" s="21"/>
      <c r="FH6966" s="21"/>
      <c r="FI6966" s="21"/>
      <c r="FJ6966" s="21"/>
      <c r="FK6966" s="21"/>
      <c r="FL6966" s="21"/>
      <c r="FM6966" s="21"/>
      <c r="FN6966" s="21"/>
      <c r="FO6966" s="21"/>
      <c r="FP6966" s="21"/>
      <c r="FQ6966" s="21"/>
      <c r="FR6966" s="21"/>
      <c r="FS6966" s="21"/>
      <c r="FT6966" s="21"/>
      <c r="FU6966" s="21"/>
      <c r="FV6966" s="21"/>
      <c r="FW6966" s="21"/>
      <c r="FX6966" s="21"/>
      <c r="FY6966" s="21"/>
      <c r="FZ6966" s="21"/>
      <c r="GA6966" s="21"/>
      <c r="GB6966" s="21"/>
      <c r="GC6966" s="21"/>
      <c r="GD6966" s="21"/>
      <c r="GE6966" s="21"/>
      <c r="GF6966" s="21"/>
      <c r="GG6966" s="21"/>
      <c r="GH6966" s="21"/>
      <c r="GI6966" s="21"/>
      <c r="GJ6966" s="21"/>
      <c r="GK6966" s="21"/>
      <c r="GL6966" s="21"/>
      <c r="GM6966" s="21"/>
      <c r="GN6966" s="21"/>
      <c r="GO6966" s="21"/>
      <c r="GP6966" s="21"/>
      <c r="GQ6966" s="21"/>
      <c r="GR6966" s="21"/>
      <c r="GS6966" s="21"/>
      <c r="GT6966" s="21"/>
      <c r="GU6966" s="21"/>
      <c r="GV6966" s="21"/>
      <c r="GW6966" s="21"/>
      <c r="GX6966" s="21"/>
      <c r="GY6966" s="21"/>
      <c r="GZ6966" s="21"/>
      <c r="HA6966" s="21"/>
      <c r="HB6966" s="21"/>
      <c r="HC6966" s="21"/>
      <c r="HD6966" s="21"/>
      <c r="HE6966" s="21"/>
      <c r="HF6966" s="21"/>
      <c r="HG6966" s="21"/>
      <c r="HH6966" s="21"/>
      <c r="HI6966" s="21"/>
      <c r="HJ6966" s="21"/>
      <c r="HK6966" s="21"/>
      <c r="HL6966" s="21"/>
      <c r="HM6966" s="21"/>
      <c r="HN6966" s="21"/>
      <c r="HO6966" s="21"/>
      <c r="HP6966" s="21"/>
      <c r="HQ6966" s="21"/>
      <c r="HR6966" s="21"/>
      <c r="HS6966" s="21"/>
      <c r="HT6966" s="21"/>
      <c r="HU6966" s="21"/>
      <c r="HV6966" s="21"/>
      <c r="HW6966" s="21"/>
      <c r="HX6966" s="21"/>
      <c r="HY6966" s="21"/>
      <c r="HZ6966" s="21"/>
      <c r="IA6966" s="21"/>
      <c r="IB6966" s="21"/>
    </row>
    <row r="6967" s="22" customFormat="1" ht="14.25" customHeight="1" spans="1:236">
      <c r="A6967" s="30">
        <v>6966</v>
      </c>
      <c r="B6967" s="50" t="s">
        <v>4284</v>
      </c>
      <c r="C6967" s="46" t="s">
        <v>4079</v>
      </c>
      <c r="D6967" s="30">
        <v>100</v>
      </c>
      <c r="E6967" s="31">
        <v>202412</v>
      </c>
      <c r="F6967" s="21"/>
      <c r="G6967" s="21"/>
      <c r="H6967" s="21"/>
      <c r="I6967" s="21"/>
      <c r="J6967" s="21"/>
      <c r="K6967" s="21"/>
      <c r="L6967" s="21"/>
      <c r="M6967" s="21"/>
      <c r="N6967" s="21"/>
      <c r="O6967" s="21"/>
      <c r="P6967" s="21"/>
      <c r="Q6967" s="21"/>
      <c r="R6967" s="21"/>
      <c r="S6967" s="21"/>
      <c r="T6967" s="21"/>
      <c r="U6967" s="21"/>
      <c r="V6967" s="21"/>
      <c r="W6967" s="21"/>
      <c r="X6967" s="21"/>
      <c r="Y6967" s="21"/>
      <c r="Z6967" s="21"/>
      <c r="AA6967" s="21"/>
      <c r="AB6967" s="21"/>
      <c r="AC6967" s="21"/>
      <c r="AD6967" s="21"/>
      <c r="AE6967" s="21"/>
      <c r="AF6967" s="21"/>
      <c r="AG6967" s="21"/>
      <c r="AH6967" s="21"/>
      <c r="AI6967" s="21"/>
      <c r="AJ6967" s="21"/>
      <c r="AK6967" s="21"/>
      <c r="AL6967" s="21"/>
      <c r="AM6967" s="21"/>
      <c r="AN6967" s="21"/>
      <c r="AO6967" s="21"/>
      <c r="AP6967" s="21"/>
      <c r="AQ6967" s="21"/>
      <c r="AR6967" s="21"/>
      <c r="AS6967" s="21"/>
      <c r="AT6967" s="21"/>
      <c r="AU6967" s="21"/>
      <c r="AV6967" s="21"/>
      <c r="AW6967" s="21"/>
      <c r="AX6967" s="21"/>
      <c r="AY6967" s="21"/>
      <c r="AZ6967" s="21"/>
      <c r="BA6967" s="21"/>
      <c r="BB6967" s="21"/>
      <c r="BC6967" s="21"/>
      <c r="BD6967" s="21"/>
      <c r="BE6967" s="21"/>
      <c r="BF6967" s="21"/>
      <c r="BG6967" s="21"/>
      <c r="BH6967" s="21"/>
      <c r="BI6967" s="21"/>
      <c r="BJ6967" s="21"/>
      <c r="BK6967" s="21"/>
      <c r="BL6967" s="21"/>
      <c r="BM6967" s="21"/>
      <c r="BN6967" s="21"/>
      <c r="BO6967" s="21"/>
      <c r="BP6967" s="21"/>
      <c r="BQ6967" s="21"/>
      <c r="BR6967" s="21"/>
      <c r="BS6967" s="21"/>
      <c r="BT6967" s="21"/>
      <c r="BU6967" s="21"/>
      <c r="BV6967" s="21"/>
      <c r="BW6967" s="21"/>
      <c r="BX6967" s="21"/>
      <c r="BY6967" s="21"/>
      <c r="BZ6967" s="21"/>
      <c r="CA6967" s="21"/>
      <c r="CB6967" s="21"/>
      <c r="CC6967" s="21"/>
      <c r="CD6967" s="21"/>
      <c r="CE6967" s="21"/>
      <c r="CF6967" s="21"/>
      <c r="CG6967" s="21"/>
      <c r="CH6967" s="21"/>
      <c r="CI6967" s="21"/>
      <c r="CJ6967" s="21"/>
      <c r="CK6967" s="21"/>
      <c r="CL6967" s="21"/>
      <c r="CM6967" s="21"/>
      <c r="CN6967" s="21"/>
      <c r="CO6967" s="21"/>
      <c r="CP6967" s="21"/>
      <c r="CQ6967" s="21"/>
      <c r="CR6967" s="21"/>
      <c r="CS6967" s="21"/>
      <c r="CT6967" s="21"/>
      <c r="CU6967" s="21"/>
      <c r="CV6967" s="21"/>
      <c r="CW6967" s="21"/>
      <c r="CX6967" s="21"/>
      <c r="CY6967" s="21"/>
      <c r="CZ6967" s="21"/>
      <c r="DA6967" s="21"/>
      <c r="DB6967" s="21"/>
      <c r="DC6967" s="21"/>
      <c r="DD6967" s="21"/>
      <c r="DE6967" s="21"/>
      <c r="DF6967" s="21"/>
      <c r="DG6967" s="21"/>
      <c r="DH6967" s="21"/>
      <c r="DI6967" s="21"/>
      <c r="DJ6967" s="21"/>
      <c r="DK6967" s="21"/>
      <c r="DL6967" s="21"/>
      <c r="DM6967" s="21"/>
      <c r="DN6967" s="21"/>
      <c r="DO6967" s="21"/>
      <c r="DP6967" s="21"/>
      <c r="DQ6967" s="21"/>
      <c r="DR6967" s="21"/>
      <c r="DS6967" s="21"/>
      <c r="DT6967" s="21"/>
      <c r="DU6967" s="21"/>
      <c r="DV6967" s="21"/>
      <c r="DW6967" s="21"/>
      <c r="DX6967" s="21"/>
      <c r="DY6967" s="21"/>
      <c r="DZ6967" s="21"/>
      <c r="EA6967" s="21"/>
      <c r="EB6967" s="21"/>
      <c r="EC6967" s="21"/>
      <c r="ED6967" s="21"/>
      <c r="EE6967" s="21"/>
      <c r="EF6967" s="21"/>
      <c r="EG6967" s="21"/>
      <c r="EH6967" s="21"/>
      <c r="EI6967" s="21"/>
      <c r="EJ6967" s="21"/>
      <c r="EK6967" s="21"/>
      <c r="EL6967" s="21"/>
      <c r="EM6967" s="21"/>
      <c r="EN6967" s="21"/>
      <c r="EO6967" s="21"/>
      <c r="EP6967" s="21"/>
      <c r="EQ6967" s="21"/>
      <c r="ER6967" s="21"/>
      <c r="ES6967" s="21"/>
      <c r="ET6967" s="21"/>
      <c r="EU6967" s="21"/>
      <c r="EV6967" s="21"/>
      <c r="EW6967" s="21"/>
      <c r="EX6967" s="21"/>
      <c r="EY6967" s="21"/>
      <c r="EZ6967" s="21"/>
      <c r="FA6967" s="21"/>
      <c r="FB6967" s="21"/>
      <c r="FC6967" s="21"/>
      <c r="FD6967" s="21"/>
      <c r="FE6967" s="21"/>
      <c r="FF6967" s="21"/>
      <c r="FG6967" s="21"/>
      <c r="FH6967" s="21"/>
      <c r="FI6967" s="21"/>
      <c r="FJ6967" s="21"/>
      <c r="FK6967" s="21"/>
      <c r="FL6967" s="21"/>
      <c r="FM6967" s="21"/>
      <c r="FN6967" s="21"/>
      <c r="FO6967" s="21"/>
      <c r="FP6967" s="21"/>
      <c r="FQ6967" s="21"/>
      <c r="FR6967" s="21"/>
      <c r="FS6967" s="21"/>
      <c r="FT6967" s="21"/>
      <c r="FU6967" s="21"/>
      <c r="FV6967" s="21"/>
      <c r="FW6967" s="21"/>
      <c r="FX6967" s="21"/>
      <c r="FY6967" s="21"/>
      <c r="FZ6967" s="21"/>
      <c r="GA6967" s="21"/>
      <c r="GB6967" s="21"/>
      <c r="GC6967" s="21"/>
      <c r="GD6967" s="21"/>
      <c r="GE6967" s="21"/>
      <c r="GF6967" s="21"/>
      <c r="GG6967" s="21"/>
      <c r="GH6967" s="21"/>
      <c r="GI6967" s="21"/>
      <c r="GJ6967" s="21"/>
      <c r="GK6967" s="21"/>
      <c r="GL6967" s="21"/>
      <c r="GM6967" s="21"/>
      <c r="GN6967" s="21"/>
      <c r="GO6967" s="21"/>
      <c r="GP6967" s="21"/>
      <c r="GQ6967" s="21"/>
      <c r="GR6967" s="21"/>
      <c r="GS6967" s="21"/>
      <c r="GT6967" s="21"/>
      <c r="GU6967" s="21"/>
      <c r="GV6967" s="21"/>
      <c r="GW6967" s="21"/>
      <c r="GX6967" s="21"/>
      <c r="GY6967" s="21"/>
      <c r="GZ6967" s="21"/>
      <c r="HA6967" s="21"/>
      <c r="HB6967" s="21"/>
      <c r="HC6967" s="21"/>
      <c r="HD6967" s="21"/>
      <c r="HE6967" s="21"/>
      <c r="HF6967" s="21"/>
      <c r="HG6967" s="21"/>
      <c r="HH6967" s="21"/>
      <c r="HI6967" s="21"/>
      <c r="HJ6967" s="21"/>
      <c r="HK6967" s="21"/>
      <c r="HL6967" s="21"/>
      <c r="HM6967" s="21"/>
      <c r="HN6967" s="21"/>
      <c r="HO6967" s="21"/>
      <c r="HP6967" s="21"/>
      <c r="HQ6967" s="21"/>
      <c r="HR6967" s="21"/>
      <c r="HS6967" s="21"/>
      <c r="HT6967" s="21"/>
      <c r="HU6967" s="21"/>
      <c r="HV6967" s="21"/>
      <c r="HW6967" s="21"/>
      <c r="HX6967" s="21"/>
      <c r="HY6967" s="21"/>
      <c r="HZ6967" s="21"/>
      <c r="IA6967" s="21"/>
      <c r="IB6967" s="21"/>
    </row>
    <row r="6968" s="22" customFormat="1" ht="14.25" customHeight="1" spans="1:236">
      <c r="A6968" s="30">
        <v>6967</v>
      </c>
      <c r="B6968" s="50" t="s">
        <v>1747</v>
      </c>
      <c r="C6968" s="46" t="s">
        <v>4079</v>
      </c>
      <c r="D6968" s="30">
        <v>100</v>
      </c>
      <c r="E6968" s="31">
        <v>202412</v>
      </c>
      <c r="F6968" s="21"/>
      <c r="G6968" s="21"/>
      <c r="H6968" s="21"/>
      <c r="I6968" s="21"/>
      <c r="J6968" s="21"/>
      <c r="K6968" s="21"/>
      <c r="L6968" s="21"/>
      <c r="M6968" s="21"/>
      <c r="N6968" s="21"/>
      <c r="O6968" s="21"/>
      <c r="P6968" s="21"/>
      <c r="Q6968" s="21"/>
      <c r="R6968" s="21"/>
      <c r="S6968" s="21"/>
      <c r="T6968" s="21"/>
      <c r="U6968" s="21"/>
      <c r="V6968" s="21"/>
      <c r="W6968" s="21"/>
      <c r="X6968" s="21"/>
      <c r="Y6968" s="21"/>
      <c r="Z6968" s="21"/>
      <c r="AA6968" s="21"/>
      <c r="AB6968" s="21"/>
      <c r="AC6968" s="21"/>
      <c r="AD6968" s="21"/>
      <c r="AE6968" s="21"/>
      <c r="AF6968" s="21"/>
      <c r="AG6968" s="21"/>
      <c r="AH6968" s="21"/>
      <c r="AI6968" s="21"/>
      <c r="AJ6968" s="21"/>
      <c r="AK6968" s="21"/>
      <c r="AL6968" s="21"/>
      <c r="AM6968" s="21"/>
      <c r="AN6968" s="21"/>
      <c r="AO6968" s="21"/>
      <c r="AP6968" s="21"/>
      <c r="AQ6968" s="21"/>
      <c r="AR6968" s="21"/>
      <c r="AS6968" s="21"/>
      <c r="AT6968" s="21"/>
      <c r="AU6968" s="21"/>
      <c r="AV6968" s="21"/>
      <c r="AW6968" s="21"/>
      <c r="AX6968" s="21"/>
      <c r="AY6968" s="21"/>
      <c r="AZ6968" s="21"/>
      <c r="BA6968" s="21"/>
      <c r="BB6968" s="21"/>
      <c r="BC6968" s="21"/>
      <c r="BD6968" s="21"/>
      <c r="BE6968" s="21"/>
      <c r="BF6968" s="21"/>
      <c r="BG6968" s="21"/>
      <c r="BH6968" s="21"/>
      <c r="BI6968" s="21"/>
      <c r="BJ6968" s="21"/>
      <c r="BK6968" s="21"/>
      <c r="BL6968" s="21"/>
      <c r="BM6968" s="21"/>
      <c r="BN6968" s="21"/>
      <c r="BO6968" s="21"/>
      <c r="BP6968" s="21"/>
      <c r="BQ6968" s="21"/>
      <c r="BR6968" s="21"/>
      <c r="BS6968" s="21"/>
      <c r="BT6968" s="21"/>
      <c r="BU6968" s="21"/>
      <c r="BV6968" s="21"/>
      <c r="BW6968" s="21"/>
      <c r="BX6968" s="21"/>
      <c r="BY6968" s="21"/>
      <c r="BZ6968" s="21"/>
      <c r="CA6968" s="21"/>
      <c r="CB6968" s="21"/>
      <c r="CC6968" s="21"/>
      <c r="CD6968" s="21"/>
      <c r="CE6968" s="21"/>
      <c r="CF6968" s="21"/>
      <c r="CG6968" s="21"/>
      <c r="CH6968" s="21"/>
      <c r="CI6968" s="21"/>
      <c r="CJ6968" s="21"/>
      <c r="CK6968" s="21"/>
      <c r="CL6968" s="21"/>
      <c r="CM6968" s="21"/>
      <c r="CN6968" s="21"/>
      <c r="CO6968" s="21"/>
      <c r="CP6968" s="21"/>
      <c r="CQ6968" s="21"/>
      <c r="CR6968" s="21"/>
      <c r="CS6968" s="21"/>
      <c r="CT6968" s="21"/>
      <c r="CU6968" s="21"/>
      <c r="CV6968" s="21"/>
      <c r="CW6968" s="21"/>
      <c r="CX6968" s="21"/>
      <c r="CY6968" s="21"/>
      <c r="CZ6968" s="21"/>
      <c r="DA6968" s="21"/>
      <c r="DB6968" s="21"/>
      <c r="DC6968" s="21"/>
      <c r="DD6968" s="21"/>
      <c r="DE6968" s="21"/>
      <c r="DF6968" s="21"/>
      <c r="DG6968" s="21"/>
      <c r="DH6968" s="21"/>
      <c r="DI6968" s="21"/>
      <c r="DJ6968" s="21"/>
      <c r="DK6968" s="21"/>
      <c r="DL6968" s="21"/>
      <c r="DM6968" s="21"/>
      <c r="DN6968" s="21"/>
      <c r="DO6968" s="21"/>
      <c r="DP6968" s="21"/>
      <c r="DQ6968" s="21"/>
      <c r="DR6968" s="21"/>
      <c r="DS6968" s="21"/>
      <c r="DT6968" s="21"/>
      <c r="DU6968" s="21"/>
      <c r="DV6968" s="21"/>
      <c r="DW6968" s="21"/>
      <c r="DX6968" s="21"/>
      <c r="DY6968" s="21"/>
      <c r="DZ6968" s="21"/>
      <c r="EA6968" s="21"/>
      <c r="EB6968" s="21"/>
      <c r="EC6968" s="21"/>
      <c r="ED6968" s="21"/>
      <c r="EE6968" s="21"/>
      <c r="EF6968" s="21"/>
      <c r="EG6968" s="21"/>
      <c r="EH6968" s="21"/>
      <c r="EI6968" s="21"/>
      <c r="EJ6968" s="21"/>
      <c r="EK6968" s="21"/>
      <c r="EL6968" s="21"/>
      <c r="EM6968" s="21"/>
      <c r="EN6968" s="21"/>
      <c r="EO6968" s="21"/>
      <c r="EP6968" s="21"/>
      <c r="EQ6968" s="21"/>
      <c r="ER6968" s="21"/>
      <c r="ES6968" s="21"/>
      <c r="ET6968" s="21"/>
      <c r="EU6968" s="21"/>
      <c r="EV6968" s="21"/>
      <c r="EW6968" s="21"/>
      <c r="EX6968" s="21"/>
      <c r="EY6968" s="21"/>
      <c r="EZ6968" s="21"/>
      <c r="FA6968" s="21"/>
      <c r="FB6968" s="21"/>
      <c r="FC6968" s="21"/>
      <c r="FD6968" s="21"/>
      <c r="FE6968" s="21"/>
      <c r="FF6968" s="21"/>
      <c r="FG6968" s="21"/>
      <c r="FH6968" s="21"/>
      <c r="FI6968" s="21"/>
      <c r="FJ6968" s="21"/>
      <c r="FK6968" s="21"/>
      <c r="FL6968" s="21"/>
      <c r="FM6968" s="21"/>
      <c r="FN6968" s="21"/>
      <c r="FO6968" s="21"/>
      <c r="FP6968" s="21"/>
      <c r="FQ6968" s="21"/>
      <c r="FR6968" s="21"/>
      <c r="FS6968" s="21"/>
      <c r="FT6968" s="21"/>
      <c r="FU6968" s="21"/>
      <c r="FV6968" s="21"/>
      <c r="FW6968" s="21"/>
      <c r="FX6968" s="21"/>
      <c r="FY6968" s="21"/>
      <c r="FZ6968" s="21"/>
      <c r="GA6968" s="21"/>
      <c r="GB6968" s="21"/>
      <c r="GC6968" s="21"/>
      <c r="GD6968" s="21"/>
      <c r="GE6968" s="21"/>
      <c r="GF6968" s="21"/>
      <c r="GG6968" s="21"/>
      <c r="GH6968" s="21"/>
      <c r="GI6968" s="21"/>
      <c r="GJ6968" s="21"/>
      <c r="GK6968" s="21"/>
      <c r="GL6968" s="21"/>
      <c r="GM6968" s="21"/>
      <c r="GN6968" s="21"/>
      <c r="GO6968" s="21"/>
      <c r="GP6968" s="21"/>
      <c r="GQ6968" s="21"/>
      <c r="GR6968" s="21"/>
      <c r="GS6968" s="21"/>
      <c r="GT6968" s="21"/>
      <c r="GU6968" s="21"/>
      <c r="GV6968" s="21"/>
      <c r="GW6968" s="21"/>
      <c r="GX6968" s="21"/>
      <c r="GY6968" s="21"/>
      <c r="GZ6968" s="21"/>
      <c r="HA6968" s="21"/>
      <c r="HB6968" s="21"/>
      <c r="HC6968" s="21"/>
      <c r="HD6968" s="21"/>
      <c r="HE6968" s="21"/>
      <c r="HF6968" s="21"/>
      <c r="HG6968" s="21"/>
      <c r="HH6968" s="21"/>
      <c r="HI6968" s="21"/>
      <c r="HJ6968" s="21"/>
      <c r="HK6968" s="21"/>
      <c r="HL6968" s="21"/>
      <c r="HM6968" s="21"/>
      <c r="HN6968" s="21"/>
      <c r="HO6968" s="21"/>
      <c r="HP6968" s="21"/>
      <c r="HQ6968" s="21"/>
      <c r="HR6968" s="21"/>
      <c r="HS6968" s="21"/>
      <c r="HT6968" s="21"/>
      <c r="HU6968" s="21"/>
      <c r="HV6968" s="21"/>
      <c r="HW6968" s="21"/>
      <c r="HX6968" s="21"/>
      <c r="HY6968" s="21"/>
      <c r="HZ6968" s="21"/>
      <c r="IA6968" s="21"/>
      <c r="IB6968" s="21"/>
    </row>
    <row r="6969" s="22" customFormat="1" ht="14.25" customHeight="1" spans="1:236">
      <c r="A6969" s="30">
        <v>6968</v>
      </c>
      <c r="B6969" s="50" t="s">
        <v>4285</v>
      </c>
      <c r="C6969" s="46" t="s">
        <v>4079</v>
      </c>
      <c r="D6969" s="30">
        <v>100</v>
      </c>
      <c r="E6969" s="31">
        <v>202412</v>
      </c>
      <c r="F6969" s="21"/>
      <c r="G6969" s="21"/>
      <c r="H6969" s="21"/>
      <c r="I6969" s="21"/>
      <c r="J6969" s="21"/>
      <c r="K6969" s="21"/>
      <c r="L6969" s="21"/>
      <c r="M6969" s="21"/>
      <c r="N6969" s="21"/>
      <c r="O6969" s="21"/>
      <c r="P6969" s="21"/>
      <c r="Q6969" s="21"/>
      <c r="R6969" s="21"/>
      <c r="S6969" s="21"/>
      <c r="T6969" s="21"/>
      <c r="U6969" s="21"/>
      <c r="V6969" s="21"/>
      <c r="W6969" s="21"/>
      <c r="X6969" s="21"/>
      <c r="Y6969" s="21"/>
      <c r="Z6969" s="21"/>
      <c r="AA6969" s="21"/>
      <c r="AB6969" s="21"/>
      <c r="AC6969" s="21"/>
      <c r="AD6969" s="21"/>
      <c r="AE6969" s="21"/>
      <c r="AF6969" s="21"/>
      <c r="AG6969" s="21"/>
      <c r="AH6969" s="21"/>
      <c r="AI6969" s="21"/>
      <c r="AJ6969" s="21"/>
      <c r="AK6969" s="21"/>
      <c r="AL6969" s="21"/>
      <c r="AM6969" s="21"/>
      <c r="AN6969" s="21"/>
      <c r="AO6969" s="21"/>
      <c r="AP6969" s="21"/>
      <c r="AQ6969" s="21"/>
      <c r="AR6969" s="21"/>
      <c r="AS6969" s="21"/>
      <c r="AT6969" s="21"/>
      <c r="AU6969" s="21"/>
      <c r="AV6969" s="21"/>
      <c r="AW6969" s="21"/>
      <c r="AX6969" s="21"/>
      <c r="AY6969" s="21"/>
      <c r="AZ6969" s="21"/>
      <c r="BA6969" s="21"/>
      <c r="BB6969" s="21"/>
      <c r="BC6969" s="21"/>
      <c r="BD6969" s="21"/>
      <c r="BE6969" s="21"/>
      <c r="BF6969" s="21"/>
      <c r="BG6969" s="21"/>
      <c r="BH6969" s="21"/>
      <c r="BI6969" s="21"/>
      <c r="BJ6969" s="21"/>
      <c r="BK6969" s="21"/>
      <c r="BL6969" s="21"/>
      <c r="BM6969" s="21"/>
      <c r="BN6969" s="21"/>
      <c r="BO6969" s="21"/>
      <c r="BP6969" s="21"/>
      <c r="BQ6969" s="21"/>
      <c r="BR6969" s="21"/>
      <c r="BS6969" s="21"/>
      <c r="BT6969" s="21"/>
      <c r="BU6969" s="21"/>
      <c r="BV6969" s="21"/>
      <c r="BW6969" s="21"/>
      <c r="BX6969" s="21"/>
      <c r="BY6969" s="21"/>
      <c r="BZ6969" s="21"/>
      <c r="CA6969" s="21"/>
      <c r="CB6969" s="21"/>
      <c r="CC6969" s="21"/>
      <c r="CD6969" s="21"/>
      <c r="CE6969" s="21"/>
      <c r="CF6969" s="21"/>
      <c r="CG6969" s="21"/>
      <c r="CH6969" s="21"/>
      <c r="CI6969" s="21"/>
      <c r="CJ6969" s="21"/>
      <c r="CK6969" s="21"/>
      <c r="CL6969" s="21"/>
      <c r="CM6969" s="21"/>
      <c r="CN6969" s="21"/>
      <c r="CO6969" s="21"/>
      <c r="CP6969" s="21"/>
      <c r="CQ6969" s="21"/>
      <c r="CR6969" s="21"/>
      <c r="CS6969" s="21"/>
      <c r="CT6969" s="21"/>
      <c r="CU6969" s="21"/>
      <c r="CV6969" s="21"/>
      <c r="CW6969" s="21"/>
      <c r="CX6969" s="21"/>
      <c r="CY6969" s="21"/>
      <c r="CZ6969" s="21"/>
      <c r="DA6969" s="21"/>
      <c r="DB6969" s="21"/>
      <c r="DC6969" s="21"/>
      <c r="DD6969" s="21"/>
      <c r="DE6969" s="21"/>
      <c r="DF6969" s="21"/>
      <c r="DG6969" s="21"/>
      <c r="DH6969" s="21"/>
      <c r="DI6969" s="21"/>
      <c r="DJ6969" s="21"/>
      <c r="DK6969" s="21"/>
      <c r="DL6969" s="21"/>
      <c r="DM6969" s="21"/>
      <c r="DN6969" s="21"/>
      <c r="DO6969" s="21"/>
      <c r="DP6969" s="21"/>
      <c r="DQ6969" s="21"/>
      <c r="DR6969" s="21"/>
      <c r="DS6969" s="21"/>
      <c r="DT6969" s="21"/>
      <c r="DU6969" s="21"/>
      <c r="DV6969" s="21"/>
      <c r="DW6969" s="21"/>
      <c r="DX6969" s="21"/>
      <c r="DY6969" s="21"/>
      <c r="DZ6969" s="21"/>
      <c r="EA6969" s="21"/>
      <c r="EB6969" s="21"/>
      <c r="EC6969" s="21"/>
      <c r="ED6969" s="21"/>
      <c r="EE6969" s="21"/>
      <c r="EF6969" s="21"/>
      <c r="EG6969" s="21"/>
      <c r="EH6969" s="21"/>
      <c r="EI6969" s="21"/>
      <c r="EJ6969" s="21"/>
      <c r="EK6969" s="21"/>
      <c r="EL6969" s="21"/>
      <c r="EM6969" s="21"/>
      <c r="EN6969" s="21"/>
      <c r="EO6969" s="21"/>
      <c r="EP6969" s="21"/>
      <c r="EQ6969" s="21"/>
      <c r="ER6969" s="21"/>
      <c r="ES6969" s="21"/>
      <c r="ET6969" s="21"/>
      <c r="EU6969" s="21"/>
      <c r="EV6969" s="21"/>
      <c r="EW6969" s="21"/>
      <c r="EX6969" s="21"/>
      <c r="EY6969" s="21"/>
      <c r="EZ6969" s="21"/>
      <c r="FA6969" s="21"/>
      <c r="FB6969" s="21"/>
      <c r="FC6969" s="21"/>
      <c r="FD6969" s="21"/>
      <c r="FE6969" s="21"/>
      <c r="FF6969" s="21"/>
      <c r="FG6969" s="21"/>
      <c r="FH6969" s="21"/>
      <c r="FI6969" s="21"/>
      <c r="FJ6969" s="21"/>
      <c r="FK6969" s="21"/>
      <c r="FL6969" s="21"/>
      <c r="FM6969" s="21"/>
      <c r="FN6969" s="21"/>
      <c r="FO6969" s="21"/>
      <c r="FP6969" s="21"/>
      <c r="FQ6969" s="21"/>
      <c r="FR6969" s="21"/>
      <c r="FS6969" s="21"/>
      <c r="FT6969" s="21"/>
      <c r="FU6969" s="21"/>
      <c r="FV6969" s="21"/>
      <c r="FW6969" s="21"/>
      <c r="FX6969" s="21"/>
      <c r="FY6969" s="21"/>
      <c r="FZ6969" s="21"/>
      <c r="GA6969" s="21"/>
      <c r="GB6969" s="21"/>
      <c r="GC6969" s="21"/>
      <c r="GD6969" s="21"/>
      <c r="GE6969" s="21"/>
      <c r="GF6969" s="21"/>
      <c r="GG6969" s="21"/>
      <c r="GH6969" s="21"/>
      <c r="GI6969" s="21"/>
      <c r="GJ6969" s="21"/>
      <c r="GK6969" s="21"/>
      <c r="GL6969" s="21"/>
      <c r="GM6969" s="21"/>
      <c r="GN6969" s="21"/>
      <c r="GO6969" s="21"/>
      <c r="GP6969" s="21"/>
      <c r="GQ6969" s="21"/>
      <c r="GR6969" s="21"/>
      <c r="GS6969" s="21"/>
      <c r="GT6969" s="21"/>
      <c r="GU6969" s="21"/>
      <c r="GV6969" s="21"/>
      <c r="GW6969" s="21"/>
      <c r="GX6969" s="21"/>
      <c r="GY6969" s="21"/>
      <c r="GZ6969" s="21"/>
      <c r="HA6969" s="21"/>
      <c r="HB6969" s="21"/>
      <c r="HC6969" s="21"/>
      <c r="HD6969" s="21"/>
      <c r="HE6969" s="21"/>
      <c r="HF6969" s="21"/>
      <c r="HG6969" s="21"/>
      <c r="HH6969" s="21"/>
      <c r="HI6969" s="21"/>
      <c r="HJ6969" s="21"/>
      <c r="HK6969" s="21"/>
      <c r="HL6969" s="21"/>
      <c r="HM6969" s="21"/>
      <c r="HN6969" s="21"/>
      <c r="HO6969" s="21"/>
      <c r="HP6969" s="21"/>
      <c r="HQ6969" s="21"/>
      <c r="HR6969" s="21"/>
      <c r="HS6969" s="21"/>
      <c r="HT6969" s="21"/>
      <c r="HU6969" s="21"/>
      <c r="HV6969" s="21"/>
      <c r="HW6969" s="21"/>
      <c r="HX6969" s="21"/>
      <c r="HY6969" s="21"/>
      <c r="HZ6969" s="21"/>
      <c r="IA6969" s="21"/>
      <c r="IB6969" s="21"/>
    </row>
    <row r="6970" s="22" customFormat="1" ht="14.25" customHeight="1" spans="1:236">
      <c r="A6970" s="30">
        <v>6969</v>
      </c>
      <c r="B6970" s="50" t="s">
        <v>1454</v>
      </c>
      <c r="C6970" s="46" t="s">
        <v>4079</v>
      </c>
      <c r="D6970" s="30">
        <v>100</v>
      </c>
      <c r="E6970" s="31">
        <v>202412</v>
      </c>
      <c r="F6970" s="21"/>
      <c r="G6970" s="21"/>
      <c r="H6970" s="21"/>
      <c r="I6970" s="21"/>
      <c r="J6970" s="21"/>
      <c r="K6970" s="21"/>
      <c r="L6970" s="21"/>
      <c r="M6970" s="21"/>
      <c r="N6970" s="21"/>
      <c r="O6970" s="21"/>
      <c r="P6970" s="21"/>
      <c r="Q6970" s="21"/>
      <c r="R6970" s="21"/>
      <c r="S6970" s="21"/>
      <c r="T6970" s="21"/>
      <c r="U6970" s="21"/>
      <c r="V6970" s="21"/>
      <c r="W6970" s="21"/>
      <c r="X6970" s="21"/>
      <c r="Y6970" s="21"/>
      <c r="Z6970" s="21"/>
      <c r="AA6970" s="21"/>
      <c r="AB6970" s="21"/>
      <c r="AC6970" s="21"/>
      <c r="AD6970" s="21"/>
      <c r="AE6970" s="21"/>
      <c r="AF6970" s="21"/>
      <c r="AG6970" s="21"/>
      <c r="AH6970" s="21"/>
      <c r="AI6970" s="21"/>
      <c r="AJ6970" s="21"/>
      <c r="AK6970" s="21"/>
      <c r="AL6970" s="21"/>
      <c r="AM6970" s="21"/>
      <c r="AN6970" s="21"/>
      <c r="AO6970" s="21"/>
      <c r="AP6970" s="21"/>
      <c r="AQ6970" s="21"/>
      <c r="AR6970" s="21"/>
      <c r="AS6970" s="21"/>
      <c r="AT6970" s="21"/>
      <c r="AU6970" s="21"/>
      <c r="AV6970" s="21"/>
      <c r="AW6970" s="21"/>
      <c r="AX6970" s="21"/>
      <c r="AY6970" s="21"/>
      <c r="AZ6970" s="21"/>
      <c r="BA6970" s="21"/>
      <c r="BB6970" s="21"/>
      <c r="BC6970" s="21"/>
      <c r="BD6970" s="21"/>
      <c r="BE6970" s="21"/>
      <c r="BF6970" s="21"/>
      <c r="BG6970" s="21"/>
      <c r="BH6970" s="21"/>
      <c r="BI6970" s="21"/>
      <c r="BJ6970" s="21"/>
      <c r="BK6970" s="21"/>
      <c r="BL6970" s="21"/>
      <c r="BM6970" s="21"/>
      <c r="BN6970" s="21"/>
      <c r="BO6970" s="21"/>
      <c r="BP6970" s="21"/>
      <c r="BQ6970" s="21"/>
      <c r="BR6970" s="21"/>
      <c r="BS6970" s="21"/>
      <c r="BT6970" s="21"/>
      <c r="BU6970" s="21"/>
      <c r="BV6970" s="21"/>
      <c r="BW6970" s="21"/>
      <c r="BX6970" s="21"/>
      <c r="BY6970" s="21"/>
      <c r="BZ6970" s="21"/>
      <c r="CA6970" s="21"/>
      <c r="CB6970" s="21"/>
      <c r="CC6970" s="21"/>
      <c r="CD6970" s="21"/>
      <c r="CE6970" s="21"/>
      <c r="CF6970" s="21"/>
      <c r="CG6970" s="21"/>
      <c r="CH6970" s="21"/>
      <c r="CI6970" s="21"/>
      <c r="CJ6970" s="21"/>
      <c r="CK6970" s="21"/>
      <c r="CL6970" s="21"/>
      <c r="CM6970" s="21"/>
      <c r="CN6970" s="21"/>
      <c r="CO6970" s="21"/>
      <c r="CP6970" s="21"/>
      <c r="CQ6970" s="21"/>
      <c r="CR6970" s="21"/>
      <c r="CS6970" s="21"/>
      <c r="CT6970" s="21"/>
      <c r="CU6970" s="21"/>
      <c r="CV6970" s="21"/>
      <c r="CW6970" s="21"/>
      <c r="CX6970" s="21"/>
      <c r="CY6970" s="21"/>
      <c r="CZ6970" s="21"/>
      <c r="DA6970" s="21"/>
      <c r="DB6970" s="21"/>
      <c r="DC6970" s="21"/>
      <c r="DD6970" s="21"/>
      <c r="DE6970" s="21"/>
      <c r="DF6970" s="21"/>
      <c r="DG6970" s="21"/>
      <c r="DH6970" s="21"/>
      <c r="DI6970" s="21"/>
      <c r="DJ6970" s="21"/>
      <c r="DK6970" s="21"/>
      <c r="DL6970" s="21"/>
      <c r="DM6970" s="21"/>
      <c r="DN6970" s="21"/>
      <c r="DO6970" s="21"/>
      <c r="DP6970" s="21"/>
      <c r="DQ6970" s="21"/>
      <c r="DR6970" s="21"/>
      <c r="DS6970" s="21"/>
      <c r="DT6970" s="21"/>
      <c r="DU6970" s="21"/>
      <c r="DV6970" s="21"/>
      <c r="DW6970" s="21"/>
      <c r="DX6970" s="21"/>
      <c r="DY6970" s="21"/>
      <c r="DZ6970" s="21"/>
      <c r="EA6970" s="21"/>
      <c r="EB6970" s="21"/>
      <c r="EC6970" s="21"/>
      <c r="ED6970" s="21"/>
      <c r="EE6970" s="21"/>
      <c r="EF6970" s="21"/>
      <c r="EG6970" s="21"/>
      <c r="EH6970" s="21"/>
      <c r="EI6970" s="21"/>
      <c r="EJ6970" s="21"/>
      <c r="EK6970" s="21"/>
      <c r="EL6970" s="21"/>
      <c r="EM6970" s="21"/>
      <c r="EN6970" s="21"/>
      <c r="EO6970" s="21"/>
      <c r="EP6970" s="21"/>
      <c r="EQ6970" s="21"/>
      <c r="ER6970" s="21"/>
      <c r="ES6970" s="21"/>
      <c r="ET6970" s="21"/>
      <c r="EU6970" s="21"/>
      <c r="EV6970" s="21"/>
      <c r="EW6970" s="21"/>
      <c r="EX6970" s="21"/>
      <c r="EY6970" s="21"/>
      <c r="EZ6970" s="21"/>
      <c r="FA6970" s="21"/>
      <c r="FB6970" s="21"/>
      <c r="FC6970" s="21"/>
      <c r="FD6970" s="21"/>
      <c r="FE6970" s="21"/>
      <c r="FF6970" s="21"/>
      <c r="FG6970" s="21"/>
      <c r="FH6970" s="21"/>
      <c r="FI6970" s="21"/>
      <c r="FJ6970" s="21"/>
      <c r="FK6970" s="21"/>
      <c r="FL6970" s="21"/>
      <c r="FM6970" s="21"/>
      <c r="FN6970" s="21"/>
      <c r="FO6970" s="21"/>
      <c r="FP6970" s="21"/>
      <c r="FQ6970" s="21"/>
      <c r="FR6970" s="21"/>
      <c r="FS6970" s="21"/>
      <c r="FT6970" s="21"/>
      <c r="FU6970" s="21"/>
      <c r="FV6970" s="21"/>
      <c r="FW6970" s="21"/>
      <c r="FX6970" s="21"/>
      <c r="FY6970" s="21"/>
      <c r="FZ6970" s="21"/>
      <c r="GA6970" s="21"/>
      <c r="GB6970" s="21"/>
      <c r="GC6970" s="21"/>
      <c r="GD6970" s="21"/>
      <c r="GE6970" s="21"/>
      <c r="GF6970" s="21"/>
      <c r="GG6970" s="21"/>
      <c r="GH6970" s="21"/>
      <c r="GI6970" s="21"/>
      <c r="GJ6970" s="21"/>
      <c r="GK6970" s="21"/>
      <c r="GL6970" s="21"/>
      <c r="GM6970" s="21"/>
      <c r="GN6970" s="21"/>
      <c r="GO6970" s="21"/>
      <c r="GP6970" s="21"/>
      <c r="GQ6970" s="21"/>
      <c r="GR6970" s="21"/>
      <c r="GS6970" s="21"/>
      <c r="GT6970" s="21"/>
      <c r="GU6970" s="21"/>
      <c r="GV6970" s="21"/>
      <c r="GW6970" s="21"/>
      <c r="GX6970" s="21"/>
      <c r="GY6970" s="21"/>
      <c r="GZ6970" s="21"/>
      <c r="HA6970" s="21"/>
      <c r="HB6970" s="21"/>
      <c r="HC6970" s="21"/>
      <c r="HD6970" s="21"/>
      <c r="HE6970" s="21"/>
      <c r="HF6970" s="21"/>
      <c r="HG6970" s="21"/>
      <c r="HH6970" s="21"/>
      <c r="HI6970" s="21"/>
      <c r="HJ6970" s="21"/>
      <c r="HK6970" s="21"/>
      <c r="HL6970" s="21"/>
      <c r="HM6970" s="21"/>
      <c r="HN6970" s="21"/>
      <c r="HO6970" s="21"/>
      <c r="HP6970" s="21"/>
      <c r="HQ6970" s="21"/>
      <c r="HR6970" s="21"/>
      <c r="HS6970" s="21"/>
      <c r="HT6970" s="21"/>
      <c r="HU6970" s="21"/>
      <c r="HV6970" s="21"/>
      <c r="HW6970" s="21"/>
      <c r="HX6970" s="21"/>
      <c r="HY6970" s="21"/>
      <c r="HZ6970" s="21"/>
      <c r="IA6970" s="21"/>
      <c r="IB6970" s="21"/>
    </row>
    <row r="6971" s="22" customFormat="1" ht="14.25" customHeight="1" spans="1:236">
      <c r="A6971" s="30">
        <v>6970</v>
      </c>
      <c r="B6971" s="50" t="s">
        <v>1819</v>
      </c>
      <c r="C6971" s="46" t="s">
        <v>4079</v>
      </c>
      <c r="D6971" s="30">
        <v>100</v>
      </c>
      <c r="E6971" s="31">
        <v>202412</v>
      </c>
      <c r="F6971" s="21"/>
      <c r="G6971" s="21"/>
      <c r="H6971" s="21"/>
      <c r="I6971" s="21"/>
      <c r="J6971" s="21"/>
      <c r="K6971" s="21"/>
      <c r="L6971" s="21"/>
      <c r="M6971" s="21"/>
      <c r="N6971" s="21"/>
      <c r="O6971" s="21"/>
      <c r="P6971" s="21"/>
      <c r="Q6971" s="21"/>
      <c r="R6971" s="21"/>
      <c r="S6971" s="21"/>
      <c r="T6971" s="21"/>
      <c r="U6971" s="21"/>
      <c r="V6971" s="21"/>
      <c r="W6971" s="21"/>
      <c r="X6971" s="21"/>
      <c r="Y6971" s="21"/>
      <c r="Z6971" s="21"/>
      <c r="AA6971" s="21"/>
      <c r="AB6971" s="21"/>
      <c r="AC6971" s="21"/>
      <c r="AD6971" s="21"/>
      <c r="AE6971" s="21"/>
      <c r="AF6971" s="21"/>
      <c r="AG6971" s="21"/>
      <c r="AH6971" s="21"/>
      <c r="AI6971" s="21"/>
      <c r="AJ6971" s="21"/>
      <c r="AK6971" s="21"/>
      <c r="AL6971" s="21"/>
      <c r="AM6971" s="21"/>
      <c r="AN6971" s="21"/>
      <c r="AO6971" s="21"/>
      <c r="AP6971" s="21"/>
      <c r="AQ6971" s="21"/>
      <c r="AR6971" s="21"/>
      <c r="AS6971" s="21"/>
      <c r="AT6971" s="21"/>
      <c r="AU6971" s="21"/>
      <c r="AV6971" s="21"/>
      <c r="AW6971" s="21"/>
      <c r="AX6971" s="21"/>
      <c r="AY6971" s="21"/>
      <c r="AZ6971" s="21"/>
      <c r="BA6971" s="21"/>
      <c r="BB6971" s="21"/>
      <c r="BC6971" s="21"/>
      <c r="BD6971" s="21"/>
      <c r="BE6971" s="21"/>
      <c r="BF6971" s="21"/>
      <c r="BG6971" s="21"/>
      <c r="BH6971" s="21"/>
      <c r="BI6971" s="21"/>
      <c r="BJ6971" s="21"/>
      <c r="BK6971" s="21"/>
      <c r="BL6971" s="21"/>
      <c r="BM6971" s="21"/>
      <c r="BN6971" s="21"/>
      <c r="BO6971" s="21"/>
      <c r="BP6971" s="21"/>
      <c r="BQ6971" s="21"/>
      <c r="BR6971" s="21"/>
      <c r="BS6971" s="21"/>
      <c r="BT6971" s="21"/>
      <c r="BU6971" s="21"/>
      <c r="BV6971" s="21"/>
      <c r="BW6971" s="21"/>
      <c r="BX6971" s="21"/>
      <c r="BY6971" s="21"/>
      <c r="BZ6971" s="21"/>
      <c r="CA6971" s="21"/>
      <c r="CB6971" s="21"/>
      <c r="CC6971" s="21"/>
      <c r="CD6971" s="21"/>
      <c r="CE6971" s="21"/>
      <c r="CF6971" s="21"/>
      <c r="CG6971" s="21"/>
      <c r="CH6971" s="21"/>
      <c r="CI6971" s="21"/>
      <c r="CJ6971" s="21"/>
      <c r="CK6971" s="21"/>
      <c r="CL6971" s="21"/>
      <c r="CM6971" s="21"/>
      <c r="CN6971" s="21"/>
      <c r="CO6971" s="21"/>
      <c r="CP6971" s="21"/>
      <c r="CQ6971" s="21"/>
      <c r="CR6971" s="21"/>
      <c r="CS6971" s="21"/>
      <c r="CT6971" s="21"/>
      <c r="CU6971" s="21"/>
      <c r="CV6971" s="21"/>
      <c r="CW6971" s="21"/>
      <c r="CX6971" s="21"/>
      <c r="CY6971" s="21"/>
      <c r="CZ6971" s="21"/>
      <c r="DA6971" s="21"/>
      <c r="DB6971" s="21"/>
      <c r="DC6971" s="21"/>
      <c r="DD6971" s="21"/>
      <c r="DE6971" s="21"/>
      <c r="DF6971" s="21"/>
      <c r="DG6971" s="21"/>
      <c r="DH6971" s="21"/>
      <c r="DI6971" s="21"/>
      <c r="DJ6971" s="21"/>
      <c r="DK6971" s="21"/>
      <c r="DL6971" s="21"/>
      <c r="DM6971" s="21"/>
      <c r="DN6971" s="21"/>
      <c r="DO6971" s="21"/>
      <c r="DP6971" s="21"/>
      <c r="DQ6971" s="21"/>
      <c r="DR6971" s="21"/>
      <c r="DS6971" s="21"/>
      <c r="DT6971" s="21"/>
      <c r="DU6971" s="21"/>
      <c r="DV6971" s="21"/>
      <c r="DW6971" s="21"/>
      <c r="DX6971" s="21"/>
      <c r="DY6971" s="21"/>
      <c r="DZ6971" s="21"/>
      <c r="EA6971" s="21"/>
      <c r="EB6971" s="21"/>
      <c r="EC6971" s="21"/>
      <c r="ED6971" s="21"/>
      <c r="EE6971" s="21"/>
      <c r="EF6971" s="21"/>
      <c r="EG6971" s="21"/>
      <c r="EH6971" s="21"/>
      <c r="EI6971" s="21"/>
      <c r="EJ6971" s="21"/>
      <c r="EK6971" s="21"/>
      <c r="EL6971" s="21"/>
      <c r="EM6971" s="21"/>
      <c r="EN6971" s="21"/>
      <c r="EO6971" s="21"/>
      <c r="EP6971" s="21"/>
      <c r="EQ6971" s="21"/>
      <c r="ER6971" s="21"/>
      <c r="ES6971" s="21"/>
      <c r="ET6971" s="21"/>
      <c r="EU6971" s="21"/>
      <c r="EV6971" s="21"/>
      <c r="EW6971" s="21"/>
      <c r="EX6971" s="21"/>
      <c r="EY6971" s="21"/>
      <c r="EZ6971" s="21"/>
      <c r="FA6971" s="21"/>
      <c r="FB6971" s="21"/>
      <c r="FC6971" s="21"/>
      <c r="FD6971" s="21"/>
      <c r="FE6971" s="21"/>
      <c r="FF6971" s="21"/>
      <c r="FG6971" s="21"/>
      <c r="FH6971" s="21"/>
      <c r="FI6971" s="21"/>
      <c r="FJ6971" s="21"/>
      <c r="FK6971" s="21"/>
      <c r="FL6971" s="21"/>
      <c r="FM6971" s="21"/>
      <c r="FN6971" s="21"/>
      <c r="FO6971" s="21"/>
      <c r="FP6971" s="21"/>
      <c r="FQ6971" s="21"/>
      <c r="FR6971" s="21"/>
      <c r="FS6971" s="21"/>
      <c r="FT6971" s="21"/>
      <c r="FU6971" s="21"/>
      <c r="FV6971" s="21"/>
      <c r="FW6971" s="21"/>
      <c r="FX6971" s="21"/>
      <c r="FY6971" s="21"/>
      <c r="FZ6971" s="21"/>
      <c r="GA6971" s="21"/>
      <c r="GB6971" s="21"/>
      <c r="GC6971" s="21"/>
      <c r="GD6971" s="21"/>
      <c r="GE6971" s="21"/>
      <c r="GF6971" s="21"/>
      <c r="GG6971" s="21"/>
      <c r="GH6971" s="21"/>
      <c r="GI6971" s="21"/>
      <c r="GJ6971" s="21"/>
      <c r="GK6971" s="21"/>
      <c r="GL6971" s="21"/>
      <c r="GM6971" s="21"/>
      <c r="GN6971" s="21"/>
      <c r="GO6971" s="21"/>
      <c r="GP6971" s="21"/>
      <c r="GQ6971" s="21"/>
      <c r="GR6971" s="21"/>
      <c r="GS6971" s="21"/>
      <c r="GT6971" s="21"/>
      <c r="GU6971" s="21"/>
      <c r="GV6971" s="21"/>
      <c r="GW6971" s="21"/>
      <c r="GX6971" s="21"/>
      <c r="GY6971" s="21"/>
      <c r="GZ6971" s="21"/>
      <c r="HA6971" s="21"/>
      <c r="HB6971" s="21"/>
      <c r="HC6971" s="21"/>
      <c r="HD6971" s="21"/>
      <c r="HE6971" s="21"/>
      <c r="HF6971" s="21"/>
      <c r="HG6971" s="21"/>
      <c r="HH6971" s="21"/>
      <c r="HI6971" s="21"/>
      <c r="HJ6971" s="21"/>
      <c r="HK6971" s="21"/>
      <c r="HL6971" s="21"/>
      <c r="HM6971" s="21"/>
      <c r="HN6971" s="21"/>
      <c r="HO6971" s="21"/>
      <c r="HP6971" s="21"/>
      <c r="HQ6971" s="21"/>
      <c r="HR6971" s="21"/>
      <c r="HS6971" s="21"/>
      <c r="HT6971" s="21"/>
      <c r="HU6971" s="21"/>
      <c r="HV6971" s="21"/>
      <c r="HW6971" s="21"/>
      <c r="HX6971" s="21"/>
      <c r="HY6971" s="21"/>
      <c r="HZ6971" s="21"/>
      <c r="IA6971" s="21"/>
      <c r="IB6971" s="21"/>
    </row>
    <row r="6972" s="22" customFormat="1" ht="14.25" customHeight="1" spans="1:236">
      <c r="A6972" s="30">
        <v>6971</v>
      </c>
      <c r="B6972" s="50" t="s">
        <v>4286</v>
      </c>
      <c r="C6972" s="46" t="s">
        <v>4079</v>
      </c>
      <c r="D6972" s="30">
        <v>100</v>
      </c>
      <c r="E6972" s="31">
        <v>202412</v>
      </c>
      <c r="F6972" s="21"/>
      <c r="G6972" s="21"/>
      <c r="H6972" s="21"/>
      <c r="I6972" s="21"/>
      <c r="J6972" s="21"/>
      <c r="K6972" s="21"/>
      <c r="L6972" s="21"/>
      <c r="M6972" s="21"/>
      <c r="N6972" s="21"/>
      <c r="O6972" s="21"/>
      <c r="P6972" s="21"/>
      <c r="Q6972" s="21"/>
      <c r="R6972" s="21"/>
      <c r="S6972" s="21"/>
      <c r="T6972" s="21"/>
      <c r="U6972" s="21"/>
      <c r="V6972" s="21"/>
      <c r="W6972" s="21"/>
      <c r="X6972" s="21"/>
      <c r="Y6972" s="21"/>
      <c r="Z6972" s="21"/>
      <c r="AA6972" s="21"/>
      <c r="AB6972" s="21"/>
      <c r="AC6972" s="21"/>
      <c r="AD6972" s="21"/>
      <c r="AE6972" s="21"/>
      <c r="AF6972" s="21"/>
      <c r="AG6972" s="21"/>
      <c r="AH6972" s="21"/>
      <c r="AI6972" s="21"/>
      <c r="AJ6972" s="21"/>
      <c r="AK6972" s="21"/>
      <c r="AL6972" s="21"/>
      <c r="AM6972" s="21"/>
      <c r="AN6972" s="21"/>
      <c r="AO6972" s="21"/>
      <c r="AP6972" s="21"/>
      <c r="AQ6972" s="21"/>
      <c r="AR6972" s="21"/>
      <c r="AS6972" s="21"/>
      <c r="AT6972" s="21"/>
      <c r="AU6972" s="21"/>
      <c r="AV6972" s="21"/>
      <c r="AW6972" s="21"/>
      <c r="AX6972" s="21"/>
      <c r="AY6972" s="21"/>
      <c r="AZ6972" s="21"/>
      <c r="BA6972" s="21"/>
      <c r="BB6972" s="21"/>
      <c r="BC6972" s="21"/>
      <c r="BD6972" s="21"/>
      <c r="BE6972" s="21"/>
      <c r="BF6972" s="21"/>
      <c r="BG6972" s="21"/>
      <c r="BH6972" s="21"/>
      <c r="BI6972" s="21"/>
      <c r="BJ6972" s="21"/>
      <c r="BK6972" s="21"/>
      <c r="BL6972" s="21"/>
      <c r="BM6972" s="21"/>
      <c r="BN6972" s="21"/>
      <c r="BO6972" s="21"/>
      <c r="BP6972" s="21"/>
      <c r="BQ6972" s="21"/>
      <c r="BR6972" s="21"/>
      <c r="BS6972" s="21"/>
      <c r="BT6972" s="21"/>
      <c r="BU6972" s="21"/>
      <c r="BV6972" s="21"/>
      <c r="BW6972" s="21"/>
      <c r="BX6972" s="21"/>
      <c r="BY6972" s="21"/>
      <c r="BZ6972" s="21"/>
      <c r="CA6972" s="21"/>
      <c r="CB6972" s="21"/>
      <c r="CC6972" s="21"/>
      <c r="CD6972" s="21"/>
      <c r="CE6972" s="21"/>
      <c r="CF6972" s="21"/>
      <c r="CG6972" s="21"/>
      <c r="CH6972" s="21"/>
      <c r="CI6972" s="21"/>
      <c r="CJ6972" s="21"/>
      <c r="CK6972" s="21"/>
      <c r="CL6972" s="21"/>
      <c r="CM6972" s="21"/>
      <c r="CN6972" s="21"/>
      <c r="CO6972" s="21"/>
      <c r="CP6972" s="21"/>
      <c r="CQ6972" s="21"/>
      <c r="CR6972" s="21"/>
      <c r="CS6972" s="21"/>
      <c r="CT6972" s="21"/>
      <c r="CU6972" s="21"/>
      <c r="CV6972" s="21"/>
      <c r="CW6972" s="21"/>
      <c r="CX6972" s="21"/>
      <c r="CY6972" s="21"/>
      <c r="CZ6972" s="21"/>
      <c r="DA6972" s="21"/>
      <c r="DB6972" s="21"/>
      <c r="DC6972" s="21"/>
      <c r="DD6972" s="21"/>
      <c r="DE6972" s="21"/>
      <c r="DF6972" s="21"/>
      <c r="DG6972" s="21"/>
      <c r="DH6972" s="21"/>
      <c r="DI6972" s="21"/>
      <c r="DJ6972" s="21"/>
      <c r="DK6972" s="21"/>
      <c r="DL6972" s="21"/>
      <c r="DM6972" s="21"/>
      <c r="DN6972" s="21"/>
      <c r="DO6972" s="21"/>
      <c r="DP6972" s="21"/>
      <c r="DQ6972" s="21"/>
      <c r="DR6972" s="21"/>
      <c r="DS6972" s="21"/>
      <c r="DT6972" s="21"/>
      <c r="DU6972" s="21"/>
      <c r="DV6972" s="21"/>
      <c r="DW6972" s="21"/>
      <c r="DX6972" s="21"/>
      <c r="DY6972" s="21"/>
      <c r="DZ6972" s="21"/>
      <c r="EA6972" s="21"/>
      <c r="EB6972" s="21"/>
      <c r="EC6972" s="21"/>
      <c r="ED6972" s="21"/>
      <c r="EE6972" s="21"/>
      <c r="EF6972" s="21"/>
      <c r="EG6972" s="21"/>
      <c r="EH6972" s="21"/>
      <c r="EI6972" s="21"/>
      <c r="EJ6972" s="21"/>
      <c r="EK6972" s="21"/>
      <c r="EL6972" s="21"/>
      <c r="EM6972" s="21"/>
      <c r="EN6972" s="21"/>
      <c r="EO6972" s="21"/>
      <c r="EP6972" s="21"/>
      <c r="EQ6972" s="21"/>
      <c r="ER6972" s="21"/>
      <c r="ES6972" s="21"/>
      <c r="ET6972" s="21"/>
      <c r="EU6972" s="21"/>
      <c r="EV6972" s="21"/>
      <c r="EW6972" s="21"/>
      <c r="EX6972" s="21"/>
      <c r="EY6972" s="21"/>
      <c r="EZ6972" s="21"/>
      <c r="FA6972" s="21"/>
      <c r="FB6972" s="21"/>
      <c r="FC6972" s="21"/>
      <c r="FD6972" s="21"/>
      <c r="FE6972" s="21"/>
      <c r="FF6972" s="21"/>
      <c r="FG6972" s="21"/>
      <c r="FH6972" s="21"/>
      <c r="FI6972" s="21"/>
      <c r="FJ6972" s="21"/>
      <c r="FK6972" s="21"/>
      <c r="FL6972" s="21"/>
      <c r="FM6972" s="21"/>
      <c r="FN6972" s="21"/>
      <c r="FO6972" s="21"/>
      <c r="FP6972" s="21"/>
      <c r="FQ6972" s="21"/>
      <c r="FR6972" s="21"/>
      <c r="FS6972" s="21"/>
      <c r="FT6972" s="21"/>
      <c r="FU6972" s="21"/>
      <c r="FV6972" s="21"/>
      <c r="FW6972" s="21"/>
      <c r="FX6972" s="21"/>
      <c r="FY6972" s="21"/>
      <c r="FZ6972" s="21"/>
      <c r="GA6972" s="21"/>
      <c r="GB6972" s="21"/>
      <c r="GC6972" s="21"/>
      <c r="GD6972" s="21"/>
      <c r="GE6972" s="21"/>
      <c r="GF6972" s="21"/>
      <c r="GG6972" s="21"/>
      <c r="GH6972" s="21"/>
      <c r="GI6972" s="21"/>
      <c r="GJ6972" s="21"/>
      <c r="GK6972" s="21"/>
      <c r="GL6972" s="21"/>
      <c r="GM6972" s="21"/>
      <c r="GN6972" s="21"/>
      <c r="GO6972" s="21"/>
      <c r="GP6972" s="21"/>
      <c r="GQ6972" s="21"/>
      <c r="GR6972" s="21"/>
      <c r="GS6972" s="21"/>
      <c r="GT6972" s="21"/>
      <c r="GU6972" s="21"/>
      <c r="GV6972" s="21"/>
      <c r="GW6972" s="21"/>
      <c r="GX6972" s="21"/>
      <c r="GY6972" s="21"/>
      <c r="GZ6972" s="21"/>
      <c r="HA6972" s="21"/>
      <c r="HB6972" s="21"/>
      <c r="HC6972" s="21"/>
      <c r="HD6972" s="21"/>
      <c r="HE6972" s="21"/>
      <c r="HF6972" s="21"/>
      <c r="HG6972" s="21"/>
      <c r="HH6972" s="21"/>
      <c r="HI6972" s="21"/>
      <c r="HJ6972" s="21"/>
      <c r="HK6972" s="21"/>
      <c r="HL6972" s="21"/>
      <c r="HM6972" s="21"/>
      <c r="HN6972" s="21"/>
      <c r="HO6972" s="21"/>
      <c r="HP6972" s="21"/>
      <c r="HQ6972" s="21"/>
      <c r="HR6972" s="21"/>
      <c r="HS6972" s="21"/>
      <c r="HT6972" s="21"/>
      <c r="HU6972" s="21"/>
      <c r="HV6972" s="21"/>
      <c r="HW6972" s="21"/>
      <c r="HX6972" s="21"/>
      <c r="HY6972" s="21"/>
      <c r="HZ6972" s="21"/>
      <c r="IA6972" s="21"/>
      <c r="IB6972" s="21"/>
    </row>
    <row r="6973" s="22" customFormat="1" ht="14.25" customHeight="1" spans="1:236">
      <c r="A6973" s="30">
        <v>6972</v>
      </c>
      <c r="B6973" s="50" t="s">
        <v>4287</v>
      </c>
      <c r="C6973" s="46" t="s">
        <v>4079</v>
      </c>
      <c r="D6973" s="30">
        <v>100</v>
      </c>
      <c r="E6973" s="31">
        <v>202412</v>
      </c>
      <c r="F6973" s="21"/>
      <c r="G6973" s="21"/>
      <c r="H6973" s="21"/>
      <c r="I6973" s="21"/>
      <c r="J6973" s="21"/>
      <c r="K6973" s="21"/>
      <c r="L6973" s="21"/>
      <c r="M6973" s="21"/>
      <c r="N6973" s="21"/>
      <c r="O6973" s="21"/>
      <c r="P6973" s="21"/>
      <c r="Q6973" s="21"/>
      <c r="R6973" s="21"/>
      <c r="S6973" s="21"/>
      <c r="T6973" s="21"/>
      <c r="U6973" s="21"/>
      <c r="V6973" s="21"/>
      <c r="W6973" s="21"/>
      <c r="X6973" s="21"/>
      <c r="Y6973" s="21"/>
      <c r="Z6973" s="21"/>
      <c r="AA6973" s="21"/>
      <c r="AB6973" s="21"/>
      <c r="AC6973" s="21"/>
      <c r="AD6973" s="21"/>
      <c r="AE6973" s="21"/>
      <c r="AF6973" s="21"/>
      <c r="AG6973" s="21"/>
      <c r="AH6973" s="21"/>
      <c r="AI6973" s="21"/>
      <c r="AJ6973" s="21"/>
      <c r="AK6973" s="21"/>
      <c r="AL6973" s="21"/>
      <c r="AM6973" s="21"/>
      <c r="AN6973" s="21"/>
      <c r="AO6973" s="21"/>
      <c r="AP6973" s="21"/>
      <c r="AQ6973" s="21"/>
      <c r="AR6973" s="21"/>
      <c r="AS6973" s="21"/>
      <c r="AT6973" s="21"/>
      <c r="AU6973" s="21"/>
      <c r="AV6973" s="21"/>
      <c r="AW6973" s="21"/>
      <c r="AX6973" s="21"/>
      <c r="AY6973" s="21"/>
      <c r="AZ6973" s="21"/>
      <c r="BA6973" s="21"/>
      <c r="BB6973" s="21"/>
      <c r="BC6973" s="21"/>
      <c r="BD6973" s="21"/>
      <c r="BE6973" s="21"/>
      <c r="BF6973" s="21"/>
      <c r="BG6973" s="21"/>
      <c r="BH6973" s="21"/>
      <c r="BI6973" s="21"/>
      <c r="BJ6973" s="21"/>
      <c r="BK6973" s="21"/>
      <c r="BL6973" s="21"/>
      <c r="BM6973" s="21"/>
      <c r="BN6973" s="21"/>
      <c r="BO6973" s="21"/>
      <c r="BP6973" s="21"/>
      <c r="BQ6973" s="21"/>
      <c r="BR6973" s="21"/>
      <c r="BS6973" s="21"/>
      <c r="BT6973" s="21"/>
      <c r="BU6973" s="21"/>
      <c r="BV6973" s="21"/>
      <c r="BW6973" s="21"/>
      <c r="BX6973" s="21"/>
      <c r="BY6973" s="21"/>
      <c r="BZ6973" s="21"/>
      <c r="CA6973" s="21"/>
      <c r="CB6973" s="21"/>
      <c r="CC6973" s="21"/>
      <c r="CD6973" s="21"/>
      <c r="CE6973" s="21"/>
      <c r="CF6973" s="21"/>
      <c r="CG6973" s="21"/>
      <c r="CH6973" s="21"/>
      <c r="CI6973" s="21"/>
      <c r="CJ6973" s="21"/>
      <c r="CK6973" s="21"/>
      <c r="CL6973" s="21"/>
      <c r="CM6973" s="21"/>
      <c r="CN6973" s="21"/>
      <c r="CO6973" s="21"/>
      <c r="CP6973" s="21"/>
      <c r="CQ6973" s="21"/>
      <c r="CR6973" s="21"/>
      <c r="CS6973" s="21"/>
      <c r="CT6973" s="21"/>
      <c r="CU6973" s="21"/>
      <c r="CV6973" s="21"/>
      <c r="CW6973" s="21"/>
      <c r="CX6973" s="21"/>
      <c r="CY6973" s="21"/>
      <c r="CZ6973" s="21"/>
      <c r="DA6973" s="21"/>
      <c r="DB6973" s="21"/>
      <c r="DC6973" s="21"/>
      <c r="DD6973" s="21"/>
      <c r="DE6973" s="21"/>
      <c r="DF6973" s="21"/>
      <c r="DG6973" s="21"/>
      <c r="DH6973" s="21"/>
      <c r="DI6973" s="21"/>
      <c r="DJ6973" s="21"/>
      <c r="DK6973" s="21"/>
      <c r="DL6973" s="21"/>
      <c r="DM6973" s="21"/>
      <c r="DN6973" s="21"/>
      <c r="DO6973" s="21"/>
      <c r="DP6973" s="21"/>
      <c r="DQ6973" s="21"/>
      <c r="DR6973" s="21"/>
      <c r="DS6973" s="21"/>
      <c r="DT6973" s="21"/>
      <c r="DU6973" s="21"/>
      <c r="DV6973" s="21"/>
      <c r="DW6973" s="21"/>
      <c r="DX6973" s="21"/>
      <c r="DY6973" s="21"/>
      <c r="DZ6973" s="21"/>
      <c r="EA6973" s="21"/>
      <c r="EB6973" s="21"/>
      <c r="EC6973" s="21"/>
      <c r="ED6973" s="21"/>
      <c r="EE6973" s="21"/>
      <c r="EF6973" s="21"/>
      <c r="EG6973" s="21"/>
      <c r="EH6973" s="21"/>
      <c r="EI6973" s="21"/>
      <c r="EJ6973" s="21"/>
      <c r="EK6973" s="21"/>
      <c r="EL6973" s="21"/>
      <c r="EM6973" s="21"/>
      <c r="EN6973" s="21"/>
      <c r="EO6973" s="21"/>
      <c r="EP6973" s="21"/>
      <c r="EQ6973" s="21"/>
      <c r="ER6973" s="21"/>
      <c r="ES6973" s="21"/>
      <c r="ET6973" s="21"/>
      <c r="EU6973" s="21"/>
      <c r="EV6973" s="21"/>
      <c r="EW6973" s="21"/>
      <c r="EX6973" s="21"/>
      <c r="EY6973" s="21"/>
      <c r="EZ6973" s="21"/>
      <c r="FA6973" s="21"/>
      <c r="FB6973" s="21"/>
      <c r="FC6973" s="21"/>
      <c r="FD6973" s="21"/>
      <c r="FE6973" s="21"/>
      <c r="FF6973" s="21"/>
      <c r="FG6973" s="21"/>
      <c r="FH6973" s="21"/>
      <c r="FI6973" s="21"/>
      <c r="FJ6973" s="21"/>
      <c r="FK6973" s="21"/>
      <c r="FL6973" s="21"/>
      <c r="FM6973" s="21"/>
      <c r="FN6973" s="21"/>
      <c r="FO6973" s="21"/>
      <c r="FP6973" s="21"/>
      <c r="FQ6973" s="21"/>
      <c r="FR6973" s="21"/>
      <c r="FS6973" s="21"/>
      <c r="FT6973" s="21"/>
      <c r="FU6973" s="21"/>
      <c r="FV6973" s="21"/>
      <c r="FW6973" s="21"/>
      <c r="FX6973" s="21"/>
      <c r="FY6973" s="21"/>
      <c r="FZ6973" s="21"/>
      <c r="GA6973" s="21"/>
      <c r="GB6973" s="21"/>
      <c r="GC6973" s="21"/>
      <c r="GD6973" s="21"/>
      <c r="GE6973" s="21"/>
      <c r="GF6973" s="21"/>
      <c r="GG6973" s="21"/>
      <c r="GH6973" s="21"/>
      <c r="GI6973" s="21"/>
      <c r="GJ6973" s="21"/>
      <c r="GK6973" s="21"/>
      <c r="GL6973" s="21"/>
      <c r="GM6973" s="21"/>
      <c r="GN6973" s="21"/>
      <c r="GO6973" s="21"/>
      <c r="GP6973" s="21"/>
      <c r="GQ6973" s="21"/>
      <c r="GR6973" s="21"/>
      <c r="GS6973" s="21"/>
      <c r="GT6973" s="21"/>
      <c r="GU6973" s="21"/>
      <c r="GV6973" s="21"/>
      <c r="GW6973" s="21"/>
      <c r="GX6973" s="21"/>
      <c r="GY6973" s="21"/>
      <c r="GZ6973" s="21"/>
      <c r="HA6973" s="21"/>
      <c r="HB6973" s="21"/>
      <c r="HC6973" s="21"/>
      <c r="HD6973" s="21"/>
      <c r="HE6973" s="21"/>
      <c r="HF6973" s="21"/>
      <c r="HG6973" s="21"/>
      <c r="HH6973" s="21"/>
      <c r="HI6973" s="21"/>
      <c r="HJ6973" s="21"/>
      <c r="HK6973" s="21"/>
      <c r="HL6973" s="21"/>
      <c r="HM6973" s="21"/>
      <c r="HN6973" s="21"/>
      <c r="HO6973" s="21"/>
      <c r="HP6973" s="21"/>
      <c r="HQ6973" s="21"/>
      <c r="HR6973" s="21"/>
      <c r="HS6973" s="21"/>
      <c r="HT6973" s="21"/>
      <c r="HU6973" s="21"/>
      <c r="HV6973" s="21"/>
      <c r="HW6973" s="21"/>
      <c r="HX6973" s="21"/>
      <c r="HY6973" s="21"/>
      <c r="HZ6973" s="21"/>
      <c r="IA6973" s="21"/>
      <c r="IB6973" s="21"/>
    </row>
    <row r="6974" s="22" customFormat="1" ht="14.25" customHeight="1" spans="1:236">
      <c r="A6974" s="30">
        <v>6973</v>
      </c>
      <c r="B6974" s="50" t="s">
        <v>4288</v>
      </c>
      <c r="C6974" s="46" t="s">
        <v>4079</v>
      </c>
      <c r="D6974" s="30">
        <v>100</v>
      </c>
      <c r="E6974" s="31">
        <v>202412</v>
      </c>
      <c r="F6974" s="21"/>
      <c r="G6974" s="21"/>
      <c r="H6974" s="21"/>
      <c r="I6974" s="21"/>
      <c r="J6974" s="21"/>
      <c r="K6974" s="21"/>
      <c r="L6974" s="21"/>
      <c r="M6974" s="21"/>
      <c r="N6974" s="21"/>
      <c r="O6974" s="21"/>
      <c r="P6974" s="21"/>
      <c r="Q6974" s="21"/>
      <c r="R6974" s="21"/>
      <c r="S6974" s="21"/>
      <c r="T6974" s="21"/>
      <c r="U6974" s="21"/>
      <c r="V6974" s="21"/>
      <c r="W6974" s="21"/>
      <c r="X6974" s="21"/>
      <c r="Y6974" s="21"/>
      <c r="Z6974" s="21"/>
      <c r="AA6974" s="21"/>
      <c r="AB6974" s="21"/>
      <c r="AC6974" s="21"/>
      <c r="AD6974" s="21"/>
      <c r="AE6974" s="21"/>
      <c r="AF6974" s="21"/>
      <c r="AG6974" s="21"/>
      <c r="AH6974" s="21"/>
      <c r="AI6974" s="21"/>
      <c r="AJ6974" s="21"/>
      <c r="AK6974" s="21"/>
      <c r="AL6974" s="21"/>
      <c r="AM6974" s="21"/>
      <c r="AN6974" s="21"/>
      <c r="AO6974" s="21"/>
      <c r="AP6974" s="21"/>
      <c r="AQ6974" s="21"/>
      <c r="AR6974" s="21"/>
      <c r="AS6974" s="21"/>
      <c r="AT6974" s="21"/>
      <c r="AU6974" s="21"/>
      <c r="AV6974" s="21"/>
      <c r="AW6974" s="21"/>
      <c r="AX6974" s="21"/>
      <c r="AY6974" s="21"/>
      <c r="AZ6974" s="21"/>
      <c r="BA6974" s="21"/>
      <c r="BB6974" s="21"/>
      <c r="BC6974" s="21"/>
      <c r="BD6974" s="21"/>
      <c r="BE6974" s="21"/>
      <c r="BF6974" s="21"/>
      <c r="BG6974" s="21"/>
      <c r="BH6974" s="21"/>
      <c r="BI6974" s="21"/>
      <c r="BJ6974" s="21"/>
      <c r="BK6974" s="21"/>
      <c r="BL6974" s="21"/>
      <c r="BM6974" s="21"/>
      <c r="BN6974" s="21"/>
      <c r="BO6974" s="21"/>
      <c r="BP6974" s="21"/>
      <c r="BQ6974" s="21"/>
      <c r="BR6974" s="21"/>
      <c r="BS6974" s="21"/>
      <c r="BT6974" s="21"/>
      <c r="BU6974" s="21"/>
      <c r="BV6974" s="21"/>
      <c r="BW6974" s="21"/>
      <c r="BX6974" s="21"/>
      <c r="BY6974" s="21"/>
      <c r="BZ6974" s="21"/>
      <c r="CA6974" s="21"/>
      <c r="CB6974" s="21"/>
      <c r="CC6974" s="21"/>
      <c r="CD6974" s="21"/>
      <c r="CE6974" s="21"/>
      <c r="CF6974" s="21"/>
      <c r="CG6974" s="21"/>
      <c r="CH6974" s="21"/>
      <c r="CI6974" s="21"/>
      <c r="CJ6974" s="21"/>
      <c r="CK6974" s="21"/>
      <c r="CL6974" s="21"/>
      <c r="CM6974" s="21"/>
      <c r="CN6974" s="21"/>
      <c r="CO6974" s="21"/>
      <c r="CP6974" s="21"/>
      <c r="CQ6974" s="21"/>
      <c r="CR6974" s="21"/>
      <c r="CS6974" s="21"/>
      <c r="CT6974" s="21"/>
      <c r="CU6974" s="21"/>
      <c r="CV6974" s="21"/>
      <c r="CW6974" s="21"/>
      <c r="CX6974" s="21"/>
      <c r="CY6974" s="21"/>
      <c r="CZ6974" s="21"/>
      <c r="DA6974" s="21"/>
      <c r="DB6974" s="21"/>
      <c r="DC6974" s="21"/>
      <c r="DD6974" s="21"/>
      <c r="DE6974" s="21"/>
      <c r="DF6974" s="21"/>
      <c r="DG6974" s="21"/>
      <c r="DH6974" s="21"/>
      <c r="DI6974" s="21"/>
      <c r="DJ6974" s="21"/>
      <c r="DK6974" s="21"/>
      <c r="DL6974" s="21"/>
      <c r="DM6974" s="21"/>
      <c r="DN6974" s="21"/>
      <c r="DO6974" s="21"/>
      <c r="DP6974" s="21"/>
      <c r="DQ6974" s="21"/>
      <c r="DR6974" s="21"/>
      <c r="DS6974" s="21"/>
      <c r="DT6974" s="21"/>
      <c r="DU6974" s="21"/>
      <c r="DV6974" s="21"/>
      <c r="DW6974" s="21"/>
      <c r="DX6974" s="21"/>
      <c r="DY6974" s="21"/>
      <c r="DZ6974" s="21"/>
      <c r="EA6974" s="21"/>
      <c r="EB6974" s="21"/>
      <c r="EC6974" s="21"/>
      <c r="ED6974" s="21"/>
      <c r="EE6974" s="21"/>
      <c r="EF6974" s="21"/>
      <c r="EG6974" s="21"/>
      <c r="EH6974" s="21"/>
      <c r="EI6974" s="21"/>
      <c r="EJ6974" s="21"/>
      <c r="EK6974" s="21"/>
      <c r="EL6974" s="21"/>
      <c r="EM6974" s="21"/>
      <c r="EN6974" s="21"/>
      <c r="EO6974" s="21"/>
      <c r="EP6974" s="21"/>
      <c r="EQ6974" s="21"/>
      <c r="ER6974" s="21"/>
      <c r="ES6974" s="21"/>
      <c r="ET6974" s="21"/>
      <c r="EU6974" s="21"/>
      <c r="EV6974" s="21"/>
      <c r="EW6974" s="21"/>
      <c r="EX6974" s="21"/>
      <c r="EY6974" s="21"/>
      <c r="EZ6974" s="21"/>
      <c r="FA6974" s="21"/>
      <c r="FB6974" s="21"/>
      <c r="FC6974" s="21"/>
      <c r="FD6974" s="21"/>
      <c r="FE6974" s="21"/>
      <c r="FF6974" s="21"/>
      <c r="FG6974" s="21"/>
      <c r="FH6974" s="21"/>
      <c r="FI6974" s="21"/>
      <c r="FJ6974" s="21"/>
      <c r="FK6974" s="21"/>
      <c r="FL6974" s="21"/>
      <c r="FM6974" s="21"/>
      <c r="FN6974" s="21"/>
      <c r="FO6974" s="21"/>
      <c r="FP6974" s="21"/>
      <c r="FQ6974" s="21"/>
      <c r="FR6974" s="21"/>
      <c r="FS6974" s="21"/>
      <c r="FT6974" s="21"/>
      <c r="FU6974" s="21"/>
      <c r="FV6974" s="21"/>
      <c r="FW6974" s="21"/>
      <c r="FX6974" s="21"/>
      <c r="FY6974" s="21"/>
      <c r="FZ6974" s="21"/>
      <c r="GA6974" s="21"/>
      <c r="GB6974" s="21"/>
      <c r="GC6974" s="21"/>
      <c r="GD6974" s="21"/>
      <c r="GE6974" s="21"/>
      <c r="GF6974" s="21"/>
      <c r="GG6974" s="21"/>
      <c r="GH6974" s="21"/>
      <c r="GI6974" s="21"/>
      <c r="GJ6974" s="21"/>
      <c r="GK6974" s="21"/>
      <c r="GL6974" s="21"/>
      <c r="GM6974" s="21"/>
      <c r="GN6974" s="21"/>
      <c r="GO6974" s="21"/>
      <c r="GP6974" s="21"/>
      <c r="GQ6974" s="21"/>
      <c r="GR6974" s="21"/>
      <c r="GS6974" s="21"/>
      <c r="GT6974" s="21"/>
      <c r="GU6974" s="21"/>
      <c r="GV6974" s="21"/>
      <c r="GW6974" s="21"/>
      <c r="GX6974" s="21"/>
      <c r="GY6974" s="21"/>
      <c r="GZ6974" s="21"/>
      <c r="HA6974" s="21"/>
      <c r="HB6974" s="21"/>
      <c r="HC6974" s="21"/>
      <c r="HD6974" s="21"/>
      <c r="HE6974" s="21"/>
      <c r="HF6974" s="21"/>
      <c r="HG6974" s="21"/>
      <c r="HH6974" s="21"/>
      <c r="HI6974" s="21"/>
      <c r="HJ6974" s="21"/>
      <c r="HK6974" s="21"/>
      <c r="HL6974" s="21"/>
      <c r="HM6974" s="21"/>
      <c r="HN6974" s="21"/>
      <c r="HO6974" s="21"/>
      <c r="HP6974" s="21"/>
      <c r="HQ6974" s="21"/>
      <c r="HR6974" s="21"/>
      <c r="HS6974" s="21"/>
      <c r="HT6974" s="21"/>
      <c r="HU6974" s="21"/>
      <c r="HV6974" s="21"/>
      <c r="HW6974" s="21"/>
      <c r="HX6974" s="21"/>
      <c r="HY6974" s="21"/>
      <c r="HZ6974" s="21"/>
      <c r="IA6974" s="21"/>
      <c r="IB6974" s="21"/>
    </row>
    <row r="6975" s="22" customFormat="1" ht="14.25" customHeight="1" spans="1:236">
      <c r="A6975" s="30">
        <v>6974</v>
      </c>
      <c r="B6975" s="50" t="s">
        <v>4289</v>
      </c>
      <c r="C6975" s="46" t="s">
        <v>4079</v>
      </c>
      <c r="D6975" s="30">
        <v>100</v>
      </c>
      <c r="E6975" s="31">
        <v>202412</v>
      </c>
      <c r="F6975" s="21"/>
      <c r="G6975" s="21"/>
      <c r="H6975" s="21"/>
      <c r="I6975" s="21"/>
      <c r="J6975" s="21"/>
      <c r="K6975" s="21"/>
      <c r="L6975" s="21"/>
      <c r="M6975" s="21"/>
      <c r="N6975" s="21"/>
      <c r="O6975" s="21"/>
      <c r="P6975" s="21"/>
      <c r="Q6975" s="21"/>
      <c r="R6975" s="21"/>
      <c r="S6975" s="21"/>
      <c r="T6975" s="21"/>
      <c r="U6975" s="21"/>
      <c r="V6975" s="21"/>
      <c r="W6975" s="21"/>
      <c r="X6975" s="21"/>
      <c r="Y6975" s="21"/>
      <c r="Z6975" s="21"/>
      <c r="AA6975" s="21"/>
      <c r="AB6975" s="21"/>
      <c r="AC6975" s="21"/>
      <c r="AD6975" s="21"/>
      <c r="AE6975" s="21"/>
      <c r="AF6975" s="21"/>
      <c r="AG6975" s="21"/>
      <c r="AH6975" s="21"/>
      <c r="AI6975" s="21"/>
      <c r="AJ6975" s="21"/>
      <c r="AK6975" s="21"/>
      <c r="AL6975" s="21"/>
      <c r="AM6975" s="21"/>
      <c r="AN6975" s="21"/>
      <c r="AO6975" s="21"/>
      <c r="AP6975" s="21"/>
      <c r="AQ6975" s="21"/>
      <c r="AR6975" s="21"/>
      <c r="AS6975" s="21"/>
      <c r="AT6975" s="21"/>
      <c r="AU6975" s="21"/>
      <c r="AV6975" s="21"/>
      <c r="AW6975" s="21"/>
      <c r="AX6975" s="21"/>
      <c r="AY6975" s="21"/>
      <c r="AZ6975" s="21"/>
      <c r="BA6975" s="21"/>
      <c r="BB6975" s="21"/>
      <c r="BC6975" s="21"/>
      <c r="BD6975" s="21"/>
      <c r="BE6975" s="21"/>
      <c r="BF6975" s="21"/>
      <c r="BG6975" s="21"/>
      <c r="BH6975" s="21"/>
      <c r="BI6975" s="21"/>
      <c r="BJ6975" s="21"/>
      <c r="BK6975" s="21"/>
      <c r="BL6975" s="21"/>
      <c r="BM6975" s="21"/>
      <c r="BN6975" s="21"/>
      <c r="BO6975" s="21"/>
      <c r="BP6975" s="21"/>
      <c r="BQ6975" s="21"/>
      <c r="BR6975" s="21"/>
      <c r="BS6975" s="21"/>
      <c r="BT6975" s="21"/>
      <c r="BU6975" s="21"/>
      <c r="BV6975" s="21"/>
      <c r="BW6975" s="21"/>
      <c r="BX6975" s="21"/>
      <c r="BY6975" s="21"/>
      <c r="BZ6975" s="21"/>
      <c r="CA6975" s="21"/>
      <c r="CB6975" s="21"/>
      <c r="CC6975" s="21"/>
      <c r="CD6975" s="21"/>
      <c r="CE6975" s="21"/>
      <c r="CF6975" s="21"/>
      <c r="CG6975" s="21"/>
      <c r="CH6975" s="21"/>
      <c r="CI6975" s="21"/>
      <c r="CJ6975" s="21"/>
      <c r="CK6975" s="21"/>
      <c r="CL6975" s="21"/>
      <c r="CM6975" s="21"/>
      <c r="CN6975" s="21"/>
      <c r="CO6975" s="21"/>
      <c r="CP6975" s="21"/>
      <c r="CQ6975" s="21"/>
      <c r="CR6975" s="21"/>
      <c r="CS6975" s="21"/>
      <c r="CT6975" s="21"/>
      <c r="CU6975" s="21"/>
      <c r="CV6975" s="21"/>
      <c r="CW6975" s="21"/>
      <c r="CX6975" s="21"/>
      <c r="CY6975" s="21"/>
      <c r="CZ6975" s="21"/>
      <c r="DA6975" s="21"/>
      <c r="DB6975" s="21"/>
      <c r="DC6975" s="21"/>
      <c r="DD6975" s="21"/>
      <c r="DE6975" s="21"/>
      <c r="DF6975" s="21"/>
      <c r="DG6975" s="21"/>
      <c r="DH6975" s="21"/>
      <c r="DI6975" s="21"/>
      <c r="DJ6975" s="21"/>
      <c r="DK6975" s="21"/>
      <c r="DL6975" s="21"/>
      <c r="DM6975" s="21"/>
      <c r="DN6975" s="21"/>
      <c r="DO6975" s="21"/>
      <c r="DP6975" s="21"/>
      <c r="DQ6975" s="21"/>
      <c r="DR6975" s="21"/>
      <c r="DS6975" s="21"/>
      <c r="DT6975" s="21"/>
      <c r="DU6975" s="21"/>
      <c r="DV6975" s="21"/>
      <c r="DW6975" s="21"/>
      <c r="DX6975" s="21"/>
      <c r="DY6975" s="21"/>
      <c r="DZ6975" s="21"/>
      <c r="EA6975" s="21"/>
      <c r="EB6975" s="21"/>
      <c r="EC6975" s="21"/>
      <c r="ED6975" s="21"/>
      <c r="EE6975" s="21"/>
      <c r="EF6975" s="21"/>
      <c r="EG6975" s="21"/>
      <c r="EH6975" s="21"/>
      <c r="EI6975" s="21"/>
      <c r="EJ6975" s="21"/>
      <c r="EK6975" s="21"/>
      <c r="EL6975" s="21"/>
      <c r="EM6975" s="21"/>
      <c r="EN6975" s="21"/>
      <c r="EO6975" s="21"/>
      <c r="EP6975" s="21"/>
      <c r="EQ6975" s="21"/>
      <c r="ER6975" s="21"/>
      <c r="ES6975" s="21"/>
      <c r="ET6975" s="21"/>
      <c r="EU6975" s="21"/>
      <c r="EV6975" s="21"/>
      <c r="EW6975" s="21"/>
      <c r="EX6975" s="21"/>
      <c r="EY6975" s="21"/>
      <c r="EZ6975" s="21"/>
      <c r="FA6975" s="21"/>
      <c r="FB6975" s="21"/>
      <c r="FC6975" s="21"/>
      <c r="FD6975" s="21"/>
      <c r="FE6975" s="21"/>
      <c r="FF6975" s="21"/>
      <c r="FG6975" s="21"/>
      <c r="FH6975" s="21"/>
      <c r="FI6975" s="21"/>
      <c r="FJ6975" s="21"/>
      <c r="FK6975" s="21"/>
      <c r="FL6975" s="21"/>
      <c r="FM6975" s="21"/>
      <c r="FN6975" s="21"/>
      <c r="FO6975" s="21"/>
      <c r="FP6975" s="21"/>
      <c r="FQ6975" s="21"/>
      <c r="FR6975" s="21"/>
      <c r="FS6975" s="21"/>
      <c r="FT6975" s="21"/>
      <c r="FU6975" s="21"/>
      <c r="FV6975" s="21"/>
      <c r="FW6975" s="21"/>
      <c r="FX6975" s="21"/>
      <c r="FY6975" s="21"/>
      <c r="FZ6975" s="21"/>
      <c r="GA6975" s="21"/>
      <c r="GB6975" s="21"/>
      <c r="GC6975" s="21"/>
      <c r="GD6975" s="21"/>
      <c r="GE6975" s="21"/>
      <c r="GF6975" s="21"/>
      <c r="GG6975" s="21"/>
      <c r="GH6975" s="21"/>
      <c r="GI6975" s="21"/>
      <c r="GJ6975" s="21"/>
      <c r="GK6975" s="21"/>
      <c r="GL6975" s="21"/>
      <c r="GM6975" s="21"/>
      <c r="GN6975" s="21"/>
      <c r="GO6975" s="21"/>
      <c r="GP6975" s="21"/>
      <c r="GQ6975" s="21"/>
      <c r="GR6975" s="21"/>
      <c r="GS6975" s="21"/>
      <c r="GT6975" s="21"/>
      <c r="GU6975" s="21"/>
      <c r="GV6975" s="21"/>
      <c r="GW6975" s="21"/>
      <c r="GX6975" s="21"/>
      <c r="GY6975" s="21"/>
      <c r="GZ6975" s="21"/>
      <c r="HA6975" s="21"/>
      <c r="HB6975" s="21"/>
      <c r="HC6975" s="21"/>
      <c r="HD6975" s="21"/>
      <c r="HE6975" s="21"/>
      <c r="HF6975" s="21"/>
      <c r="HG6975" s="21"/>
      <c r="HH6975" s="21"/>
      <c r="HI6975" s="21"/>
      <c r="HJ6975" s="21"/>
      <c r="HK6975" s="21"/>
      <c r="HL6975" s="21"/>
      <c r="HM6975" s="21"/>
      <c r="HN6975" s="21"/>
      <c r="HO6975" s="21"/>
      <c r="HP6975" s="21"/>
      <c r="HQ6975" s="21"/>
      <c r="HR6975" s="21"/>
      <c r="HS6975" s="21"/>
      <c r="HT6975" s="21"/>
      <c r="HU6975" s="21"/>
      <c r="HV6975" s="21"/>
      <c r="HW6975" s="21"/>
      <c r="HX6975" s="21"/>
      <c r="HY6975" s="21"/>
      <c r="HZ6975" s="21"/>
      <c r="IA6975" s="21"/>
      <c r="IB6975" s="21"/>
    </row>
    <row r="6976" s="22" customFormat="1" ht="14.25" customHeight="1" spans="1:236">
      <c r="A6976" s="30">
        <v>6975</v>
      </c>
      <c r="B6976" s="45" t="s">
        <v>2296</v>
      </c>
      <c r="C6976" s="46" t="s">
        <v>4079</v>
      </c>
      <c r="D6976" s="30">
        <v>100</v>
      </c>
      <c r="E6976" s="31">
        <v>202412</v>
      </c>
      <c r="F6976" s="21"/>
      <c r="G6976" s="21"/>
      <c r="H6976" s="21"/>
      <c r="I6976" s="21"/>
      <c r="J6976" s="21"/>
      <c r="K6976" s="21"/>
      <c r="L6976" s="21"/>
      <c r="M6976" s="21"/>
      <c r="N6976" s="21"/>
      <c r="O6976" s="21"/>
      <c r="P6976" s="21"/>
      <c r="Q6976" s="21"/>
      <c r="R6976" s="21"/>
      <c r="S6976" s="21"/>
      <c r="T6976" s="21"/>
      <c r="U6976" s="21"/>
      <c r="V6976" s="21"/>
      <c r="W6976" s="21"/>
      <c r="X6976" s="21"/>
      <c r="Y6976" s="21"/>
      <c r="Z6976" s="21"/>
      <c r="AA6976" s="21"/>
      <c r="AB6976" s="21"/>
      <c r="AC6976" s="21"/>
      <c r="AD6976" s="21"/>
      <c r="AE6976" s="21"/>
      <c r="AF6976" s="21"/>
      <c r="AG6976" s="21"/>
      <c r="AH6976" s="21"/>
      <c r="AI6976" s="21"/>
      <c r="AJ6976" s="21"/>
      <c r="AK6976" s="21"/>
      <c r="AL6976" s="21"/>
      <c r="AM6976" s="21"/>
      <c r="AN6976" s="21"/>
      <c r="AO6976" s="21"/>
      <c r="AP6976" s="21"/>
      <c r="AQ6976" s="21"/>
      <c r="AR6976" s="21"/>
      <c r="AS6976" s="21"/>
      <c r="AT6976" s="21"/>
      <c r="AU6976" s="21"/>
      <c r="AV6976" s="21"/>
      <c r="AW6976" s="21"/>
      <c r="AX6976" s="21"/>
      <c r="AY6976" s="21"/>
      <c r="AZ6976" s="21"/>
      <c r="BA6976" s="21"/>
      <c r="BB6976" s="21"/>
      <c r="BC6976" s="21"/>
      <c r="BD6976" s="21"/>
      <c r="BE6976" s="21"/>
      <c r="BF6976" s="21"/>
      <c r="BG6976" s="21"/>
      <c r="BH6976" s="21"/>
      <c r="BI6976" s="21"/>
      <c r="BJ6976" s="21"/>
      <c r="BK6976" s="21"/>
      <c r="BL6976" s="21"/>
      <c r="BM6976" s="21"/>
      <c r="BN6976" s="21"/>
      <c r="BO6976" s="21"/>
      <c r="BP6976" s="21"/>
      <c r="BQ6976" s="21"/>
      <c r="BR6976" s="21"/>
      <c r="BS6976" s="21"/>
      <c r="BT6976" s="21"/>
      <c r="BU6976" s="21"/>
      <c r="BV6976" s="21"/>
      <c r="BW6976" s="21"/>
      <c r="BX6976" s="21"/>
      <c r="BY6976" s="21"/>
      <c r="BZ6976" s="21"/>
      <c r="CA6976" s="21"/>
      <c r="CB6976" s="21"/>
      <c r="CC6976" s="21"/>
      <c r="CD6976" s="21"/>
      <c r="CE6976" s="21"/>
      <c r="CF6976" s="21"/>
      <c r="CG6976" s="21"/>
      <c r="CH6976" s="21"/>
      <c r="CI6976" s="21"/>
      <c r="CJ6976" s="21"/>
      <c r="CK6976" s="21"/>
      <c r="CL6976" s="21"/>
      <c r="CM6976" s="21"/>
      <c r="CN6976" s="21"/>
      <c r="CO6976" s="21"/>
      <c r="CP6976" s="21"/>
      <c r="CQ6976" s="21"/>
      <c r="CR6976" s="21"/>
      <c r="CS6976" s="21"/>
      <c r="CT6976" s="21"/>
      <c r="CU6976" s="21"/>
      <c r="CV6976" s="21"/>
      <c r="CW6976" s="21"/>
      <c r="CX6976" s="21"/>
      <c r="CY6976" s="21"/>
      <c r="CZ6976" s="21"/>
      <c r="DA6976" s="21"/>
      <c r="DB6976" s="21"/>
      <c r="DC6976" s="21"/>
      <c r="DD6976" s="21"/>
      <c r="DE6976" s="21"/>
      <c r="DF6976" s="21"/>
      <c r="DG6976" s="21"/>
      <c r="DH6976" s="21"/>
      <c r="DI6976" s="21"/>
      <c r="DJ6976" s="21"/>
      <c r="DK6976" s="21"/>
      <c r="DL6976" s="21"/>
      <c r="DM6976" s="21"/>
      <c r="DN6976" s="21"/>
      <c r="DO6976" s="21"/>
      <c r="DP6976" s="21"/>
      <c r="DQ6976" s="21"/>
      <c r="DR6976" s="21"/>
      <c r="DS6976" s="21"/>
      <c r="DT6976" s="21"/>
      <c r="DU6976" s="21"/>
      <c r="DV6976" s="21"/>
      <c r="DW6976" s="21"/>
      <c r="DX6976" s="21"/>
      <c r="DY6976" s="21"/>
      <c r="DZ6976" s="21"/>
      <c r="EA6976" s="21"/>
      <c r="EB6976" s="21"/>
      <c r="EC6976" s="21"/>
      <c r="ED6976" s="21"/>
      <c r="EE6976" s="21"/>
      <c r="EF6976" s="21"/>
      <c r="EG6976" s="21"/>
      <c r="EH6976" s="21"/>
      <c r="EI6976" s="21"/>
      <c r="EJ6976" s="21"/>
      <c r="EK6976" s="21"/>
      <c r="EL6976" s="21"/>
      <c r="EM6976" s="21"/>
      <c r="EN6976" s="21"/>
      <c r="EO6976" s="21"/>
      <c r="EP6976" s="21"/>
      <c r="EQ6976" s="21"/>
      <c r="ER6976" s="21"/>
      <c r="ES6976" s="21"/>
      <c r="ET6976" s="21"/>
      <c r="EU6976" s="21"/>
      <c r="EV6976" s="21"/>
      <c r="EW6976" s="21"/>
      <c r="EX6976" s="21"/>
      <c r="EY6976" s="21"/>
      <c r="EZ6976" s="21"/>
      <c r="FA6976" s="21"/>
      <c r="FB6976" s="21"/>
      <c r="FC6976" s="21"/>
      <c r="FD6976" s="21"/>
      <c r="FE6976" s="21"/>
      <c r="FF6976" s="21"/>
      <c r="FG6976" s="21"/>
      <c r="FH6976" s="21"/>
      <c r="FI6976" s="21"/>
      <c r="FJ6976" s="21"/>
      <c r="FK6976" s="21"/>
      <c r="FL6976" s="21"/>
      <c r="FM6976" s="21"/>
      <c r="FN6976" s="21"/>
      <c r="FO6976" s="21"/>
      <c r="FP6976" s="21"/>
      <c r="FQ6976" s="21"/>
      <c r="FR6976" s="21"/>
      <c r="FS6976" s="21"/>
      <c r="FT6976" s="21"/>
      <c r="FU6976" s="21"/>
      <c r="FV6976" s="21"/>
      <c r="FW6976" s="21"/>
      <c r="FX6976" s="21"/>
      <c r="FY6976" s="21"/>
      <c r="FZ6976" s="21"/>
      <c r="GA6976" s="21"/>
      <c r="GB6976" s="21"/>
      <c r="GC6976" s="21"/>
      <c r="GD6976" s="21"/>
      <c r="GE6976" s="21"/>
      <c r="GF6976" s="21"/>
      <c r="GG6976" s="21"/>
      <c r="GH6976" s="21"/>
      <c r="GI6976" s="21"/>
      <c r="GJ6976" s="21"/>
      <c r="GK6976" s="21"/>
      <c r="GL6976" s="21"/>
      <c r="GM6976" s="21"/>
      <c r="GN6976" s="21"/>
      <c r="GO6976" s="21"/>
      <c r="GP6976" s="21"/>
      <c r="GQ6976" s="21"/>
      <c r="GR6976" s="21"/>
      <c r="GS6976" s="21"/>
      <c r="GT6976" s="21"/>
      <c r="GU6976" s="21"/>
      <c r="GV6976" s="21"/>
      <c r="GW6976" s="21"/>
      <c r="GX6976" s="21"/>
      <c r="GY6976" s="21"/>
      <c r="GZ6976" s="21"/>
      <c r="HA6976" s="21"/>
      <c r="HB6976" s="21"/>
      <c r="HC6976" s="21"/>
      <c r="HD6976" s="21"/>
      <c r="HE6976" s="21"/>
      <c r="HF6976" s="21"/>
      <c r="HG6976" s="21"/>
      <c r="HH6976" s="21"/>
      <c r="HI6976" s="21"/>
      <c r="HJ6976" s="21"/>
      <c r="HK6976" s="21"/>
      <c r="HL6976" s="21"/>
      <c r="HM6976" s="21"/>
      <c r="HN6976" s="21"/>
      <c r="HO6976" s="21"/>
      <c r="HP6976" s="21"/>
      <c r="HQ6976" s="21"/>
      <c r="HR6976" s="21"/>
      <c r="HS6976" s="21"/>
      <c r="HT6976" s="21"/>
      <c r="HU6976" s="21"/>
      <c r="HV6976" s="21"/>
      <c r="HW6976" s="21"/>
      <c r="HX6976" s="21"/>
      <c r="HY6976" s="21"/>
      <c r="HZ6976" s="21"/>
      <c r="IA6976" s="21"/>
      <c r="IB6976" s="21"/>
    </row>
    <row r="6977" s="22" customFormat="1" ht="14.25" customHeight="1" spans="1:236">
      <c r="A6977" s="30">
        <v>6976</v>
      </c>
      <c r="B6977" s="45" t="s">
        <v>4290</v>
      </c>
      <c r="C6977" s="46" t="s">
        <v>4079</v>
      </c>
      <c r="D6977" s="30">
        <v>100</v>
      </c>
      <c r="E6977" s="31">
        <v>202412</v>
      </c>
      <c r="F6977" s="21"/>
      <c r="G6977" s="21"/>
      <c r="H6977" s="21"/>
      <c r="I6977" s="21"/>
      <c r="J6977" s="21"/>
      <c r="K6977" s="21"/>
      <c r="L6977" s="21"/>
      <c r="M6977" s="21"/>
      <c r="N6977" s="21"/>
      <c r="O6977" s="21"/>
      <c r="P6977" s="21"/>
      <c r="Q6977" s="21"/>
      <c r="R6977" s="21"/>
      <c r="S6977" s="21"/>
      <c r="T6977" s="21"/>
      <c r="U6977" s="21"/>
      <c r="V6977" s="21"/>
      <c r="W6977" s="21"/>
      <c r="X6977" s="21"/>
      <c r="Y6977" s="21"/>
      <c r="Z6977" s="21"/>
      <c r="AA6977" s="21"/>
      <c r="AB6977" s="21"/>
      <c r="AC6977" s="21"/>
      <c r="AD6977" s="21"/>
      <c r="AE6977" s="21"/>
      <c r="AF6977" s="21"/>
      <c r="AG6977" s="21"/>
      <c r="AH6977" s="21"/>
      <c r="AI6977" s="21"/>
      <c r="AJ6977" s="21"/>
      <c r="AK6977" s="21"/>
      <c r="AL6977" s="21"/>
      <c r="AM6977" s="21"/>
      <c r="AN6977" s="21"/>
      <c r="AO6977" s="21"/>
      <c r="AP6977" s="21"/>
      <c r="AQ6977" s="21"/>
      <c r="AR6977" s="21"/>
      <c r="AS6977" s="21"/>
      <c r="AT6977" s="21"/>
      <c r="AU6977" s="21"/>
      <c r="AV6977" s="21"/>
      <c r="AW6977" s="21"/>
      <c r="AX6977" s="21"/>
      <c r="AY6977" s="21"/>
      <c r="AZ6977" s="21"/>
      <c r="BA6977" s="21"/>
      <c r="BB6977" s="21"/>
      <c r="BC6977" s="21"/>
      <c r="BD6977" s="21"/>
      <c r="BE6977" s="21"/>
      <c r="BF6977" s="21"/>
      <c r="BG6977" s="21"/>
      <c r="BH6977" s="21"/>
      <c r="BI6977" s="21"/>
      <c r="BJ6977" s="21"/>
      <c r="BK6977" s="21"/>
      <c r="BL6977" s="21"/>
      <c r="BM6977" s="21"/>
      <c r="BN6977" s="21"/>
      <c r="BO6977" s="21"/>
      <c r="BP6977" s="21"/>
      <c r="BQ6977" s="21"/>
      <c r="BR6977" s="21"/>
      <c r="BS6977" s="21"/>
      <c r="BT6977" s="21"/>
      <c r="BU6977" s="21"/>
      <c r="BV6977" s="21"/>
      <c r="BW6977" s="21"/>
      <c r="BX6977" s="21"/>
      <c r="BY6977" s="21"/>
      <c r="BZ6977" s="21"/>
      <c r="CA6977" s="21"/>
      <c r="CB6977" s="21"/>
      <c r="CC6977" s="21"/>
      <c r="CD6977" s="21"/>
      <c r="CE6977" s="21"/>
      <c r="CF6977" s="21"/>
      <c r="CG6977" s="21"/>
      <c r="CH6977" s="21"/>
      <c r="CI6977" s="21"/>
      <c r="CJ6977" s="21"/>
      <c r="CK6977" s="21"/>
      <c r="CL6977" s="21"/>
      <c r="CM6977" s="21"/>
      <c r="CN6977" s="21"/>
      <c r="CO6977" s="21"/>
      <c r="CP6977" s="21"/>
      <c r="CQ6977" s="21"/>
      <c r="CR6977" s="21"/>
      <c r="CS6977" s="21"/>
      <c r="CT6977" s="21"/>
      <c r="CU6977" s="21"/>
      <c r="CV6977" s="21"/>
      <c r="CW6977" s="21"/>
      <c r="CX6977" s="21"/>
      <c r="CY6977" s="21"/>
      <c r="CZ6977" s="21"/>
      <c r="DA6977" s="21"/>
      <c r="DB6977" s="21"/>
      <c r="DC6977" s="21"/>
      <c r="DD6977" s="21"/>
      <c r="DE6977" s="21"/>
      <c r="DF6977" s="21"/>
      <c r="DG6977" s="21"/>
      <c r="DH6977" s="21"/>
      <c r="DI6977" s="21"/>
      <c r="DJ6977" s="21"/>
      <c r="DK6977" s="21"/>
      <c r="DL6977" s="21"/>
      <c r="DM6977" s="21"/>
      <c r="DN6977" s="21"/>
      <c r="DO6977" s="21"/>
      <c r="DP6977" s="21"/>
      <c r="DQ6977" s="21"/>
      <c r="DR6977" s="21"/>
      <c r="DS6977" s="21"/>
      <c r="DT6977" s="21"/>
      <c r="DU6977" s="21"/>
      <c r="DV6977" s="21"/>
      <c r="DW6977" s="21"/>
      <c r="DX6977" s="21"/>
      <c r="DY6977" s="21"/>
      <c r="DZ6977" s="21"/>
      <c r="EA6977" s="21"/>
      <c r="EB6977" s="21"/>
      <c r="EC6977" s="21"/>
      <c r="ED6977" s="21"/>
      <c r="EE6977" s="21"/>
      <c r="EF6977" s="21"/>
      <c r="EG6977" s="21"/>
      <c r="EH6977" s="21"/>
      <c r="EI6977" s="21"/>
      <c r="EJ6977" s="21"/>
      <c r="EK6977" s="21"/>
      <c r="EL6977" s="21"/>
      <c r="EM6977" s="21"/>
      <c r="EN6977" s="21"/>
      <c r="EO6977" s="21"/>
      <c r="EP6977" s="21"/>
      <c r="EQ6977" s="21"/>
      <c r="ER6977" s="21"/>
      <c r="ES6977" s="21"/>
      <c r="ET6977" s="21"/>
      <c r="EU6977" s="21"/>
      <c r="EV6977" s="21"/>
      <c r="EW6977" s="21"/>
      <c r="EX6977" s="21"/>
      <c r="EY6977" s="21"/>
      <c r="EZ6977" s="21"/>
      <c r="FA6977" s="21"/>
      <c r="FB6977" s="21"/>
      <c r="FC6977" s="21"/>
      <c r="FD6977" s="21"/>
      <c r="FE6977" s="21"/>
      <c r="FF6977" s="21"/>
      <c r="FG6977" s="21"/>
      <c r="FH6977" s="21"/>
      <c r="FI6977" s="21"/>
      <c r="FJ6977" s="21"/>
      <c r="FK6977" s="21"/>
      <c r="FL6977" s="21"/>
      <c r="FM6977" s="21"/>
      <c r="FN6977" s="21"/>
      <c r="FO6977" s="21"/>
      <c r="FP6977" s="21"/>
      <c r="FQ6977" s="21"/>
      <c r="FR6977" s="21"/>
      <c r="FS6977" s="21"/>
      <c r="FT6977" s="21"/>
      <c r="FU6977" s="21"/>
      <c r="FV6977" s="21"/>
      <c r="FW6977" s="21"/>
      <c r="FX6977" s="21"/>
      <c r="FY6977" s="21"/>
      <c r="FZ6977" s="21"/>
      <c r="GA6977" s="21"/>
      <c r="GB6977" s="21"/>
      <c r="GC6977" s="21"/>
      <c r="GD6977" s="21"/>
      <c r="GE6977" s="21"/>
      <c r="GF6977" s="21"/>
      <c r="GG6977" s="21"/>
      <c r="GH6977" s="21"/>
      <c r="GI6977" s="21"/>
      <c r="GJ6977" s="21"/>
      <c r="GK6977" s="21"/>
      <c r="GL6977" s="21"/>
      <c r="GM6977" s="21"/>
      <c r="GN6977" s="21"/>
      <c r="GO6977" s="21"/>
      <c r="GP6977" s="21"/>
      <c r="GQ6977" s="21"/>
      <c r="GR6977" s="21"/>
      <c r="GS6977" s="21"/>
      <c r="GT6977" s="21"/>
      <c r="GU6977" s="21"/>
      <c r="GV6977" s="21"/>
      <c r="GW6977" s="21"/>
      <c r="GX6977" s="21"/>
      <c r="GY6977" s="21"/>
      <c r="GZ6977" s="21"/>
      <c r="HA6977" s="21"/>
      <c r="HB6977" s="21"/>
      <c r="HC6977" s="21"/>
      <c r="HD6977" s="21"/>
      <c r="HE6977" s="21"/>
      <c r="HF6977" s="21"/>
      <c r="HG6977" s="21"/>
      <c r="HH6977" s="21"/>
      <c r="HI6977" s="21"/>
      <c r="HJ6977" s="21"/>
      <c r="HK6977" s="21"/>
      <c r="HL6977" s="21"/>
      <c r="HM6977" s="21"/>
      <c r="HN6977" s="21"/>
      <c r="HO6977" s="21"/>
      <c r="HP6977" s="21"/>
      <c r="HQ6977" s="21"/>
      <c r="HR6977" s="21"/>
      <c r="HS6977" s="21"/>
      <c r="HT6977" s="21"/>
      <c r="HU6977" s="21"/>
      <c r="HV6977" s="21"/>
      <c r="HW6977" s="21"/>
      <c r="HX6977" s="21"/>
      <c r="HY6977" s="21"/>
      <c r="HZ6977" s="21"/>
      <c r="IA6977" s="21"/>
      <c r="IB6977" s="21"/>
    </row>
    <row r="6978" s="22" customFormat="1" ht="14.25" customHeight="1" spans="1:236">
      <c r="A6978" s="30">
        <v>6977</v>
      </c>
      <c r="B6978" s="45" t="s">
        <v>932</v>
      </c>
      <c r="C6978" s="46" t="s">
        <v>4079</v>
      </c>
      <c r="D6978" s="30">
        <v>100</v>
      </c>
      <c r="E6978" s="31">
        <v>202412</v>
      </c>
      <c r="F6978" s="21"/>
      <c r="G6978" s="21"/>
      <c r="H6978" s="21"/>
      <c r="I6978" s="21"/>
      <c r="J6978" s="21"/>
      <c r="K6978" s="21"/>
      <c r="L6978" s="21"/>
      <c r="M6978" s="21"/>
      <c r="N6978" s="21"/>
      <c r="O6978" s="21"/>
      <c r="P6978" s="21"/>
      <c r="Q6978" s="21"/>
      <c r="R6978" s="21"/>
      <c r="S6978" s="21"/>
      <c r="T6978" s="21"/>
      <c r="U6978" s="21"/>
      <c r="V6978" s="21"/>
      <c r="W6978" s="21"/>
      <c r="X6978" s="21"/>
      <c r="Y6978" s="21"/>
      <c r="Z6978" s="21"/>
      <c r="AA6978" s="21"/>
      <c r="AB6978" s="21"/>
      <c r="AC6978" s="21"/>
      <c r="AD6978" s="21"/>
      <c r="AE6978" s="21"/>
      <c r="AF6978" s="21"/>
      <c r="AG6978" s="21"/>
      <c r="AH6978" s="21"/>
      <c r="AI6978" s="21"/>
      <c r="AJ6978" s="21"/>
      <c r="AK6978" s="21"/>
      <c r="AL6978" s="21"/>
      <c r="AM6978" s="21"/>
      <c r="AN6978" s="21"/>
      <c r="AO6978" s="21"/>
      <c r="AP6978" s="21"/>
      <c r="AQ6978" s="21"/>
      <c r="AR6978" s="21"/>
      <c r="AS6978" s="21"/>
      <c r="AT6978" s="21"/>
      <c r="AU6978" s="21"/>
      <c r="AV6978" s="21"/>
      <c r="AW6978" s="21"/>
      <c r="AX6978" s="21"/>
      <c r="AY6978" s="21"/>
      <c r="AZ6978" s="21"/>
      <c r="BA6978" s="21"/>
      <c r="BB6978" s="21"/>
      <c r="BC6978" s="21"/>
      <c r="BD6978" s="21"/>
      <c r="BE6978" s="21"/>
      <c r="BF6978" s="21"/>
      <c r="BG6978" s="21"/>
      <c r="BH6978" s="21"/>
      <c r="BI6978" s="21"/>
      <c r="BJ6978" s="21"/>
      <c r="BK6978" s="21"/>
      <c r="BL6978" s="21"/>
      <c r="BM6978" s="21"/>
      <c r="BN6978" s="21"/>
      <c r="BO6978" s="21"/>
      <c r="BP6978" s="21"/>
      <c r="BQ6978" s="21"/>
      <c r="BR6978" s="21"/>
      <c r="BS6978" s="21"/>
      <c r="BT6978" s="21"/>
      <c r="BU6978" s="21"/>
      <c r="BV6978" s="21"/>
      <c r="BW6978" s="21"/>
      <c r="BX6978" s="21"/>
      <c r="BY6978" s="21"/>
      <c r="BZ6978" s="21"/>
      <c r="CA6978" s="21"/>
      <c r="CB6978" s="21"/>
      <c r="CC6978" s="21"/>
      <c r="CD6978" s="21"/>
      <c r="CE6978" s="21"/>
      <c r="CF6978" s="21"/>
      <c r="CG6978" s="21"/>
      <c r="CH6978" s="21"/>
      <c r="CI6978" s="21"/>
      <c r="CJ6978" s="21"/>
      <c r="CK6978" s="21"/>
      <c r="CL6978" s="21"/>
      <c r="CM6978" s="21"/>
      <c r="CN6978" s="21"/>
      <c r="CO6978" s="21"/>
      <c r="CP6978" s="21"/>
      <c r="CQ6978" s="21"/>
      <c r="CR6978" s="21"/>
      <c r="CS6978" s="21"/>
      <c r="CT6978" s="21"/>
      <c r="CU6978" s="21"/>
      <c r="CV6978" s="21"/>
      <c r="CW6978" s="21"/>
      <c r="CX6978" s="21"/>
      <c r="CY6978" s="21"/>
      <c r="CZ6978" s="21"/>
      <c r="DA6978" s="21"/>
      <c r="DB6978" s="21"/>
      <c r="DC6978" s="21"/>
      <c r="DD6978" s="21"/>
      <c r="DE6978" s="21"/>
      <c r="DF6978" s="21"/>
      <c r="DG6978" s="21"/>
      <c r="DH6978" s="21"/>
      <c r="DI6978" s="21"/>
      <c r="DJ6978" s="21"/>
      <c r="DK6978" s="21"/>
      <c r="DL6978" s="21"/>
      <c r="DM6978" s="21"/>
      <c r="DN6978" s="21"/>
      <c r="DO6978" s="21"/>
      <c r="DP6978" s="21"/>
      <c r="DQ6978" s="21"/>
      <c r="DR6978" s="21"/>
      <c r="DS6978" s="21"/>
      <c r="DT6978" s="21"/>
      <c r="DU6978" s="21"/>
      <c r="DV6978" s="21"/>
      <c r="DW6978" s="21"/>
      <c r="DX6978" s="21"/>
      <c r="DY6978" s="21"/>
      <c r="DZ6978" s="21"/>
      <c r="EA6978" s="21"/>
      <c r="EB6978" s="21"/>
      <c r="EC6978" s="21"/>
      <c r="ED6978" s="21"/>
      <c r="EE6978" s="21"/>
      <c r="EF6978" s="21"/>
      <c r="EG6978" s="21"/>
      <c r="EH6978" s="21"/>
      <c r="EI6978" s="21"/>
      <c r="EJ6978" s="21"/>
      <c r="EK6978" s="21"/>
      <c r="EL6978" s="21"/>
      <c r="EM6978" s="21"/>
      <c r="EN6978" s="21"/>
      <c r="EO6978" s="21"/>
      <c r="EP6978" s="21"/>
      <c r="EQ6978" s="21"/>
      <c r="ER6978" s="21"/>
      <c r="ES6978" s="21"/>
      <c r="ET6978" s="21"/>
      <c r="EU6978" s="21"/>
      <c r="EV6978" s="21"/>
      <c r="EW6978" s="21"/>
      <c r="EX6978" s="21"/>
      <c r="EY6978" s="21"/>
      <c r="EZ6978" s="21"/>
      <c r="FA6978" s="21"/>
      <c r="FB6978" s="21"/>
      <c r="FC6978" s="21"/>
      <c r="FD6978" s="21"/>
      <c r="FE6978" s="21"/>
      <c r="FF6978" s="21"/>
      <c r="FG6978" s="21"/>
      <c r="FH6978" s="21"/>
      <c r="FI6978" s="21"/>
      <c r="FJ6978" s="21"/>
      <c r="FK6978" s="21"/>
      <c r="FL6978" s="21"/>
      <c r="FM6978" s="21"/>
      <c r="FN6978" s="21"/>
      <c r="FO6978" s="21"/>
      <c r="FP6978" s="21"/>
      <c r="FQ6978" s="21"/>
      <c r="FR6978" s="21"/>
      <c r="FS6978" s="21"/>
      <c r="FT6978" s="21"/>
      <c r="FU6978" s="21"/>
      <c r="FV6978" s="21"/>
      <c r="FW6978" s="21"/>
      <c r="FX6978" s="21"/>
      <c r="FY6978" s="21"/>
      <c r="FZ6978" s="21"/>
      <c r="GA6978" s="21"/>
      <c r="GB6978" s="21"/>
      <c r="GC6978" s="21"/>
      <c r="GD6978" s="21"/>
      <c r="GE6978" s="21"/>
      <c r="GF6978" s="21"/>
      <c r="GG6978" s="21"/>
      <c r="GH6978" s="21"/>
      <c r="GI6978" s="21"/>
      <c r="GJ6978" s="21"/>
      <c r="GK6978" s="21"/>
      <c r="GL6978" s="21"/>
      <c r="GM6978" s="21"/>
      <c r="GN6978" s="21"/>
      <c r="GO6978" s="21"/>
      <c r="GP6978" s="21"/>
      <c r="GQ6978" s="21"/>
      <c r="GR6978" s="21"/>
      <c r="GS6978" s="21"/>
      <c r="GT6978" s="21"/>
      <c r="GU6978" s="21"/>
      <c r="GV6978" s="21"/>
      <c r="GW6978" s="21"/>
      <c r="GX6978" s="21"/>
      <c r="GY6978" s="21"/>
      <c r="GZ6978" s="21"/>
      <c r="HA6978" s="21"/>
      <c r="HB6978" s="21"/>
      <c r="HC6978" s="21"/>
      <c r="HD6978" s="21"/>
      <c r="HE6978" s="21"/>
      <c r="HF6978" s="21"/>
      <c r="HG6978" s="21"/>
      <c r="HH6978" s="21"/>
      <c r="HI6978" s="21"/>
      <c r="HJ6978" s="21"/>
      <c r="HK6978" s="21"/>
      <c r="HL6978" s="21"/>
      <c r="HM6978" s="21"/>
      <c r="HN6978" s="21"/>
      <c r="HO6978" s="21"/>
      <c r="HP6978" s="21"/>
      <c r="HQ6978" s="21"/>
      <c r="HR6978" s="21"/>
      <c r="HS6978" s="21"/>
      <c r="HT6978" s="21"/>
      <c r="HU6978" s="21"/>
      <c r="HV6978" s="21"/>
      <c r="HW6978" s="21"/>
      <c r="HX6978" s="21"/>
      <c r="HY6978" s="21"/>
      <c r="HZ6978" s="21"/>
      <c r="IA6978" s="21"/>
      <c r="IB6978" s="21"/>
    </row>
    <row r="6979" s="22" customFormat="1" ht="14.25" customHeight="1" spans="1:236">
      <c r="A6979" s="30">
        <v>6978</v>
      </c>
      <c r="B6979" s="45" t="s">
        <v>4291</v>
      </c>
      <c r="C6979" s="46" t="s">
        <v>4079</v>
      </c>
      <c r="D6979" s="30">
        <v>100</v>
      </c>
      <c r="E6979" s="31">
        <v>202412</v>
      </c>
      <c r="F6979" s="21"/>
      <c r="G6979" s="21"/>
      <c r="H6979" s="21"/>
      <c r="I6979" s="21"/>
      <c r="J6979" s="21"/>
      <c r="K6979" s="21"/>
      <c r="L6979" s="21"/>
      <c r="M6979" s="21"/>
      <c r="N6979" s="21"/>
      <c r="O6979" s="21"/>
      <c r="P6979" s="21"/>
      <c r="Q6979" s="21"/>
      <c r="R6979" s="21"/>
      <c r="S6979" s="21"/>
      <c r="T6979" s="21"/>
      <c r="U6979" s="21"/>
      <c r="V6979" s="21"/>
      <c r="W6979" s="21"/>
      <c r="X6979" s="21"/>
      <c r="Y6979" s="21"/>
      <c r="Z6979" s="21"/>
      <c r="AA6979" s="21"/>
      <c r="AB6979" s="21"/>
      <c r="AC6979" s="21"/>
      <c r="AD6979" s="21"/>
      <c r="AE6979" s="21"/>
      <c r="AF6979" s="21"/>
      <c r="AG6979" s="21"/>
      <c r="AH6979" s="21"/>
      <c r="AI6979" s="21"/>
      <c r="AJ6979" s="21"/>
      <c r="AK6979" s="21"/>
      <c r="AL6979" s="21"/>
      <c r="AM6979" s="21"/>
      <c r="AN6979" s="21"/>
      <c r="AO6979" s="21"/>
      <c r="AP6979" s="21"/>
      <c r="AQ6979" s="21"/>
      <c r="AR6979" s="21"/>
      <c r="AS6979" s="21"/>
      <c r="AT6979" s="21"/>
      <c r="AU6979" s="21"/>
      <c r="AV6979" s="21"/>
      <c r="AW6979" s="21"/>
      <c r="AX6979" s="21"/>
      <c r="AY6979" s="21"/>
      <c r="AZ6979" s="21"/>
      <c r="BA6979" s="21"/>
      <c r="BB6979" s="21"/>
      <c r="BC6979" s="21"/>
      <c r="BD6979" s="21"/>
      <c r="BE6979" s="21"/>
      <c r="BF6979" s="21"/>
      <c r="BG6979" s="21"/>
      <c r="BH6979" s="21"/>
      <c r="BI6979" s="21"/>
      <c r="BJ6979" s="21"/>
      <c r="BK6979" s="21"/>
      <c r="BL6979" s="21"/>
      <c r="BM6979" s="21"/>
      <c r="BN6979" s="21"/>
      <c r="BO6979" s="21"/>
      <c r="BP6979" s="21"/>
      <c r="BQ6979" s="21"/>
      <c r="BR6979" s="21"/>
      <c r="BS6979" s="21"/>
      <c r="BT6979" s="21"/>
      <c r="BU6979" s="21"/>
      <c r="BV6979" s="21"/>
      <c r="BW6979" s="21"/>
      <c r="BX6979" s="21"/>
      <c r="BY6979" s="21"/>
      <c r="BZ6979" s="21"/>
      <c r="CA6979" s="21"/>
      <c r="CB6979" s="21"/>
      <c r="CC6979" s="21"/>
      <c r="CD6979" s="21"/>
      <c r="CE6979" s="21"/>
      <c r="CF6979" s="21"/>
      <c r="CG6979" s="21"/>
      <c r="CH6979" s="21"/>
      <c r="CI6979" s="21"/>
      <c r="CJ6979" s="21"/>
      <c r="CK6979" s="21"/>
      <c r="CL6979" s="21"/>
      <c r="CM6979" s="21"/>
      <c r="CN6979" s="21"/>
      <c r="CO6979" s="21"/>
      <c r="CP6979" s="21"/>
      <c r="CQ6979" s="21"/>
      <c r="CR6979" s="21"/>
      <c r="CS6979" s="21"/>
      <c r="CT6979" s="21"/>
      <c r="CU6979" s="21"/>
      <c r="CV6979" s="21"/>
      <c r="CW6979" s="21"/>
      <c r="CX6979" s="21"/>
      <c r="CY6979" s="21"/>
      <c r="CZ6979" s="21"/>
      <c r="DA6979" s="21"/>
      <c r="DB6979" s="21"/>
      <c r="DC6979" s="21"/>
      <c r="DD6979" s="21"/>
      <c r="DE6979" s="21"/>
      <c r="DF6979" s="21"/>
      <c r="DG6979" s="21"/>
      <c r="DH6979" s="21"/>
      <c r="DI6979" s="21"/>
      <c r="DJ6979" s="21"/>
      <c r="DK6979" s="21"/>
      <c r="DL6979" s="21"/>
      <c r="DM6979" s="21"/>
      <c r="DN6979" s="21"/>
      <c r="DO6979" s="21"/>
      <c r="DP6979" s="21"/>
      <c r="DQ6979" s="21"/>
      <c r="DR6979" s="21"/>
      <c r="DS6979" s="21"/>
      <c r="DT6979" s="21"/>
      <c r="DU6979" s="21"/>
      <c r="DV6979" s="21"/>
      <c r="DW6979" s="21"/>
      <c r="DX6979" s="21"/>
      <c r="DY6979" s="21"/>
      <c r="DZ6979" s="21"/>
      <c r="EA6979" s="21"/>
      <c r="EB6979" s="21"/>
      <c r="EC6979" s="21"/>
      <c r="ED6979" s="21"/>
      <c r="EE6979" s="21"/>
      <c r="EF6979" s="21"/>
      <c r="EG6979" s="21"/>
      <c r="EH6979" s="21"/>
      <c r="EI6979" s="21"/>
      <c r="EJ6979" s="21"/>
      <c r="EK6979" s="21"/>
      <c r="EL6979" s="21"/>
      <c r="EM6979" s="21"/>
      <c r="EN6979" s="21"/>
      <c r="EO6979" s="21"/>
      <c r="EP6979" s="21"/>
      <c r="EQ6979" s="21"/>
      <c r="ER6979" s="21"/>
      <c r="ES6979" s="21"/>
      <c r="ET6979" s="21"/>
      <c r="EU6979" s="21"/>
      <c r="EV6979" s="21"/>
      <c r="EW6979" s="21"/>
      <c r="EX6979" s="21"/>
      <c r="EY6979" s="21"/>
      <c r="EZ6979" s="21"/>
      <c r="FA6979" s="21"/>
      <c r="FB6979" s="21"/>
      <c r="FC6979" s="21"/>
      <c r="FD6979" s="21"/>
      <c r="FE6979" s="21"/>
      <c r="FF6979" s="21"/>
      <c r="FG6979" s="21"/>
      <c r="FH6979" s="21"/>
      <c r="FI6979" s="21"/>
      <c r="FJ6979" s="21"/>
      <c r="FK6979" s="21"/>
      <c r="FL6979" s="21"/>
      <c r="FM6979" s="21"/>
      <c r="FN6979" s="21"/>
      <c r="FO6979" s="21"/>
      <c r="FP6979" s="21"/>
      <c r="FQ6979" s="21"/>
      <c r="FR6979" s="21"/>
      <c r="FS6979" s="21"/>
      <c r="FT6979" s="21"/>
      <c r="FU6979" s="21"/>
      <c r="FV6979" s="21"/>
      <c r="FW6979" s="21"/>
      <c r="FX6979" s="21"/>
      <c r="FY6979" s="21"/>
      <c r="FZ6979" s="21"/>
      <c r="GA6979" s="21"/>
      <c r="GB6979" s="21"/>
      <c r="GC6979" s="21"/>
      <c r="GD6979" s="21"/>
      <c r="GE6979" s="21"/>
      <c r="GF6979" s="21"/>
      <c r="GG6979" s="21"/>
      <c r="GH6979" s="21"/>
      <c r="GI6979" s="21"/>
      <c r="GJ6979" s="21"/>
      <c r="GK6979" s="21"/>
      <c r="GL6979" s="21"/>
      <c r="GM6979" s="21"/>
      <c r="GN6979" s="21"/>
      <c r="GO6979" s="21"/>
      <c r="GP6979" s="21"/>
      <c r="GQ6979" s="21"/>
      <c r="GR6979" s="21"/>
      <c r="GS6979" s="21"/>
      <c r="GT6979" s="21"/>
      <c r="GU6979" s="21"/>
      <c r="GV6979" s="21"/>
      <c r="GW6979" s="21"/>
      <c r="GX6979" s="21"/>
      <c r="GY6979" s="21"/>
      <c r="GZ6979" s="21"/>
      <c r="HA6979" s="21"/>
      <c r="HB6979" s="21"/>
      <c r="HC6979" s="21"/>
      <c r="HD6979" s="21"/>
      <c r="HE6979" s="21"/>
      <c r="HF6979" s="21"/>
      <c r="HG6979" s="21"/>
      <c r="HH6979" s="21"/>
      <c r="HI6979" s="21"/>
      <c r="HJ6979" s="21"/>
      <c r="HK6979" s="21"/>
      <c r="HL6979" s="21"/>
      <c r="HM6979" s="21"/>
      <c r="HN6979" s="21"/>
      <c r="HO6979" s="21"/>
      <c r="HP6979" s="21"/>
      <c r="HQ6979" s="21"/>
      <c r="HR6979" s="21"/>
      <c r="HS6979" s="21"/>
      <c r="HT6979" s="21"/>
      <c r="HU6979" s="21"/>
      <c r="HV6979" s="21"/>
      <c r="HW6979" s="21"/>
      <c r="HX6979" s="21"/>
      <c r="HY6979" s="21"/>
      <c r="HZ6979" s="21"/>
      <c r="IA6979" s="21"/>
      <c r="IB6979" s="21"/>
    </row>
    <row r="6980" s="22" customFormat="1" ht="14.25" customHeight="1" spans="1:236">
      <c r="A6980" s="30">
        <v>6979</v>
      </c>
      <c r="B6980" s="45" t="s">
        <v>440</v>
      </c>
      <c r="C6980" s="46" t="s">
        <v>4079</v>
      </c>
      <c r="D6980" s="30">
        <v>100</v>
      </c>
      <c r="E6980" s="31">
        <v>202412</v>
      </c>
      <c r="F6980" s="21"/>
      <c r="G6980" s="21"/>
      <c r="H6980" s="21"/>
      <c r="I6980" s="21"/>
      <c r="J6980" s="21"/>
      <c r="K6980" s="21"/>
      <c r="L6980" s="21"/>
      <c r="M6980" s="21"/>
      <c r="N6980" s="21"/>
      <c r="O6980" s="21"/>
      <c r="P6980" s="21"/>
      <c r="Q6980" s="21"/>
      <c r="R6980" s="21"/>
      <c r="S6980" s="21"/>
      <c r="T6980" s="21"/>
      <c r="U6980" s="21"/>
      <c r="V6980" s="21"/>
      <c r="W6980" s="21"/>
      <c r="X6980" s="21"/>
      <c r="Y6980" s="21"/>
      <c r="Z6980" s="21"/>
      <c r="AA6980" s="21"/>
      <c r="AB6980" s="21"/>
      <c r="AC6980" s="21"/>
      <c r="AD6980" s="21"/>
      <c r="AE6980" s="21"/>
      <c r="AF6980" s="21"/>
      <c r="AG6980" s="21"/>
      <c r="AH6980" s="21"/>
      <c r="AI6980" s="21"/>
      <c r="AJ6980" s="21"/>
      <c r="AK6980" s="21"/>
      <c r="AL6980" s="21"/>
      <c r="AM6980" s="21"/>
      <c r="AN6980" s="21"/>
      <c r="AO6980" s="21"/>
      <c r="AP6980" s="21"/>
      <c r="AQ6980" s="21"/>
      <c r="AR6980" s="21"/>
      <c r="AS6980" s="21"/>
      <c r="AT6980" s="21"/>
      <c r="AU6980" s="21"/>
      <c r="AV6980" s="21"/>
      <c r="AW6980" s="21"/>
      <c r="AX6980" s="21"/>
      <c r="AY6980" s="21"/>
      <c r="AZ6980" s="21"/>
      <c r="BA6980" s="21"/>
      <c r="BB6980" s="21"/>
      <c r="BC6980" s="21"/>
      <c r="BD6980" s="21"/>
      <c r="BE6980" s="21"/>
      <c r="BF6980" s="21"/>
      <c r="BG6980" s="21"/>
      <c r="BH6980" s="21"/>
      <c r="BI6980" s="21"/>
      <c r="BJ6980" s="21"/>
      <c r="BK6980" s="21"/>
      <c r="BL6980" s="21"/>
      <c r="BM6980" s="21"/>
      <c r="BN6980" s="21"/>
      <c r="BO6980" s="21"/>
      <c r="BP6980" s="21"/>
      <c r="BQ6980" s="21"/>
      <c r="BR6980" s="21"/>
      <c r="BS6980" s="21"/>
      <c r="BT6980" s="21"/>
      <c r="BU6980" s="21"/>
      <c r="BV6980" s="21"/>
      <c r="BW6980" s="21"/>
      <c r="BX6980" s="21"/>
      <c r="BY6980" s="21"/>
      <c r="BZ6980" s="21"/>
      <c r="CA6980" s="21"/>
      <c r="CB6980" s="21"/>
      <c r="CC6980" s="21"/>
      <c r="CD6980" s="21"/>
      <c r="CE6980" s="21"/>
      <c r="CF6980" s="21"/>
      <c r="CG6980" s="21"/>
      <c r="CH6980" s="21"/>
      <c r="CI6980" s="21"/>
      <c r="CJ6980" s="21"/>
      <c r="CK6980" s="21"/>
      <c r="CL6980" s="21"/>
      <c r="CM6980" s="21"/>
      <c r="CN6980" s="21"/>
      <c r="CO6980" s="21"/>
      <c r="CP6980" s="21"/>
      <c r="CQ6980" s="21"/>
      <c r="CR6980" s="21"/>
      <c r="CS6980" s="21"/>
      <c r="CT6980" s="21"/>
      <c r="CU6980" s="21"/>
      <c r="CV6980" s="21"/>
      <c r="CW6980" s="21"/>
      <c r="CX6980" s="21"/>
      <c r="CY6980" s="21"/>
      <c r="CZ6980" s="21"/>
      <c r="DA6980" s="21"/>
      <c r="DB6980" s="21"/>
      <c r="DC6980" s="21"/>
      <c r="DD6980" s="21"/>
      <c r="DE6980" s="21"/>
      <c r="DF6980" s="21"/>
      <c r="DG6980" s="21"/>
      <c r="DH6980" s="21"/>
      <c r="DI6980" s="21"/>
      <c r="DJ6980" s="21"/>
      <c r="DK6980" s="21"/>
      <c r="DL6980" s="21"/>
      <c r="DM6980" s="21"/>
      <c r="DN6980" s="21"/>
      <c r="DO6980" s="21"/>
      <c r="DP6980" s="21"/>
      <c r="DQ6980" s="21"/>
      <c r="DR6980" s="21"/>
      <c r="DS6980" s="21"/>
      <c r="DT6980" s="21"/>
      <c r="DU6980" s="21"/>
      <c r="DV6980" s="21"/>
      <c r="DW6980" s="21"/>
      <c r="DX6980" s="21"/>
      <c r="DY6980" s="21"/>
      <c r="DZ6980" s="21"/>
      <c r="EA6980" s="21"/>
      <c r="EB6980" s="21"/>
      <c r="EC6980" s="21"/>
      <c r="ED6980" s="21"/>
      <c r="EE6980" s="21"/>
      <c r="EF6980" s="21"/>
      <c r="EG6980" s="21"/>
      <c r="EH6980" s="21"/>
      <c r="EI6980" s="21"/>
      <c r="EJ6980" s="21"/>
      <c r="EK6980" s="21"/>
      <c r="EL6980" s="21"/>
      <c r="EM6980" s="21"/>
      <c r="EN6980" s="21"/>
      <c r="EO6980" s="21"/>
      <c r="EP6980" s="21"/>
      <c r="EQ6980" s="21"/>
      <c r="ER6980" s="21"/>
      <c r="ES6980" s="21"/>
      <c r="ET6980" s="21"/>
      <c r="EU6980" s="21"/>
      <c r="EV6980" s="21"/>
      <c r="EW6980" s="21"/>
      <c r="EX6980" s="21"/>
      <c r="EY6980" s="21"/>
      <c r="EZ6980" s="21"/>
      <c r="FA6980" s="21"/>
      <c r="FB6980" s="21"/>
      <c r="FC6980" s="21"/>
      <c r="FD6980" s="21"/>
      <c r="FE6980" s="21"/>
      <c r="FF6980" s="21"/>
      <c r="FG6980" s="21"/>
      <c r="FH6980" s="21"/>
      <c r="FI6980" s="21"/>
      <c r="FJ6980" s="21"/>
      <c r="FK6980" s="21"/>
      <c r="FL6980" s="21"/>
      <c r="FM6980" s="21"/>
      <c r="FN6980" s="21"/>
      <c r="FO6980" s="21"/>
      <c r="FP6980" s="21"/>
      <c r="FQ6980" s="21"/>
      <c r="FR6980" s="21"/>
      <c r="FS6980" s="21"/>
      <c r="FT6980" s="21"/>
      <c r="FU6980" s="21"/>
      <c r="FV6980" s="21"/>
      <c r="FW6980" s="21"/>
      <c r="FX6980" s="21"/>
      <c r="FY6980" s="21"/>
      <c r="FZ6980" s="21"/>
      <c r="GA6980" s="21"/>
      <c r="GB6980" s="21"/>
      <c r="GC6980" s="21"/>
      <c r="GD6980" s="21"/>
      <c r="GE6980" s="21"/>
      <c r="GF6980" s="21"/>
      <c r="GG6980" s="21"/>
      <c r="GH6980" s="21"/>
      <c r="GI6980" s="21"/>
      <c r="GJ6980" s="21"/>
      <c r="GK6980" s="21"/>
      <c r="GL6980" s="21"/>
      <c r="GM6980" s="21"/>
      <c r="GN6980" s="21"/>
      <c r="GO6980" s="21"/>
      <c r="GP6980" s="21"/>
      <c r="GQ6980" s="21"/>
      <c r="GR6980" s="21"/>
      <c r="GS6980" s="21"/>
      <c r="GT6980" s="21"/>
      <c r="GU6980" s="21"/>
      <c r="GV6980" s="21"/>
      <c r="GW6980" s="21"/>
      <c r="GX6980" s="21"/>
      <c r="GY6980" s="21"/>
      <c r="GZ6980" s="21"/>
      <c r="HA6980" s="21"/>
      <c r="HB6980" s="21"/>
      <c r="HC6980" s="21"/>
      <c r="HD6980" s="21"/>
      <c r="HE6980" s="21"/>
      <c r="HF6980" s="21"/>
      <c r="HG6980" s="21"/>
      <c r="HH6980" s="21"/>
      <c r="HI6980" s="21"/>
      <c r="HJ6980" s="21"/>
      <c r="HK6980" s="21"/>
      <c r="HL6980" s="21"/>
      <c r="HM6980" s="21"/>
      <c r="HN6980" s="21"/>
      <c r="HO6980" s="21"/>
      <c r="HP6980" s="21"/>
      <c r="HQ6980" s="21"/>
      <c r="HR6980" s="21"/>
      <c r="HS6980" s="21"/>
      <c r="HT6980" s="21"/>
      <c r="HU6980" s="21"/>
      <c r="HV6980" s="21"/>
      <c r="HW6980" s="21"/>
      <c r="HX6980" s="21"/>
      <c r="HY6980" s="21"/>
      <c r="HZ6980" s="21"/>
      <c r="IA6980" s="21"/>
      <c r="IB6980" s="21"/>
    </row>
    <row r="6981" s="22" customFormat="1" ht="14.25" customHeight="1" spans="1:236">
      <c r="A6981" s="30">
        <v>6980</v>
      </c>
      <c r="B6981" s="45" t="s">
        <v>4292</v>
      </c>
      <c r="C6981" s="46" t="s">
        <v>4079</v>
      </c>
      <c r="D6981" s="30">
        <v>100</v>
      </c>
      <c r="E6981" s="31">
        <v>202412</v>
      </c>
      <c r="F6981" s="21"/>
      <c r="G6981" s="21"/>
      <c r="H6981" s="21"/>
      <c r="I6981" s="21"/>
      <c r="J6981" s="21"/>
      <c r="K6981" s="21"/>
      <c r="L6981" s="21"/>
      <c r="M6981" s="21"/>
      <c r="N6981" s="21"/>
      <c r="O6981" s="21"/>
      <c r="P6981" s="21"/>
      <c r="Q6981" s="21"/>
      <c r="R6981" s="21"/>
      <c r="S6981" s="21"/>
      <c r="T6981" s="21"/>
      <c r="U6981" s="21"/>
      <c r="V6981" s="21"/>
      <c r="W6981" s="21"/>
      <c r="X6981" s="21"/>
      <c r="Y6981" s="21"/>
      <c r="Z6981" s="21"/>
      <c r="AA6981" s="21"/>
      <c r="AB6981" s="21"/>
      <c r="AC6981" s="21"/>
      <c r="AD6981" s="21"/>
      <c r="AE6981" s="21"/>
      <c r="AF6981" s="21"/>
      <c r="AG6981" s="21"/>
      <c r="AH6981" s="21"/>
      <c r="AI6981" s="21"/>
      <c r="AJ6981" s="21"/>
      <c r="AK6981" s="21"/>
      <c r="AL6981" s="21"/>
      <c r="AM6981" s="21"/>
      <c r="AN6981" s="21"/>
      <c r="AO6981" s="21"/>
      <c r="AP6981" s="21"/>
      <c r="AQ6981" s="21"/>
      <c r="AR6981" s="21"/>
      <c r="AS6981" s="21"/>
      <c r="AT6981" s="21"/>
      <c r="AU6981" s="21"/>
      <c r="AV6981" s="21"/>
      <c r="AW6981" s="21"/>
      <c r="AX6981" s="21"/>
      <c r="AY6981" s="21"/>
      <c r="AZ6981" s="21"/>
      <c r="BA6981" s="21"/>
      <c r="BB6981" s="21"/>
      <c r="BC6981" s="21"/>
      <c r="BD6981" s="21"/>
      <c r="BE6981" s="21"/>
      <c r="BF6981" s="21"/>
      <c r="BG6981" s="21"/>
      <c r="BH6981" s="21"/>
      <c r="BI6981" s="21"/>
      <c r="BJ6981" s="21"/>
      <c r="BK6981" s="21"/>
      <c r="BL6981" s="21"/>
      <c r="BM6981" s="21"/>
      <c r="BN6981" s="21"/>
      <c r="BO6981" s="21"/>
      <c r="BP6981" s="21"/>
      <c r="BQ6981" s="21"/>
      <c r="BR6981" s="21"/>
      <c r="BS6981" s="21"/>
      <c r="BT6981" s="21"/>
      <c r="BU6981" s="21"/>
      <c r="BV6981" s="21"/>
      <c r="BW6981" s="21"/>
      <c r="BX6981" s="21"/>
      <c r="BY6981" s="21"/>
      <c r="BZ6981" s="21"/>
      <c r="CA6981" s="21"/>
      <c r="CB6981" s="21"/>
      <c r="CC6981" s="21"/>
      <c r="CD6981" s="21"/>
      <c r="CE6981" s="21"/>
      <c r="CF6981" s="21"/>
      <c r="CG6981" s="21"/>
      <c r="CH6981" s="21"/>
      <c r="CI6981" s="21"/>
      <c r="CJ6981" s="21"/>
      <c r="CK6981" s="21"/>
      <c r="CL6981" s="21"/>
      <c r="CM6981" s="21"/>
      <c r="CN6981" s="21"/>
      <c r="CO6981" s="21"/>
      <c r="CP6981" s="21"/>
      <c r="CQ6981" s="21"/>
      <c r="CR6981" s="21"/>
      <c r="CS6981" s="21"/>
      <c r="CT6981" s="21"/>
      <c r="CU6981" s="21"/>
      <c r="CV6981" s="21"/>
      <c r="CW6981" s="21"/>
      <c r="CX6981" s="21"/>
      <c r="CY6981" s="21"/>
      <c r="CZ6981" s="21"/>
      <c r="DA6981" s="21"/>
      <c r="DB6981" s="21"/>
      <c r="DC6981" s="21"/>
      <c r="DD6981" s="21"/>
      <c r="DE6981" s="21"/>
      <c r="DF6981" s="21"/>
      <c r="DG6981" s="21"/>
      <c r="DH6981" s="21"/>
      <c r="DI6981" s="21"/>
      <c r="DJ6981" s="21"/>
      <c r="DK6981" s="21"/>
      <c r="DL6981" s="21"/>
      <c r="DM6981" s="21"/>
      <c r="DN6981" s="21"/>
      <c r="DO6981" s="21"/>
      <c r="DP6981" s="21"/>
      <c r="DQ6981" s="21"/>
      <c r="DR6981" s="21"/>
      <c r="DS6981" s="21"/>
      <c r="DT6981" s="21"/>
      <c r="DU6981" s="21"/>
      <c r="DV6981" s="21"/>
      <c r="DW6981" s="21"/>
      <c r="DX6981" s="21"/>
      <c r="DY6981" s="21"/>
      <c r="DZ6981" s="21"/>
      <c r="EA6981" s="21"/>
      <c r="EB6981" s="21"/>
      <c r="EC6981" s="21"/>
      <c r="ED6981" s="21"/>
      <c r="EE6981" s="21"/>
      <c r="EF6981" s="21"/>
      <c r="EG6981" s="21"/>
      <c r="EH6981" s="21"/>
      <c r="EI6981" s="21"/>
      <c r="EJ6981" s="21"/>
      <c r="EK6981" s="21"/>
      <c r="EL6981" s="21"/>
      <c r="EM6981" s="21"/>
      <c r="EN6981" s="21"/>
      <c r="EO6981" s="21"/>
      <c r="EP6981" s="21"/>
      <c r="EQ6981" s="21"/>
      <c r="ER6981" s="21"/>
      <c r="ES6981" s="21"/>
      <c r="ET6981" s="21"/>
      <c r="EU6981" s="21"/>
      <c r="EV6981" s="21"/>
      <c r="EW6981" s="21"/>
      <c r="EX6981" s="21"/>
      <c r="EY6981" s="21"/>
      <c r="EZ6981" s="21"/>
      <c r="FA6981" s="21"/>
      <c r="FB6981" s="21"/>
      <c r="FC6981" s="21"/>
      <c r="FD6981" s="21"/>
      <c r="FE6981" s="21"/>
      <c r="FF6981" s="21"/>
      <c r="FG6981" s="21"/>
      <c r="FH6981" s="21"/>
      <c r="FI6981" s="21"/>
      <c r="FJ6981" s="21"/>
      <c r="FK6981" s="21"/>
      <c r="FL6981" s="21"/>
      <c r="FM6981" s="21"/>
      <c r="FN6981" s="21"/>
      <c r="FO6981" s="21"/>
      <c r="FP6981" s="21"/>
      <c r="FQ6981" s="21"/>
      <c r="FR6981" s="21"/>
      <c r="FS6981" s="21"/>
      <c r="FT6981" s="21"/>
      <c r="FU6981" s="21"/>
      <c r="FV6981" s="21"/>
      <c r="FW6981" s="21"/>
      <c r="FX6981" s="21"/>
      <c r="FY6981" s="21"/>
      <c r="FZ6981" s="21"/>
      <c r="GA6981" s="21"/>
      <c r="GB6981" s="21"/>
      <c r="GC6981" s="21"/>
      <c r="GD6981" s="21"/>
      <c r="GE6981" s="21"/>
      <c r="GF6981" s="21"/>
      <c r="GG6981" s="21"/>
      <c r="GH6981" s="21"/>
      <c r="GI6981" s="21"/>
      <c r="GJ6981" s="21"/>
      <c r="GK6981" s="21"/>
      <c r="GL6981" s="21"/>
      <c r="GM6981" s="21"/>
      <c r="GN6981" s="21"/>
      <c r="GO6981" s="21"/>
      <c r="GP6981" s="21"/>
      <c r="GQ6981" s="21"/>
      <c r="GR6981" s="21"/>
      <c r="GS6981" s="21"/>
      <c r="GT6981" s="21"/>
      <c r="GU6981" s="21"/>
      <c r="GV6981" s="21"/>
      <c r="GW6981" s="21"/>
      <c r="GX6981" s="21"/>
      <c r="GY6981" s="21"/>
      <c r="GZ6981" s="21"/>
      <c r="HA6981" s="21"/>
      <c r="HB6981" s="21"/>
      <c r="HC6981" s="21"/>
      <c r="HD6981" s="21"/>
      <c r="HE6981" s="21"/>
      <c r="HF6981" s="21"/>
      <c r="HG6981" s="21"/>
      <c r="HH6981" s="21"/>
      <c r="HI6981" s="21"/>
      <c r="HJ6981" s="21"/>
      <c r="HK6981" s="21"/>
      <c r="HL6981" s="21"/>
      <c r="HM6981" s="21"/>
      <c r="HN6981" s="21"/>
      <c r="HO6981" s="21"/>
      <c r="HP6981" s="21"/>
      <c r="HQ6981" s="21"/>
      <c r="HR6981" s="21"/>
      <c r="HS6981" s="21"/>
      <c r="HT6981" s="21"/>
      <c r="HU6981" s="21"/>
      <c r="HV6981" s="21"/>
      <c r="HW6981" s="21"/>
      <c r="HX6981" s="21"/>
      <c r="HY6981" s="21"/>
      <c r="HZ6981" s="21"/>
      <c r="IA6981" s="21"/>
      <c r="IB6981" s="21"/>
    </row>
    <row r="6982" s="22" customFormat="1" ht="14.25" customHeight="1" spans="1:236">
      <c r="A6982" s="30">
        <v>6981</v>
      </c>
      <c r="B6982" s="45" t="s">
        <v>4293</v>
      </c>
      <c r="C6982" s="46" t="s">
        <v>4079</v>
      </c>
      <c r="D6982" s="30">
        <v>100</v>
      </c>
      <c r="E6982" s="31">
        <v>202412</v>
      </c>
      <c r="F6982" s="21"/>
      <c r="G6982" s="21"/>
      <c r="H6982" s="21"/>
      <c r="I6982" s="21"/>
      <c r="J6982" s="21"/>
      <c r="K6982" s="21"/>
      <c r="L6982" s="21"/>
      <c r="M6982" s="21"/>
      <c r="N6982" s="21"/>
      <c r="O6982" s="21"/>
      <c r="P6982" s="21"/>
      <c r="Q6982" s="21"/>
      <c r="R6982" s="21"/>
      <c r="S6982" s="21"/>
      <c r="T6982" s="21"/>
      <c r="U6982" s="21"/>
      <c r="V6982" s="21"/>
      <c r="W6982" s="21"/>
      <c r="X6982" s="21"/>
      <c r="Y6982" s="21"/>
      <c r="Z6982" s="21"/>
      <c r="AA6982" s="21"/>
      <c r="AB6982" s="21"/>
      <c r="AC6982" s="21"/>
      <c r="AD6982" s="21"/>
      <c r="AE6982" s="21"/>
      <c r="AF6982" s="21"/>
      <c r="AG6982" s="21"/>
      <c r="AH6982" s="21"/>
      <c r="AI6982" s="21"/>
      <c r="AJ6982" s="21"/>
      <c r="AK6982" s="21"/>
      <c r="AL6982" s="21"/>
      <c r="AM6982" s="21"/>
      <c r="AN6982" s="21"/>
      <c r="AO6982" s="21"/>
      <c r="AP6982" s="21"/>
      <c r="AQ6982" s="21"/>
      <c r="AR6982" s="21"/>
      <c r="AS6982" s="21"/>
      <c r="AT6982" s="21"/>
      <c r="AU6982" s="21"/>
      <c r="AV6982" s="21"/>
      <c r="AW6982" s="21"/>
      <c r="AX6982" s="21"/>
      <c r="AY6982" s="21"/>
      <c r="AZ6982" s="21"/>
      <c r="BA6982" s="21"/>
      <c r="BB6982" s="21"/>
      <c r="BC6982" s="21"/>
      <c r="BD6982" s="21"/>
      <c r="BE6982" s="21"/>
      <c r="BF6982" s="21"/>
      <c r="BG6982" s="21"/>
      <c r="BH6982" s="21"/>
      <c r="BI6982" s="21"/>
      <c r="BJ6982" s="21"/>
      <c r="BK6982" s="21"/>
      <c r="BL6982" s="21"/>
      <c r="BM6982" s="21"/>
      <c r="BN6982" s="21"/>
      <c r="BO6982" s="21"/>
      <c r="BP6982" s="21"/>
      <c r="BQ6982" s="21"/>
      <c r="BR6982" s="21"/>
      <c r="BS6982" s="21"/>
      <c r="BT6982" s="21"/>
      <c r="BU6982" s="21"/>
      <c r="BV6982" s="21"/>
      <c r="BW6982" s="21"/>
      <c r="BX6982" s="21"/>
      <c r="BY6982" s="21"/>
      <c r="BZ6982" s="21"/>
      <c r="CA6982" s="21"/>
      <c r="CB6982" s="21"/>
      <c r="CC6982" s="21"/>
      <c r="CD6982" s="21"/>
      <c r="CE6982" s="21"/>
      <c r="CF6982" s="21"/>
      <c r="CG6982" s="21"/>
      <c r="CH6982" s="21"/>
      <c r="CI6982" s="21"/>
      <c r="CJ6982" s="21"/>
      <c r="CK6982" s="21"/>
      <c r="CL6982" s="21"/>
      <c r="CM6982" s="21"/>
      <c r="CN6982" s="21"/>
      <c r="CO6982" s="21"/>
      <c r="CP6982" s="21"/>
      <c r="CQ6982" s="21"/>
      <c r="CR6982" s="21"/>
      <c r="CS6982" s="21"/>
      <c r="CT6982" s="21"/>
      <c r="CU6982" s="21"/>
      <c r="CV6982" s="21"/>
      <c r="CW6982" s="21"/>
      <c r="CX6982" s="21"/>
      <c r="CY6982" s="21"/>
      <c r="CZ6982" s="21"/>
      <c r="DA6982" s="21"/>
      <c r="DB6982" s="21"/>
      <c r="DC6982" s="21"/>
      <c r="DD6982" s="21"/>
      <c r="DE6982" s="21"/>
      <c r="DF6982" s="21"/>
      <c r="DG6982" s="21"/>
      <c r="DH6982" s="21"/>
      <c r="DI6982" s="21"/>
      <c r="DJ6982" s="21"/>
      <c r="DK6982" s="21"/>
      <c r="DL6982" s="21"/>
      <c r="DM6982" s="21"/>
      <c r="DN6982" s="21"/>
      <c r="DO6982" s="21"/>
      <c r="DP6982" s="21"/>
      <c r="DQ6982" s="21"/>
      <c r="DR6982" s="21"/>
      <c r="DS6982" s="21"/>
      <c r="DT6982" s="21"/>
      <c r="DU6982" s="21"/>
      <c r="DV6982" s="21"/>
      <c r="DW6982" s="21"/>
      <c r="DX6982" s="21"/>
      <c r="DY6982" s="21"/>
      <c r="DZ6982" s="21"/>
      <c r="EA6982" s="21"/>
      <c r="EB6982" s="21"/>
      <c r="EC6982" s="21"/>
      <c r="ED6982" s="21"/>
      <c r="EE6982" s="21"/>
      <c r="EF6982" s="21"/>
      <c r="EG6982" s="21"/>
      <c r="EH6982" s="21"/>
      <c r="EI6982" s="21"/>
      <c r="EJ6982" s="21"/>
      <c r="EK6982" s="21"/>
      <c r="EL6982" s="21"/>
      <c r="EM6982" s="21"/>
      <c r="EN6982" s="21"/>
      <c r="EO6982" s="21"/>
      <c r="EP6982" s="21"/>
      <c r="EQ6982" s="21"/>
      <c r="ER6982" s="21"/>
      <c r="ES6982" s="21"/>
      <c r="ET6982" s="21"/>
      <c r="EU6982" s="21"/>
      <c r="EV6982" s="21"/>
      <c r="EW6982" s="21"/>
      <c r="EX6982" s="21"/>
      <c r="EY6982" s="21"/>
      <c r="EZ6982" s="21"/>
      <c r="FA6982" s="21"/>
      <c r="FB6982" s="21"/>
      <c r="FC6982" s="21"/>
      <c r="FD6982" s="21"/>
      <c r="FE6982" s="21"/>
      <c r="FF6982" s="21"/>
      <c r="FG6982" s="21"/>
      <c r="FH6982" s="21"/>
      <c r="FI6982" s="21"/>
      <c r="FJ6982" s="21"/>
      <c r="FK6982" s="21"/>
      <c r="FL6982" s="21"/>
      <c r="FM6982" s="21"/>
      <c r="FN6982" s="21"/>
      <c r="FO6982" s="21"/>
      <c r="FP6982" s="21"/>
      <c r="FQ6982" s="21"/>
      <c r="FR6982" s="21"/>
      <c r="FS6982" s="21"/>
      <c r="FT6982" s="21"/>
      <c r="FU6982" s="21"/>
      <c r="FV6982" s="21"/>
      <c r="FW6982" s="21"/>
      <c r="FX6982" s="21"/>
      <c r="FY6982" s="21"/>
      <c r="FZ6982" s="21"/>
      <c r="GA6982" s="21"/>
      <c r="GB6982" s="21"/>
      <c r="GC6982" s="21"/>
      <c r="GD6982" s="21"/>
      <c r="GE6982" s="21"/>
      <c r="GF6982" s="21"/>
      <c r="GG6982" s="21"/>
      <c r="GH6982" s="21"/>
      <c r="GI6982" s="21"/>
      <c r="GJ6982" s="21"/>
      <c r="GK6982" s="21"/>
      <c r="GL6982" s="21"/>
      <c r="GM6982" s="21"/>
      <c r="GN6982" s="21"/>
      <c r="GO6982" s="21"/>
      <c r="GP6982" s="21"/>
      <c r="GQ6982" s="21"/>
      <c r="GR6982" s="21"/>
      <c r="GS6982" s="21"/>
      <c r="GT6982" s="21"/>
      <c r="GU6982" s="21"/>
      <c r="GV6982" s="21"/>
      <c r="GW6982" s="21"/>
      <c r="GX6982" s="21"/>
      <c r="GY6982" s="21"/>
      <c r="GZ6982" s="21"/>
      <c r="HA6982" s="21"/>
      <c r="HB6982" s="21"/>
      <c r="HC6982" s="21"/>
      <c r="HD6982" s="21"/>
      <c r="HE6982" s="21"/>
      <c r="HF6982" s="21"/>
      <c r="HG6982" s="21"/>
      <c r="HH6982" s="21"/>
      <c r="HI6982" s="21"/>
      <c r="HJ6982" s="21"/>
      <c r="HK6982" s="21"/>
      <c r="HL6982" s="21"/>
      <c r="HM6982" s="21"/>
      <c r="HN6982" s="21"/>
      <c r="HO6982" s="21"/>
      <c r="HP6982" s="21"/>
      <c r="HQ6982" s="21"/>
      <c r="HR6982" s="21"/>
      <c r="HS6982" s="21"/>
      <c r="HT6982" s="21"/>
      <c r="HU6982" s="21"/>
      <c r="HV6982" s="21"/>
      <c r="HW6982" s="21"/>
      <c r="HX6982" s="21"/>
      <c r="HY6982" s="21"/>
      <c r="HZ6982" s="21"/>
      <c r="IA6982" s="21"/>
      <c r="IB6982" s="21"/>
    </row>
    <row r="6983" s="22" customFormat="1" ht="14.25" customHeight="1" spans="1:236">
      <c r="A6983" s="30">
        <v>6982</v>
      </c>
      <c r="B6983" s="45" t="s">
        <v>438</v>
      </c>
      <c r="C6983" s="46" t="s">
        <v>4079</v>
      </c>
      <c r="D6983" s="30">
        <v>100</v>
      </c>
      <c r="E6983" s="31">
        <v>202412</v>
      </c>
      <c r="F6983" s="21"/>
      <c r="G6983" s="21"/>
      <c r="H6983" s="21"/>
      <c r="I6983" s="21"/>
      <c r="J6983" s="21"/>
      <c r="K6983" s="21"/>
      <c r="L6983" s="21"/>
      <c r="M6983" s="21"/>
      <c r="N6983" s="21"/>
      <c r="O6983" s="21"/>
      <c r="P6983" s="21"/>
      <c r="Q6983" s="21"/>
      <c r="R6983" s="21"/>
      <c r="S6983" s="21"/>
      <c r="T6983" s="21"/>
      <c r="U6983" s="21"/>
      <c r="V6983" s="21"/>
      <c r="W6983" s="21"/>
      <c r="X6983" s="21"/>
      <c r="Y6983" s="21"/>
      <c r="Z6983" s="21"/>
      <c r="AA6983" s="21"/>
      <c r="AB6983" s="21"/>
      <c r="AC6983" s="21"/>
      <c r="AD6983" s="21"/>
      <c r="AE6983" s="21"/>
      <c r="AF6983" s="21"/>
      <c r="AG6983" s="21"/>
      <c r="AH6983" s="21"/>
      <c r="AI6983" s="21"/>
      <c r="AJ6983" s="21"/>
      <c r="AK6983" s="21"/>
      <c r="AL6983" s="21"/>
      <c r="AM6983" s="21"/>
      <c r="AN6983" s="21"/>
      <c r="AO6983" s="21"/>
      <c r="AP6983" s="21"/>
      <c r="AQ6983" s="21"/>
      <c r="AR6983" s="21"/>
      <c r="AS6983" s="21"/>
      <c r="AT6983" s="21"/>
      <c r="AU6983" s="21"/>
      <c r="AV6983" s="21"/>
      <c r="AW6983" s="21"/>
      <c r="AX6983" s="21"/>
      <c r="AY6983" s="21"/>
      <c r="AZ6983" s="21"/>
      <c r="BA6983" s="21"/>
      <c r="BB6983" s="21"/>
      <c r="BC6983" s="21"/>
      <c r="BD6983" s="21"/>
      <c r="BE6983" s="21"/>
      <c r="BF6983" s="21"/>
      <c r="BG6983" s="21"/>
      <c r="BH6983" s="21"/>
      <c r="BI6983" s="21"/>
      <c r="BJ6983" s="21"/>
      <c r="BK6983" s="21"/>
      <c r="BL6983" s="21"/>
      <c r="BM6983" s="21"/>
      <c r="BN6983" s="21"/>
      <c r="BO6983" s="21"/>
      <c r="BP6983" s="21"/>
      <c r="BQ6983" s="21"/>
      <c r="BR6983" s="21"/>
      <c r="BS6983" s="21"/>
      <c r="BT6983" s="21"/>
      <c r="BU6983" s="21"/>
      <c r="BV6983" s="21"/>
      <c r="BW6983" s="21"/>
      <c r="BX6983" s="21"/>
      <c r="BY6983" s="21"/>
      <c r="BZ6983" s="21"/>
      <c r="CA6983" s="21"/>
      <c r="CB6983" s="21"/>
      <c r="CC6983" s="21"/>
      <c r="CD6983" s="21"/>
      <c r="CE6983" s="21"/>
      <c r="CF6983" s="21"/>
      <c r="CG6983" s="21"/>
      <c r="CH6983" s="21"/>
      <c r="CI6983" s="21"/>
      <c r="CJ6983" s="21"/>
      <c r="CK6983" s="21"/>
      <c r="CL6983" s="21"/>
      <c r="CM6983" s="21"/>
      <c r="CN6983" s="21"/>
      <c r="CO6983" s="21"/>
      <c r="CP6983" s="21"/>
      <c r="CQ6983" s="21"/>
      <c r="CR6983" s="21"/>
      <c r="CS6983" s="21"/>
      <c r="CT6983" s="21"/>
      <c r="CU6983" s="21"/>
      <c r="CV6983" s="21"/>
      <c r="CW6983" s="21"/>
      <c r="CX6983" s="21"/>
      <c r="CY6983" s="21"/>
      <c r="CZ6983" s="21"/>
      <c r="DA6983" s="21"/>
      <c r="DB6983" s="21"/>
      <c r="DC6983" s="21"/>
      <c r="DD6983" s="21"/>
      <c r="DE6983" s="21"/>
      <c r="DF6983" s="21"/>
      <c r="DG6983" s="21"/>
      <c r="DH6983" s="21"/>
      <c r="DI6983" s="21"/>
      <c r="DJ6983" s="21"/>
      <c r="DK6983" s="21"/>
      <c r="DL6983" s="21"/>
      <c r="DM6983" s="21"/>
      <c r="DN6983" s="21"/>
      <c r="DO6983" s="21"/>
      <c r="DP6983" s="21"/>
      <c r="DQ6983" s="21"/>
      <c r="DR6983" s="21"/>
      <c r="DS6983" s="21"/>
      <c r="DT6983" s="21"/>
      <c r="DU6983" s="21"/>
      <c r="DV6983" s="21"/>
      <c r="DW6983" s="21"/>
      <c r="DX6983" s="21"/>
      <c r="DY6983" s="21"/>
      <c r="DZ6983" s="21"/>
      <c r="EA6983" s="21"/>
      <c r="EB6983" s="21"/>
      <c r="EC6983" s="21"/>
      <c r="ED6983" s="21"/>
      <c r="EE6983" s="21"/>
      <c r="EF6983" s="21"/>
      <c r="EG6983" s="21"/>
      <c r="EH6983" s="21"/>
      <c r="EI6983" s="21"/>
      <c r="EJ6983" s="21"/>
      <c r="EK6983" s="21"/>
      <c r="EL6983" s="21"/>
      <c r="EM6983" s="21"/>
      <c r="EN6983" s="21"/>
      <c r="EO6983" s="21"/>
      <c r="EP6983" s="21"/>
      <c r="EQ6983" s="21"/>
      <c r="ER6983" s="21"/>
      <c r="ES6983" s="21"/>
      <c r="ET6983" s="21"/>
      <c r="EU6983" s="21"/>
      <c r="EV6983" s="21"/>
      <c r="EW6983" s="21"/>
      <c r="EX6983" s="21"/>
      <c r="EY6983" s="21"/>
      <c r="EZ6983" s="21"/>
      <c r="FA6983" s="21"/>
      <c r="FB6983" s="21"/>
      <c r="FC6983" s="21"/>
      <c r="FD6983" s="21"/>
      <c r="FE6983" s="21"/>
      <c r="FF6983" s="21"/>
      <c r="FG6983" s="21"/>
      <c r="FH6983" s="21"/>
      <c r="FI6983" s="21"/>
      <c r="FJ6983" s="21"/>
      <c r="FK6983" s="21"/>
      <c r="FL6983" s="21"/>
      <c r="FM6983" s="21"/>
      <c r="FN6983" s="21"/>
      <c r="FO6983" s="21"/>
      <c r="FP6983" s="21"/>
      <c r="FQ6983" s="21"/>
      <c r="FR6983" s="21"/>
      <c r="FS6983" s="21"/>
      <c r="FT6983" s="21"/>
      <c r="FU6983" s="21"/>
      <c r="FV6983" s="21"/>
      <c r="FW6983" s="21"/>
      <c r="FX6983" s="21"/>
      <c r="FY6983" s="21"/>
      <c r="FZ6983" s="21"/>
      <c r="GA6983" s="21"/>
      <c r="GB6983" s="21"/>
      <c r="GC6983" s="21"/>
      <c r="GD6983" s="21"/>
      <c r="GE6983" s="21"/>
      <c r="GF6983" s="21"/>
      <c r="GG6983" s="21"/>
      <c r="GH6983" s="21"/>
      <c r="GI6983" s="21"/>
      <c r="GJ6983" s="21"/>
      <c r="GK6983" s="21"/>
      <c r="GL6983" s="21"/>
      <c r="GM6983" s="21"/>
      <c r="GN6983" s="21"/>
      <c r="GO6983" s="21"/>
      <c r="GP6983" s="21"/>
      <c r="GQ6983" s="21"/>
      <c r="GR6983" s="21"/>
      <c r="GS6983" s="21"/>
      <c r="GT6983" s="21"/>
      <c r="GU6983" s="21"/>
      <c r="GV6983" s="21"/>
      <c r="GW6983" s="21"/>
      <c r="GX6983" s="21"/>
      <c r="GY6983" s="21"/>
      <c r="GZ6983" s="21"/>
      <c r="HA6983" s="21"/>
      <c r="HB6983" s="21"/>
      <c r="HC6983" s="21"/>
      <c r="HD6983" s="21"/>
      <c r="HE6983" s="21"/>
      <c r="HF6983" s="21"/>
      <c r="HG6983" s="21"/>
      <c r="HH6983" s="21"/>
      <c r="HI6983" s="21"/>
      <c r="HJ6983" s="21"/>
      <c r="HK6983" s="21"/>
      <c r="HL6983" s="21"/>
      <c r="HM6983" s="21"/>
      <c r="HN6983" s="21"/>
      <c r="HO6983" s="21"/>
      <c r="HP6983" s="21"/>
      <c r="HQ6983" s="21"/>
      <c r="HR6983" s="21"/>
      <c r="HS6983" s="21"/>
      <c r="HT6983" s="21"/>
      <c r="HU6983" s="21"/>
      <c r="HV6983" s="21"/>
      <c r="HW6983" s="21"/>
      <c r="HX6983" s="21"/>
      <c r="HY6983" s="21"/>
      <c r="HZ6983" s="21"/>
      <c r="IA6983" s="21"/>
      <c r="IB6983" s="21"/>
    </row>
    <row r="6984" s="22" customFormat="1" ht="14.25" customHeight="1" spans="1:236">
      <c r="A6984" s="30">
        <v>6983</v>
      </c>
      <c r="B6984" s="46" t="s">
        <v>64</v>
      </c>
      <c r="C6984" s="46" t="s">
        <v>4079</v>
      </c>
      <c r="D6984" s="30">
        <v>100</v>
      </c>
      <c r="E6984" s="31">
        <v>202412</v>
      </c>
      <c r="F6984" s="21"/>
      <c r="G6984" s="21"/>
      <c r="H6984" s="21"/>
      <c r="I6984" s="21"/>
      <c r="J6984" s="21"/>
      <c r="K6984" s="21"/>
      <c r="L6984" s="21"/>
      <c r="M6984" s="21"/>
      <c r="N6984" s="21"/>
      <c r="O6984" s="21"/>
      <c r="P6984" s="21"/>
      <c r="Q6984" s="21"/>
      <c r="R6984" s="21"/>
      <c r="S6984" s="21"/>
      <c r="T6984" s="21"/>
      <c r="U6984" s="21"/>
      <c r="V6984" s="21"/>
      <c r="W6984" s="21"/>
      <c r="X6984" s="21"/>
      <c r="Y6984" s="21"/>
      <c r="Z6984" s="21"/>
      <c r="AA6984" s="21"/>
      <c r="AB6984" s="21"/>
      <c r="AC6984" s="21"/>
      <c r="AD6984" s="21"/>
      <c r="AE6984" s="21"/>
      <c r="AF6984" s="21"/>
      <c r="AG6984" s="21"/>
      <c r="AH6984" s="21"/>
      <c r="AI6984" s="21"/>
      <c r="AJ6984" s="21"/>
      <c r="AK6984" s="21"/>
      <c r="AL6984" s="21"/>
      <c r="AM6984" s="21"/>
      <c r="AN6984" s="21"/>
      <c r="AO6984" s="21"/>
      <c r="AP6984" s="21"/>
      <c r="AQ6984" s="21"/>
      <c r="AR6984" s="21"/>
      <c r="AS6984" s="21"/>
      <c r="AT6984" s="21"/>
      <c r="AU6984" s="21"/>
      <c r="AV6984" s="21"/>
      <c r="AW6984" s="21"/>
      <c r="AX6984" s="21"/>
      <c r="AY6984" s="21"/>
      <c r="AZ6984" s="21"/>
      <c r="BA6984" s="21"/>
      <c r="BB6984" s="21"/>
      <c r="BC6984" s="21"/>
      <c r="BD6984" s="21"/>
      <c r="BE6984" s="21"/>
      <c r="BF6984" s="21"/>
      <c r="BG6984" s="21"/>
      <c r="BH6984" s="21"/>
      <c r="BI6984" s="21"/>
      <c r="BJ6984" s="21"/>
      <c r="BK6984" s="21"/>
      <c r="BL6984" s="21"/>
      <c r="BM6984" s="21"/>
      <c r="BN6984" s="21"/>
      <c r="BO6984" s="21"/>
      <c r="BP6984" s="21"/>
      <c r="BQ6984" s="21"/>
      <c r="BR6984" s="21"/>
      <c r="BS6984" s="21"/>
      <c r="BT6984" s="21"/>
      <c r="BU6984" s="21"/>
      <c r="BV6984" s="21"/>
      <c r="BW6984" s="21"/>
      <c r="BX6984" s="21"/>
      <c r="BY6984" s="21"/>
      <c r="BZ6984" s="21"/>
      <c r="CA6984" s="21"/>
      <c r="CB6984" s="21"/>
      <c r="CC6984" s="21"/>
      <c r="CD6984" s="21"/>
      <c r="CE6984" s="21"/>
      <c r="CF6984" s="21"/>
      <c r="CG6984" s="21"/>
      <c r="CH6984" s="21"/>
      <c r="CI6984" s="21"/>
      <c r="CJ6984" s="21"/>
      <c r="CK6984" s="21"/>
      <c r="CL6984" s="21"/>
      <c r="CM6984" s="21"/>
      <c r="CN6984" s="21"/>
      <c r="CO6984" s="21"/>
      <c r="CP6984" s="21"/>
      <c r="CQ6984" s="21"/>
      <c r="CR6984" s="21"/>
      <c r="CS6984" s="21"/>
      <c r="CT6984" s="21"/>
      <c r="CU6984" s="21"/>
      <c r="CV6984" s="21"/>
      <c r="CW6984" s="21"/>
      <c r="CX6984" s="21"/>
      <c r="CY6984" s="21"/>
      <c r="CZ6984" s="21"/>
      <c r="DA6984" s="21"/>
      <c r="DB6984" s="21"/>
      <c r="DC6984" s="21"/>
      <c r="DD6984" s="21"/>
      <c r="DE6984" s="21"/>
      <c r="DF6984" s="21"/>
      <c r="DG6984" s="21"/>
      <c r="DH6984" s="21"/>
      <c r="DI6984" s="21"/>
      <c r="DJ6984" s="21"/>
      <c r="DK6984" s="21"/>
      <c r="DL6984" s="21"/>
      <c r="DM6984" s="21"/>
      <c r="DN6984" s="21"/>
      <c r="DO6984" s="21"/>
      <c r="DP6984" s="21"/>
      <c r="DQ6984" s="21"/>
      <c r="DR6984" s="21"/>
      <c r="DS6984" s="21"/>
      <c r="DT6984" s="21"/>
      <c r="DU6984" s="21"/>
      <c r="DV6984" s="21"/>
      <c r="DW6984" s="21"/>
      <c r="DX6984" s="21"/>
      <c r="DY6984" s="21"/>
      <c r="DZ6984" s="21"/>
      <c r="EA6984" s="21"/>
      <c r="EB6984" s="21"/>
      <c r="EC6984" s="21"/>
      <c r="ED6984" s="21"/>
      <c r="EE6984" s="21"/>
      <c r="EF6984" s="21"/>
      <c r="EG6984" s="21"/>
      <c r="EH6984" s="21"/>
      <c r="EI6984" s="21"/>
      <c r="EJ6984" s="21"/>
      <c r="EK6984" s="21"/>
      <c r="EL6984" s="21"/>
      <c r="EM6984" s="21"/>
      <c r="EN6984" s="21"/>
      <c r="EO6984" s="21"/>
      <c r="EP6984" s="21"/>
      <c r="EQ6984" s="21"/>
      <c r="ER6984" s="21"/>
      <c r="ES6984" s="21"/>
      <c r="ET6984" s="21"/>
      <c r="EU6984" s="21"/>
      <c r="EV6984" s="21"/>
      <c r="EW6984" s="21"/>
      <c r="EX6984" s="21"/>
      <c r="EY6984" s="21"/>
      <c r="EZ6984" s="21"/>
      <c r="FA6984" s="21"/>
      <c r="FB6984" s="21"/>
      <c r="FC6984" s="21"/>
      <c r="FD6984" s="21"/>
      <c r="FE6984" s="21"/>
      <c r="FF6984" s="21"/>
      <c r="FG6984" s="21"/>
      <c r="FH6984" s="21"/>
      <c r="FI6984" s="21"/>
      <c r="FJ6984" s="21"/>
      <c r="FK6984" s="21"/>
      <c r="FL6984" s="21"/>
      <c r="FM6984" s="21"/>
      <c r="FN6984" s="21"/>
      <c r="FO6984" s="21"/>
      <c r="FP6984" s="21"/>
      <c r="FQ6984" s="21"/>
      <c r="FR6984" s="21"/>
      <c r="FS6984" s="21"/>
      <c r="FT6984" s="21"/>
      <c r="FU6984" s="21"/>
      <c r="FV6984" s="21"/>
      <c r="FW6984" s="21"/>
      <c r="FX6984" s="21"/>
      <c r="FY6984" s="21"/>
      <c r="FZ6984" s="21"/>
      <c r="GA6984" s="21"/>
      <c r="GB6984" s="21"/>
      <c r="GC6984" s="21"/>
      <c r="GD6984" s="21"/>
      <c r="GE6984" s="21"/>
      <c r="GF6984" s="21"/>
      <c r="GG6984" s="21"/>
      <c r="GH6984" s="21"/>
      <c r="GI6984" s="21"/>
      <c r="GJ6984" s="21"/>
      <c r="GK6984" s="21"/>
      <c r="GL6984" s="21"/>
      <c r="GM6984" s="21"/>
      <c r="GN6984" s="21"/>
      <c r="GO6984" s="21"/>
      <c r="GP6984" s="21"/>
      <c r="GQ6984" s="21"/>
      <c r="GR6984" s="21"/>
      <c r="GS6984" s="21"/>
      <c r="GT6984" s="21"/>
      <c r="GU6984" s="21"/>
      <c r="GV6984" s="21"/>
      <c r="GW6984" s="21"/>
      <c r="GX6984" s="21"/>
      <c r="GY6984" s="21"/>
      <c r="GZ6984" s="21"/>
      <c r="HA6984" s="21"/>
      <c r="HB6984" s="21"/>
      <c r="HC6984" s="21"/>
      <c r="HD6984" s="21"/>
      <c r="HE6984" s="21"/>
      <c r="HF6984" s="21"/>
      <c r="HG6984" s="21"/>
      <c r="HH6984" s="21"/>
      <c r="HI6984" s="21"/>
      <c r="HJ6984" s="21"/>
      <c r="HK6984" s="21"/>
      <c r="HL6984" s="21"/>
      <c r="HM6984" s="21"/>
      <c r="HN6984" s="21"/>
      <c r="HO6984" s="21"/>
      <c r="HP6984" s="21"/>
      <c r="HQ6984" s="21"/>
      <c r="HR6984" s="21"/>
      <c r="HS6984" s="21"/>
      <c r="HT6984" s="21"/>
      <c r="HU6984" s="21"/>
      <c r="HV6984" s="21"/>
      <c r="HW6984" s="21"/>
      <c r="HX6984" s="21"/>
      <c r="HY6984" s="21"/>
      <c r="HZ6984" s="21"/>
      <c r="IA6984" s="21"/>
      <c r="IB6984" s="21"/>
    </row>
    <row r="6985" s="22" customFormat="1" ht="14.25" customHeight="1" spans="1:236">
      <c r="A6985" s="30">
        <v>6984</v>
      </c>
      <c r="B6985" s="46" t="s">
        <v>4294</v>
      </c>
      <c r="C6985" s="46" t="s">
        <v>4079</v>
      </c>
      <c r="D6985" s="30">
        <v>100</v>
      </c>
      <c r="E6985" s="31">
        <v>202412</v>
      </c>
      <c r="F6985" s="21"/>
      <c r="G6985" s="21"/>
      <c r="H6985" s="21"/>
      <c r="I6985" s="21"/>
      <c r="J6985" s="21"/>
      <c r="K6985" s="21"/>
      <c r="L6985" s="21"/>
      <c r="M6985" s="21"/>
      <c r="N6985" s="21"/>
      <c r="O6985" s="21"/>
      <c r="P6985" s="21"/>
      <c r="Q6985" s="21"/>
      <c r="R6985" s="21"/>
      <c r="S6985" s="21"/>
      <c r="T6985" s="21"/>
      <c r="U6985" s="21"/>
      <c r="V6985" s="21"/>
      <c r="W6985" s="21"/>
      <c r="X6985" s="21"/>
      <c r="Y6985" s="21"/>
      <c r="Z6985" s="21"/>
      <c r="AA6985" s="21"/>
      <c r="AB6985" s="21"/>
      <c r="AC6985" s="21"/>
      <c r="AD6985" s="21"/>
      <c r="AE6985" s="21"/>
      <c r="AF6985" s="21"/>
      <c r="AG6985" s="21"/>
      <c r="AH6985" s="21"/>
      <c r="AI6985" s="21"/>
      <c r="AJ6985" s="21"/>
      <c r="AK6985" s="21"/>
      <c r="AL6985" s="21"/>
      <c r="AM6985" s="21"/>
      <c r="AN6985" s="21"/>
      <c r="AO6985" s="21"/>
      <c r="AP6985" s="21"/>
      <c r="AQ6985" s="21"/>
      <c r="AR6985" s="21"/>
      <c r="AS6985" s="21"/>
      <c r="AT6985" s="21"/>
      <c r="AU6985" s="21"/>
      <c r="AV6985" s="21"/>
      <c r="AW6985" s="21"/>
      <c r="AX6985" s="21"/>
      <c r="AY6985" s="21"/>
      <c r="AZ6985" s="21"/>
      <c r="BA6985" s="21"/>
      <c r="BB6985" s="21"/>
      <c r="BC6985" s="21"/>
      <c r="BD6985" s="21"/>
      <c r="BE6985" s="21"/>
      <c r="BF6985" s="21"/>
      <c r="BG6985" s="21"/>
      <c r="BH6985" s="21"/>
      <c r="BI6985" s="21"/>
      <c r="BJ6985" s="21"/>
      <c r="BK6985" s="21"/>
      <c r="BL6985" s="21"/>
      <c r="BM6985" s="21"/>
      <c r="BN6985" s="21"/>
      <c r="BO6985" s="21"/>
      <c r="BP6985" s="21"/>
      <c r="BQ6985" s="21"/>
      <c r="BR6985" s="21"/>
      <c r="BS6985" s="21"/>
      <c r="BT6985" s="21"/>
      <c r="BU6985" s="21"/>
      <c r="BV6985" s="21"/>
      <c r="BW6985" s="21"/>
      <c r="BX6985" s="21"/>
      <c r="BY6985" s="21"/>
      <c r="BZ6985" s="21"/>
      <c r="CA6985" s="21"/>
      <c r="CB6985" s="21"/>
      <c r="CC6985" s="21"/>
      <c r="CD6985" s="21"/>
      <c r="CE6985" s="21"/>
      <c r="CF6985" s="21"/>
      <c r="CG6985" s="21"/>
      <c r="CH6985" s="21"/>
      <c r="CI6985" s="21"/>
      <c r="CJ6985" s="21"/>
      <c r="CK6985" s="21"/>
      <c r="CL6985" s="21"/>
      <c r="CM6985" s="21"/>
      <c r="CN6985" s="21"/>
      <c r="CO6985" s="21"/>
      <c r="CP6985" s="21"/>
      <c r="CQ6985" s="21"/>
      <c r="CR6985" s="21"/>
      <c r="CS6985" s="21"/>
      <c r="CT6985" s="21"/>
      <c r="CU6985" s="21"/>
      <c r="CV6985" s="21"/>
      <c r="CW6985" s="21"/>
      <c r="CX6985" s="21"/>
      <c r="CY6985" s="21"/>
      <c r="CZ6985" s="21"/>
      <c r="DA6985" s="21"/>
      <c r="DB6985" s="21"/>
      <c r="DC6985" s="21"/>
      <c r="DD6985" s="21"/>
      <c r="DE6985" s="21"/>
      <c r="DF6985" s="21"/>
      <c r="DG6985" s="21"/>
      <c r="DH6985" s="21"/>
      <c r="DI6985" s="21"/>
      <c r="DJ6985" s="21"/>
      <c r="DK6985" s="21"/>
      <c r="DL6985" s="21"/>
      <c r="DM6985" s="21"/>
      <c r="DN6985" s="21"/>
      <c r="DO6985" s="21"/>
      <c r="DP6985" s="21"/>
      <c r="DQ6985" s="21"/>
      <c r="DR6985" s="21"/>
      <c r="DS6985" s="21"/>
      <c r="DT6985" s="21"/>
      <c r="DU6985" s="21"/>
      <c r="DV6985" s="21"/>
      <c r="DW6985" s="21"/>
      <c r="DX6985" s="21"/>
      <c r="DY6985" s="21"/>
      <c r="DZ6985" s="21"/>
      <c r="EA6985" s="21"/>
      <c r="EB6985" s="21"/>
      <c r="EC6985" s="21"/>
      <c r="ED6985" s="21"/>
      <c r="EE6985" s="21"/>
      <c r="EF6985" s="21"/>
      <c r="EG6985" s="21"/>
      <c r="EH6985" s="21"/>
      <c r="EI6985" s="21"/>
      <c r="EJ6985" s="21"/>
      <c r="EK6985" s="21"/>
      <c r="EL6985" s="21"/>
      <c r="EM6985" s="21"/>
      <c r="EN6985" s="21"/>
      <c r="EO6985" s="21"/>
      <c r="EP6985" s="21"/>
      <c r="EQ6985" s="21"/>
      <c r="ER6985" s="21"/>
      <c r="ES6985" s="21"/>
      <c r="ET6985" s="21"/>
      <c r="EU6985" s="21"/>
      <c r="EV6985" s="21"/>
      <c r="EW6985" s="21"/>
      <c r="EX6985" s="21"/>
      <c r="EY6985" s="21"/>
      <c r="EZ6985" s="21"/>
      <c r="FA6985" s="21"/>
      <c r="FB6985" s="21"/>
      <c r="FC6985" s="21"/>
      <c r="FD6985" s="21"/>
      <c r="FE6985" s="21"/>
      <c r="FF6985" s="21"/>
      <c r="FG6985" s="21"/>
      <c r="FH6985" s="21"/>
      <c r="FI6985" s="21"/>
      <c r="FJ6985" s="21"/>
      <c r="FK6985" s="21"/>
      <c r="FL6985" s="21"/>
      <c r="FM6985" s="21"/>
      <c r="FN6985" s="21"/>
      <c r="FO6985" s="21"/>
      <c r="FP6985" s="21"/>
      <c r="FQ6985" s="21"/>
      <c r="FR6985" s="21"/>
      <c r="FS6985" s="21"/>
      <c r="FT6985" s="21"/>
      <c r="FU6985" s="21"/>
      <c r="FV6985" s="21"/>
      <c r="FW6985" s="21"/>
      <c r="FX6985" s="21"/>
      <c r="FY6985" s="21"/>
      <c r="FZ6985" s="21"/>
      <c r="GA6985" s="21"/>
      <c r="GB6985" s="21"/>
      <c r="GC6985" s="21"/>
      <c r="GD6985" s="21"/>
      <c r="GE6985" s="21"/>
      <c r="GF6985" s="21"/>
      <c r="GG6985" s="21"/>
      <c r="GH6985" s="21"/>
      <c r="GI6985" s="21"/>
      <c r="GJ6985" s="21"/>
      <c r="GK6985" s="21"/>
      <c r="GL6985" s="21"/>
      <c r="GM6985" s="21"/>
      <c r="GN6985" s="21"/>
      <c r="GO6985" s="21"/>
      <c r="GP6985" s="21"/>
      <c r="GQ6985" s="21"/>
      <c r="GR6985" s="21"/>
      <c r="GS6985" s="21"/>
      <c r="GT6985" s="21"/>
      <c r="GU6985" s="21"/>
      <c r="GV6985" s="21"/>
      <c r="GW6985" s="21"/>
      <c r="GX6985" s="21"/>
      <c r="GY6985" s="21"/>
      <c r="GZ6985" s="21"/>
      <c r="HA6985" s="21"/>
      <c r="HB6985" s="21"/>
      <c r="HC6985" s="21"/>
      <c r="HD6985" s="21"/>
      <c r="HE6985" s="21"/>
      <c r="HF6985" s="21"/>
      <c r="HG6985" s="21"/>
      <c r="HH6985" s="21"/>
      <c r="HI6985" s="21"/>
      <c r="HJ6985" s="21"/>
      <c r="HK6985" s="21"/>
      <c r="HL6985" s="21"/>
      <c r="HM6985" s="21"/>
      <c r="HN6985" s="21"/>
      <c r="HO6985" s="21"/>
      <c r="HP6985" s="21"/>
      <c r="HQ6985" s="21"/>
      <c r="HR6985" s="21"/>
      <c r="HS6985" s="21"/>
      <c r="HT6985" s="21"/>
      <c r="HU6985" s="21"/>
      <c r="HV6985" s="21"/>
      <c r="HW6985" s="21"/>
      <c r="HX6985" s="21"/>
      <c r="HY6985" s="21"/>
      <c r="HZ6985" s="21"/>
      <c r="IA6985" s="21"/>
      <c r="IB6985" s="21"/>
    </row>
    <row r="6986" s="22" customFormat="1" ht="14.25" customHeight="1" spans="1:236">
      <c r="A6986" s="30">
        <v>6985</v>
      </c>
      <c r="B6986" s="45" t="s">
        <v>824</v>
      </c>
      <c r="C6986" s="46" t="s">
        <v>4079</v>
      </c>
      <c r="D6986" s="30">
        <v>100</v>
      </c>
      <c r="E6986" s="31">
        <v>202412</v>
      </c>
      <c r="F6986" s="21"/>
      <c r="G6986" s="21"/>
      <c r="H6986" s="21"/>
      <c r="I6986" s="21"/>
      <c r="J6986" s="21"/>
      <c r="K6986" s="21"/>
      <c r="L6986" s="21"/>
      <c r="M6986" s="21"/>
      <c r="N6986" s="21"/>
      <c r="O6986" s="21"/>
      <c r="P6986" s="21"/>
      <c r="Q6986" s="21"/>
      <c r="R6986" s="21"/>
      <c r="S6986" s="21"/>
      <c r="T6986" s="21"/>
      <c r="U6986" s="21"/>
      <c r="V6986" s="21"/>
      <c r="W6986" s="21"/>
      <c r="X6986" s="21"/>
      <c r="Y6986" s="21"/>
      <c r="Z6986" s="21"/>
      <c r="AA6986" s="21"/>
      <c r="AB6986" s="21"/>
      <c r="AC6986" s="21"/>
      <c r="AD6986" s="21"/>
      <c r="AE6986" s="21"/>
      <c r="AF6986" s="21"/>
      <c r="AG6986" s="21"/>
      <c r="AH6986" s="21"/>
      <c r="AI6986" s="21"/>
      <c r="AJ6986" s="21"/>
      <c r="AK6986" s="21"/>
      <c r="AL6986" s="21"/>
      <c r="AM6986" s="21"/>
      <c r="AN6986" s="21"/>
      <c r="AO6986" s="21"/>
      <c r="AP6986" s="21"/>
      <c r="AQ6986" s="21"/>
      <c r="AR6986" s="21"/>
      <c r="AS6986" s="21"/>
      <c r="AT6986" s="21"/>
      <c r="AU6986" s="21"/>
      <c r="AV6986" s="21"/>
      <c r="AW6986" s="21"/>
      <c r="AX6986" s="21"/>
      <c r="AY6986" s="21"/>
      <c r="AZ6986" s="21"/>
      <c r="BA6986" s="21"/>
      <c r="BB6986" s="21"/>
      <c r="BC6986" s="21"/>
      <c r="BD6986" s="21"/>
      <c r="BE6986" s="21"/>
      <c r="BF6986" s="21"/>
      <c r="BG6986" s="21"/>
      <c r="BH6986" s="21"/>
      <c r="BI6986" s="21"/>
      <c r="BJ6986" s="21"/>
      <c r="BK6986" s="21"/>
      <c r="BL6986" s="21"/>
      <c r="BM6986" s="21"/>
      <c r="BN6986" s="21"/>
      <c r="BO6986" s="21"/>
      <c r="BP6986" s="21"/>
      <c r="BQ6986" s="21"/>
      <c r="BR6986" s="21"/>
      <c r="BS6986" s="21"/>
      <c r="BT6986" s="21"/>
      <c r="BU6986" s="21"/>
      <c r="BV6986" s="21"/>
      <c r="BW6986" s="21"/>
      <c r="BX6986" s="21"/>
      <c r="BY6986" s="21"/>
      <c r="BZ6986" s="21"/>
      <c r="CA6986" s="21"/>
      <c r="CB6986" s="21"/>
      <c r="CC6986" s="21"/>
      <c r="CD6986" s="21"/>
      <c r="CE6986" s="21"/>
      <c r="CF6986" s="21"/>
      <c r="CG6986" s="21"/>
      <c r="CH6986" s="21"/>
      <c r="CI6986" s="21"/>
      <c r="CJ6986" s="21"/>
      <c r="CK6986" s="21"/>
      <c r="CL6986" s="21"/>
      <c r="CM6986" s="21"/>
      <c r="CN6986" s="21"/>
      <c r="CO6986" s="21"/>
      <c r="CP6986" s="21"/>
      <c r="CQ6986" s="21"/>
      <c r="CR6986" s="21"/>
      <c r="CS6986" s="21"/>
      <c r="CT6986" s="21"/>
      <c r="CU6986" s="21"/>
      <c r="CV6986" s="21"/>
      <c r="CW6986" s="21"/>
      <c r="CX6986" s="21"/>
      <c r="CY6986" s="21"/>
      <c r="CZ6986" s="21"/>
      <c r="DA6986" s="21"/>
      <c r="DB6986" s="21"/>
      <c r="DC6986" s="21"/>
      <c r="DD6986" s="21"/>
      <c r="DE6986" s="21"/>
      <c r="DF6986" s="21"/>
      <c r="DG6986" s="21"/>
      <c r="DH6986" s="21"/>
      <c r="DI6986" s="21"/>
      <c r="DJ6986" s="21"/>
      <c r="DK6986" s="21"/>
      <c r="DL6986" s="21"/>
      <c r="DM6986" s="21"/>
      <c r="DN6986" s="21"/>
      <c r="DO6986" s="21"/>
      <c r="DP6986" s="21"/>
      <c r="DQ6986" s="21"/>
      <c r="DR6986" s="21"/>
      <c r="DS6986" s="21"/>
      <c r="DT6986" s="21"/>
      <c r="DU6986" s="21"/>
      <c r="DV6986" s="21"/>
      <c r="DW6986" s="21"/>
      <c r="DX6986" s="21"/>
      <c r="DY6986" s="21"/>
      <c r="DZ6986" s="21"/>
      <c r="EA6986" s="21"/>
      <c r="EB6986" s="21"/>
      <c r="EC6986" s="21"/>
      <c r="ED6986" s="21"/>
      <c r="EE6986" s="21"/>
      <c r="EF6986" s="21"/>
      <c r="EG6986" s="21"/>
      <c r="EH6986" s="21"/>
      <c r="EI6986" s="21"/>
      <c r="EJ6986" s="21"/>
      <c r="EK6986" s="21"/>
      <c r="EL6986" s="21"/>
      <c r="EM6986" s="21"/>
      <c r="EN6986" s="21"/>
      <c r="EO6986" s="21"/>
      <c r="EP6986" s="21"/>
      <c r="EQ6986" s="21"/>
      <c r="ER6986" s="21"/>
      <c r="ES6986" s="21"/>
      <c r="ET6986" s="21"/>
      <c r="EU6986" s="21"/>
      <c r="EV6986" s="21"/>
      <c r="EW6986" s="21"/>
      <c r="EX6986" s="21"/>
      <c r="EY6986" s="21"/>
      <c r="EZ6986" s="21"/>
      <c r="FA6986" s="21"/>
      <c r="FB6986" s="21"/>
      <c r="FC6986" s="21"/>
      <c r="FD6986" s="21"/>
      <c r="FE6986" s="21"/>
      <c r="FF6986" s="21"/>
      <c r="FG6986" s="21"/>
      <c r="FH6986" s="21"/>
      <c r="FI6986" s="21"/>
      <c r="FJ6986" s="21"/>
      <c r="FK6986" s="21"/>
      <c r="FL6986" s="21"/>
      <c r="FM6986" s="21"/>
      <c r="FN6986" s="21"/>
      <c r="FO6986" s="21"/>
      <c r="FP6986" s="21"/>
      <c r="FQ6986" s="21"/>
      <c r="FR6986" s="21"/>
      <c r="FS6986" s="21"/>
      <c r="FT6986" s="21"/>
      <c r="FU6986" s="21"/>
      <c r="FV6986" s="21"/>
      <c r="FW6986" s="21"/>
      <c r="FX6986" s="21"/>
      <c r="FY6986" s="21"/>
      <c r="FZ6986" s="21"/>
      <c r="GA6986" s="21"/>
      <c r="GB6986" s="21"/>
      <c r="GC6986" s="21"/>
      <c r="GD6986" s="21"/>
      <c r="GE6986" s="21"/>
      <c r="GF6986" s="21"/>
      <c r="GG6986" s="21"/>
      <c r="GH6986" s="21"/>
      <c r="GI6986" s="21"/>
      <c r="GJ6986" s="21"/>
      <c r="GK6986" s="21"/>
      <c r="GL6986" s="21"/>
      <c r="GM6986" s="21"/>
      <c r="GN6986" s="21"/>
      <c r="GO6986" s="21"/>
      <c r="GP6986" s="21"/>
      <c r="GQ6986" s="21"/>
      <c r="GR6986" s="21"/>
      <c r="GS6986" s="21"/>
      <c r="GT6986" s="21"/>
      <c r="GU6986" s="21"/>
      <c r="GV6986" s="21"/>
      <c r="GW6986" s="21"/>
      <c r="GX6986" s="21"/>
      <c r="GY6986" s="21"/>
      <c r="GZ6986" s="21"/>
      <c r="HA6986" s="21"/>
      <c r="HB6986" s="21"/>
      <c r="HC6986" s="21"/>
      <c r="HD6986" s="21"/>
      <c r="HE6986" s="21"/>
      <c r="HF6986" s="21"/>
      <c r="HG6986" s="21"/>
      <c r="HH6986" s="21"/>
      <c r="HI6986" s="21"/>
      <c r="HJ6986" s="21"/>
      <c r="HK6986" s="21"/>
      <c r="HL6986" s="21"/>
      <c r="HM6986" s="21"/>
      <c r="HN6986" s="21"/>
      <c r="HO6986" s="21"/>
      <c r="HP6986" s="21"/>
      <c r="HQ6986" s="21"/>
      <c r="HR6986" s="21"/>
      <c r="HS6986" s="21"/>
      <c r="HT6986" s="21"/>
      <c r="HU6986" s="21"/>
      <c r="HV6986" s="21"/>
      <c r="HW6986" s="21"/>
      <c r="HX6986" s="21"/>
      <c r="HY6986" s="21"/>
      <c r="HZ6986" s="21"/>
      <c r="IA6986" s="21"/>
      <c r="IB6986" s="21"/>
    </row>
    <row r="6987" s="22" customFormat="1" ht="14.25" customHeight="1" spans="1:236">
      <c r="A6987" s="30">
        <v>6986</v>
      </c>
      <c r="B6987" s="45" t="s">
        <v>1544</v>
      </c>
      <c r="C6987" s="46" t="s">
        <v>4079</v>
      </c>
      <c r="D6987" s="30">
        <v>100</v>
      </c>
      <c r="E6987" s="31">
        <v>202412</v>
      </c>
      <c r="F6987" s="21"/>
      <c r="G6987" s="21"/>
      <c r="H6987" s="21"/>
      <c r="I6987" s="21"/>
      <c r="J6987" s="21"/>
      <c r="K6987" s="21"/>
      <c r="L6987" s="21"/>
      <c r="M6987" s="21"/>
      <c r="N6987" s="21"/>
      <c r="O6987" s="21"/>
      <c r="P6987" s="21"/>
      <c r="Q6987" s="21"/>
      <c r="R6987" s="21"/>
      <c r="S6987" s="21"/>
      <c r="T6987" s="21"/>
      <c r="U6987" s="21"/>
      <c r="V6987" s="21"/>
      <c r="W6987" s="21"/>
      <c r="X6987" s="21"/>
      <c r="Y6987" s="21"/>
      <c r="Z6987" s="21"/>
      <c r="AA6987" s="21"/>
      <c r="AB6987" s="21"/>
      <c r="AC6987" s="21"/>
      <c r="AD6987" s="21"/>
      <c r="AE6987" s="21"/>
      <c r="AF6987" s="21"/>
      <c r="AG6987" s="21"/>
      <c r="AH6987" s="21"/>
      <c r="AI6987" s="21"/>
      <c r="AJ6987" s="21"/>
      <c r="AK6987" s="21"/>
      <c r="AL6987" s="21"/>
      <c r="AM6987" s="21"/>
      <c r="AN6987" s="21"/>
      <c r="AO6987" s="21"/>
      <c r="AP6987" s="21"/>
      <c r="AQ6987" s="21"/>
      <c r="AR6987" s="21"/>
      <c r="AS6987" s="21"/>
      <c r="AT6987" s="21"/>
      <c r="AU6987" s="21"/>
      <c r="AV6987" s="21"/>
      <c r="AW6987" s="21"/>
      <c r="AX6987" s="21"/>
      <c r="AY6987" s="21"/>
      <c r="AZ6987" s="21"/>
      <c r="BA6987" s="21"/>
      <c r="BB6987" s="21"/>
      <c r="BC6987" s="21"/>
      <c r="BD6987" s="21"/>
      <c r="BE6987" s="21"/>
      <c r="BF6987" s="21"/>
      <c r="BG6987" s="21"/>
      <c r="BH6987" s="21"/>
      <c r="BI6987" s="21"/>
      <c r="BJ6987" s="21"/>
      <c r="BK6987" s="21"/>
      <c r="BL6987" s="21"/>
      <c r="BM6987" s="21"/>
      <c r="BN6987" s="21"/>
      <c r="BO6987" s="21"/>
      <c r="BP6987" s="21"/>
      <c r="BQ6987" s="21"/>
      <c r="BR6987" s="21"/>
      <c r="BS6987" s="21"/>
      <c r="BT6987" s="21"/>
      <c r="BU6987" s="21"/>
      <c r="BV6987" s="21"/>
      <c r="BW6987" s="21"/>
      <c r="BX6987" s="21"/>
      <c r="BY6987" s="21"/>
      <c r="BZ6987" s="21"/>
      <c r="CA6987" s="21"/>
      <c r="CB6987" s="21"/>
      <c r="CC6987" s="21"/>
      <c r="CD6987" s="21"/>
      <c r="CE6987" s="21"/>
      <c r="CF6987" s="21"/>
      <c r="CG6987" s="21"/>
      <c r="CH6987" s="21"/>
      <c r="CI6987" s="21"/>
      <c r="CJ6987" s="21"/>
      <c r="CK6987" s="21"/>
      <c r="CL6987" s="21"/>
      <c r="CM6987" s="21"/>
      <c r="CN6987" s="21"/>
      <c r="CO6987" s="21"/>
      <c r="CP6987" s="21"/>
      <c r="CQ6987" s="21"/>
      <c r="CR6987" s="21"/>
      <c r="CS6987" s="21"/>
      <c r="CT6987" s="21"/>
      <c r="CU6987" s="21"/>
      <c r="CV6987" s="21"/>
      <c r="CW6987" s="21"/>
      <c r="CX6987" s="21"/>
      <c r="CY6987" s="21"/>
      <c r="CZ6987" s="21"/>
      <c r="DA6987" s="21"/>
      <c r="DB6987" s="21"/>
      <c r="DC6987" s="21"/>
      <c r="DD6987" s="21"/>
      <c r="DE6987" s="21"/>
      <c r="DF6987" s="21"/>
      <c r="DG6987" s="21"/>
      <c r="DH6987" s="21"/>
      <c r="DI6987" s="21"/>
      <c r="DJ6987" s="21"/>
      <c r="DK6987" s="21"/>
      <c r="DL6987" s="21"/>
      <c r="DM6987" s="21"/>
      <c r="DN6987" s="21"/>
      <c r="DO6987" s="21"/>
      <c r="DP6987" s="21"/>
      <c r="DQ6987" s="21"/>
      <c r="DR6987" s="21"/>
      <c r="DS6987" s="21"/>
      <c r="DT6987" s="21"/>
      <c r="DU6987" s="21"/>
      <c r="DV6987" s="21"/>
      <c r="DW6987" s="21"/>
      <c r="DX6987" s="21"/>
      <c r="DY6987" s="21"/>
      <c r="DZ6987" s="21"/>
      <c r="EA6987" s="21"/>
      <c r="EB6987" s="21"/>
      <c r="EC6987" s="21"/>
      <c r="ED6987" s="21"/>
      <c r="EE6987" s="21"/>
      <c r="EF6987" s="21"/>
      <c r="EG6987" s="21"/>
      <c r="EH6987" s="21"/>
      <c r="EI6987" s="21"/>
      <c r="EJ6987" s="21"/>
      <c r="EK6987" s="21"/>
      <c r="EL6987" s="21"/>
      <c r="EM6987" s="21"/>
      <c r="EN6987" s="21"/>
      <c r="EO6987" s="21"/>
      <c r="EP6987" s="21"/>
      <c r="EQ6987" s="21"/>
      <c r="ER6987" s="21"/>
      <c r="ES6987" s="21"/>
      <c r="ET6987" s="21"/>
      <c r="EU6987" s="21"/>
      <c r="EV6987" s="21"/>
      <c r="EW6987" s="21"/>
      <c r="EX6987" s="21"/>
      <c r="EY6987" s="21"/>
      <c r="EZ6987" s="21"/>
      <c r="FA6987" s="21"/>
      <c r="FB6987" s="21"/>
      <c r="FC6987" s="21"/>
      <c r="FD6987" s="21"/>
      <c r="FE6987" s="21"/>
      <c r="FF6987" s="21"/>
      <c r="FG6987" s="21"/>
      <c r="FH6987" s="21"/>
      <c r="FI6987" s="21"/>
      <c r="FJ6987" s="21"/>
      <c r="FK6987" s="21"/>
      <c r="FL6987" s="21"/>
      <c r="FM6987" s="21"/>
      <c r="FN6987" s="21"/>
      <c r="FO6987" s="21"/>
      <c r="FP6987" s="21"/>
      <c r="FQ6987" s="21"/>
      <c r="FR6987" s="21"/>
      <c r="FS6987" s="21"/>
      <c r="FT6987" s="21"/>
      <c r="FU6987" s="21"/>
      <c r="FV6987" s="21"/>
      <c r="FW6987" s="21"/>
      <c r="FX6987" s="21"/>
      <c r="FY6987" s="21"/>
      <c r="FZ6987" s="21"/>
      <c r="GA6987" s="21"/>
      <c r="GB6987" s="21"/>
      <c r="GC6987" s="21"/>
      <c r="GD6987" s="21"/>
      <c r="GE6987" s="21"/>
      <c r="GF6987" s="21"/>
      <c r="GG6987" s="21"/>
      <c r="GH6987" s="21"/>
      <c r="GI6987" s="21"/>
      <c r="GJ6987" s="21"/>
      <c r="GK6987" s="21"/>
      <c r="GL6987" s="21"/>
      <c r="GM6987" s="21"/>
      <c r="GN6987" s="21"/>
      <c r="GO6987" s="21"/>
      <c r="GP6987" s="21"/>
      <c r="GQ6987" s="21"/>
      <c r="GR6987" s="21"/>
      <c r="GS6987" s="21"/>
      <c r="GT6987" s="21"/>
      <c r="GU6987" s="21"/>
      <c r="GV6987" s="21"/>
      <c r="GW6987" s="21"/>
      <c r="GX6987" s="21"/>
      <c r="GY6987" s="21"/>
      <c r="GZ6987" s="21"/>
      <c r="HA6987" s="21"/>
      <c r="HB6987" s="21"/>
      <c r="HC6987" s="21"/>
      <c r="HD6987" s="21"/>
      <c r="HE6987" s="21"/>
      <c r="HF6987" s="21"/>
      <c r="HG6987" s="21"/>
      <c r="HH6987" s="21"/>
      <c r="HI6987" s="21"/>
      <c r="HJ6987" s="21"/>
      <c r="HK6987" s="21"/>
      <c r="HL6987" s="21"/>
      <c r="HM6987" s="21"/>
      <c r="HN6987" s="21"/>
      <c r="HO6987" s="21"/>
      <c r="HP6987" s="21"/>
      <c r="HQ6987" s="21"/>
      <c r="HR6987" s="21"/>
      <c r="HS6987" s="21"/>
      <c r="HT6987" s="21"/>
      <c r="HU6987" s="21"/>
      <c r="HV6987" s="21"/>
      <c r="HW6987" s="21"/>
      <c r="HX6987" s="21"/>
      <c r="HY6987" s="21"/>
      <c r="HZ6987" s="21"/>
      <c r="IA6987" s="21"/>
      <c r="IB6987" s="21"/>
    </row>
    <row r="6988" s="22" customFormat="1" ht="14.25" customHeight="1" spans="1:236">
      <c r="A6988" s="30">
        <v>6987</v>
      </c>
      <c r="B6988" s="45" t="s">
        <v>4295</v>
      </c>
      <c r="C6988" s="46" t="s">
        <v>4079</v>
      </c>
      <c r="D6988" s="30">
        <v>100</v>
      </c>
      <c r="E6988" s="31">
        <v>202412</v>
      </c>
      <c r="F6988" s="21"/>
      <c r="G6988" s="21"/>
      <c r="H6988" s="21"/>
      <c r="I6988" s="21"/>
      <c r="J6988" s="21"/>
      <c r="K6988" s="21"/>
      <c r="L6988" s="21"/>
      <c r="M6988" s="21"/>
      <c r="N6988" s="21"/>
      <c r="O6988" s="21"/>
      <c r="P6988" s="21"/>
      <c r="Q6988" s="21"/>
      <c r="R6988" s="21"/>
      <c r="S6988" s="21"/>
      <c r="T6988" s="21"/>
      <c r="U6988" s="21"/>
      <c r="V6988" s="21"/>
      <c r="W6988" s="21"/>
      <c r="X6988" s="21"/>
      <c r="Y6988" s="21"/>
      <c r="Z6988" s="21"/>
      <c r="AA6988" s="21"/>
      <c r="AB6988" s="21"/>
      <c r="AC6988" s="21"/>
      <c r="AD6988" s="21"/>
      <c r="AE6988" s="21"/>
      <c r="AF6988" s="21"/>
      <c r="AG6988" s="21"/>
      <c r="AH6988" s="21"/>
      <c r="AI6988" s="21"/>
      <c r="AJ6988" s="21"/>
      <c r="AK6988" s="21"/>
      <c r="AL6988" s="21"/>
      <c r="AM6988" s="21"/>
      <c r="AN6988" s="21"/>
      <c r="AO6988" s="21"/>
      <c r="AP6988" s="21"/>
      <c r="AQ6988" s="21"/>
      <c r="AR6988" s="21"/>
      <c r="AS6988" s="21"/>
      <c r="AT6988" s="21"/>
      <c r="AU6988" s="21"/>
      <c r="AV6988" s="21"/>
      <c r="AW6988" s="21"/>
      <c r="AX6988" s="21"/>
      <c r="AY6988" s="21"/>
      <c r="AZ6988" s="21"/>
      <c r="BA6988" s="21"/>
      <c r="BB6988" s="21"/>
      <c r="BC6988" s="21"/>
      <c r="BD6988" s="21"/>
      <c r="BE6988" s="21"/>
      <c r="BF6988" s="21"/>
      <c r="BG6988" s="21"/>
      <c r="BH6988" s="21"/>
      <c r="BI6988" s="21"/>
      <c r="BJ6988" s="21"/>
      <c r="BK6988" s="21"/>
      <c r="BL6988" s="21"/>
      <c r="BM6988" s="21"/>
      <c r="BN6988" s="21"/>
      <c r="BO6988" s="21"/>
      <c r="BP6988" s="21"/>
      <c r="BQ6988" s="21"/>
      <c r="BR6988" s="21"/>
      <c r="BS6988" s="21"/>
      <c r="BT6988" s="21"/>
      <c r="BU6988" s="21"/>
      <c r="BV6988" s="21"/>
      <c r="BW6988" s="21"/>
      <c r="BX6988" s="21"/>
      <c r="BY6988" s="21"/>
      <c r="BZ6988" s="21"/>
      <c r="CA6988" s="21"/>
      <c r="CB6988" s="21"/>
      <c r="CC6988" s="21"/>
      <c r="CD6988" s="21"/>
      <c r="CE6988" s="21"/>
      <c r="CF6988" s="21"/>
      <c r="CG6988" s="21"/>
      <c r="CH6988" s="21"/>
      <c r="CI6988" s="21"/>
      <c r="CJ6988" s="21"/>
      <c r="CK6988" s="21"/>
      <c r="CL6988" s="21"/>
      <c r="CM6988" s="21"/>
      <c r="CN6988" s="21"/>
      <c r="CO6988" s="21"/>
      <c r="CP6988" s="21"/>
      <c r="CQ6988" s="21"/>
      <c r="CR6988" s="21"/>
      <c r="CS6988" s="21"/>
      <c r="CT6988" s="21"/>
      <c r="CU6988" s="21"/>
      <c r="CV6988" s="21"/>
      <c r="CW6988" s="21"/>
      <c r="CX6988" s="21"/>
      <c r="CY6988" s="21"/>
      <c r="CZ6988" s="21"/>
      <c r="DA6988" s="21"/>
      <c r="DB6988" s="21"/>
      <c r="DC6988" s="21"/>
      <c r="DD6988" s="21"/>
      <c r="DE6988" s="21"/>
      <c r="DF6988" s="21"/>
      <c r="DG6988" s="21"/>
      <c r="DH6988" s="21"/>
      <c r="DI6988" s="21"/>
      <c r="DJ6988" s="21"/>
      <c r="DK6988" s="21"/>
      <c r="DL6988" s="21"/>
      <c r="DM6988" s="21"/>
      <c r="DN6988" s="21"/>
      <c r="DO6988" s="21"/>
      <c r="DP6988" s="21"/>
      <c r="DQ6988" s="21"/>
      <c r="DR6988" s="21"/>
      <c r="DS6988" s="21"/>
      <c r="DT6988" s="21"/>
      <c r="DU6988" s="21"/>
      <c r="DV6988" s="21"/>
      <c r="DW6988" s="21"/>
      <c r="DX6988" s="21"/>
      <c r="DY6988" s="21"/>
      <c r="DZ6988" s="21"/>
      <c r="EA6988" s="21"/>
      <c r="EB6988" s="21"/>
      <c r="EC6988" s="21"/>
      <c r="ED6988" s="21"/>
      <c r="EE6988" s="21"/>
      <c r="EF6988" s="21"/>
      <c r="EG6988" s="21"/>
      <c r="EH6988" s="21"/>
      <c r="EI6988" s="21"/>
      <c r="EJ6988" s="21"/>
      <c r="EK6988" s="21"/>
      <c r="EL6988" s="21"/>
      <c r="EM6988" s="21"/>
      <c r="EN6988" s="21"/>
      <c r="EO6988" s="21"/>
      <c r="EP6988" s="21"/>
      <c r="EQ6988" s="21"/>
      <c r="ER6988" s="21"/>
      <c r="ES6988" s="21"/>
      <c r="ET6988" s="21"/>
      <c r="EU6988" s="21"/>
      <c r="EV6988" s="21"/>
      <c r="EW6988" s="21"/>
      <c r="EX6988" s="21"/>
      <c r="EY6988" s="21"/>
      <c r="EZ6988" s="21"/>
      <c r="FA6988" s="21"/>
      <c r="FB6988" s="21"/>
      <c r="FC6988" s="21"/>
      <c r="FD6988" s="21"/>
      <c r="FE6988" s="21"/>
      <c r="FF6988" s="21"/>
      <c r="FG6988" s="21"/>
      <c r="FH6988" s="21"/>
      <c r="FI6988" s="21"/>
      <c r="FJ6988" s="21"/>
      <c r="FK6988" s="21"/>
      <c r="FL6988" s="21"/>
      <c r="FM6988" s="21"/>
      <c r="FN6988" s="21"/>
      <c r="FO6988" s="21"/>
      <c r="FP6988" s="21"/>
      <c r="FQ6988" s="21"/>
      <c r="FR6988" s="21"/>
      <c r="FS6988" s="21"/>
      <c r="FT6988" s="21"/>
      <c r="FU6988" s="21"/>
      <c r="FV6988" s="21"/>
      <c r="FW6988" s="21"/>
      <c r="FX6988" s="21"/>
      <c r="FY6988" s="21"/>
      <c r="FZ6988" s="21"/>
      <c r="GA6988" s="21"/>
      <c r="GB6988" s="21"/>
      <c r="GC6988" s="21"/>
      <c r="GD6988" s="21"/>
      <c r="GE6988" s="21"/>
      <c r="GF6988" s="21"/>
      <c r="GG6988" s="21"/>
      <c r="GH6988" s="21"/>
      <c r="GI6988" s="21"/>
      <c r="GJ6988" s="21"/>
      <c r="GK6988" s="21"/>
      <c r="GL6988" s="21"/>
      <c r="GM6988" s="21"/>
      <c r="GN6988" s="21"/>
      <c r="GO6988" s="21"/>
      <c r="GP6988" s="21"/>
      <c r="GQ6988" s="21"/>
      <c r="GR6988" s="21"/>
      <c r="GS6988" s="21"/>
      <c r="GT6988" s="21"/>
      <c r="GU6988" s="21"/>
      <c r="GV6988" s="21"/>
      <c r="GW6988" s="21"/>
      <c r="GX6988" s="21"/>
      <c r="GY6988" s="21"/>
      <c r="GZ6988" s="21"/>
      <c r="HA6988" s="21"/>
      <c r="HB6988" s="21"/>
      <c r="HC6988" s="21"/>
      <c r="HD6988" s="21"/>
      <c r="HE6988" s="21"/>
      <c r="HF6988" s="21"/>
      <c r="HG6988" s="21"/>
      <c r="HH6988" s="21"/>
      <c r="HI6988" s="21"/>
      <c r="HJ6988" s="21"/>
      <c r="HK6988" s="21"/>
      <c r="HL6988" s="21"/>
      <c r="HM6988" s="21"/>
      <c r="HN6988" s="21"/>
      <c r="HO6988" s="21"/>
      <c r="HP6988" s="21"/>
      <c r="HQ6988" s="21"/>
      <c r="HR6988" s="21"/>
      <c r="HS6988" s="21"/>
      <c r="HT6988" s="21"/>
      <c r="HU6988" s="21"/>
      <c r="HV6988" s="21"/>
      <c r="HW6988" s="21"/>
      <c r="HX6988" s="21"/>
      <c r="HY6988" s="21"/>
      <c r="HZ6988" s="21"/>
      <c r="IA6988" s="21"/>
      <c r="IB6988" s="21"/>
    </row>
    <row r="6989" s="22" customFormat="1" ht="14.25" customHeight="1" spans="1:236">
      <c r="A6989" s="30">
        <v>6988</v>
      </c>
      <c r="B6989" s="45" t="s">
        <v>4296</v>
      </c>
      <c r="C6989" s="46" t="s">
        <v>4079</v>
      </c>
      <c r="D6989" s="30">
        <v>100</v>
      </c>
      <c r="E6989" s="31">
        <v>202412</v>
      </c>
      <c r="F6989" s="21"/>
      <c r="G6989" s="21"/>
      <c r="H6989" s="21"/>
      <c r="I6989" s="21"/>
      <c r="J6989" s="21"/>
      <c r="K6989" s="21"/>
      <c r="L6989" s="21"/>
      <c r="M6989" s="21"/>
      <c r="N6989" s="21"/>
      <c r="O6989" s="21"/>
      <c r="P6989" s="21"/>
      <c r="Q6989" s="21"/>
      <c r="R6989" s="21"/>
      <c r="S6989" s="21"/>
      <c r="T6989" s="21"/>
      <c r="U6989" s="21"/>
      <c r="V6989" s="21"/>
      <c r="W6989" s="21"/>
      <c r="X6989" s="21"/>
      <c r="Y6989" s="21"/>
      <c r="Z6989" s="21"/>
      <c r="AA6989" s="21"/>
      <c r="AB6989" s="21"/>
      <c r="AC6989" s="21"/>
      <c r="AD6989" s="21"/>
      <c r="AE6989" s="21"/>
      <c r="AF6989" s="21"/>
      <c r="AG6989" s="21"/>
      <c r="AH6989" s="21"/>
      <c r="AI6989" s="21"/>
      <c r="AJ6989" s="21"/>
      <c r="AK6989" s="21"/>
      <c r="AL6989" s="21"/>
      <c r="AM6989" s="21"/>
      <c r="AN6989" s="21"/>
      <c r="AO6989" s="21"/>
      <c r="AP6989" s="21"/>
      <c r="AQ6989" s="21"/>
      <c r="AR6989" s="21"/>
      <c r="AS6989" s="21"/>
      <c r="AT6989" s="21"/>
      <c r="AU6989" s="21"/>
      <c r="AV6989" s="21"/>
      <c r="AW6989" s="21"/>
      <c r="AX6989" s="21"/>
      <c r="AY6989" s="21"/>
      <c r="AZ6989" s="21"/>
      <c r="BA6989" s="21"/>
      <c r="BB6989" s="21"/>
      <c r="BC6989" s="21"/>
      <c r="BD6989" s="21"/>
      <c r="BE6989" s="21"/>
      <c r="BF6989" s="21"/>
      <c r="BG6989" s="21"/>
      <c r="BH6989" s="21"/>
      <c r="BI6989" s="21"/>
      <c r="BJ6989" s="21"/>
      <c r="BK6989" s="21"/>
      <c r="BL6989" s="21"/>
      <c r="BM6989" s="21"/>
      <c r="BN6989" s="21"/>
      <c r="BO6989" s="21"/>
      <c r="BP6989" s="21"/>
      <c r="BQ6989" s="21"/>
      <c r="BR6989" s="21"/>
      <c r="BS6989" s="21"/>
      <c r="BT6989" s="21"/>
      <c r="BU6989" s="21"/>
      <c r="BV6989" s="21"/>
      <c r="BW6989" s="21"/>
      <c r="BX6989" s="21"/>
      <c r="BY6989" s="21"/>
      <c r="BZ6989" s="21"/>
      <c r="CA6989" s="21"/>
      <c r="CB6989" s="21"/>
      <c r="CC6989" s="21"/>
      <c r="CD6989" s="21"/>
      <c r="CE6989" s="21"/>
      <c r="CF6989" s="21"/>
      <c r="CG6989" s="21"/>
      <c r="CH6989" s="21"/>
      <c r="CI6989" s="21"/>
      <c r="CJ6989" s="21"/>
      <c r="CK6989" s="21"/>
      <c r="CL6989" s="21"/>
      <c r="CM6989" s="21"/>
      <c r="CN6989" s="21"/>
      <c r="CO6989" s="21"/>
      <c r="CP6989" s="21"/>
      <c r="CQ6989" s="21"/>
      <c r="CR6989" s="21"/>
      <c r="CS6989" s="21"/>
      <c r="CT6989" s="21"/>
      <c r="CU6989" s="21"/>
      <c r="CV6989" s="21"/>
      <c r="CW6989" s="21"/>
      <c r="CX6989" s="21"/>
      <c r="CY6989" s="21"/>
      <c r="CZ6989" s="21"/>
      <c r="DA6989" s="21"/>
      <c r="DB6989" s="21"/>
      <c r="DC6989" s="21"/>
      <c r="DD6989" s="21"/>
      <c r="DE6989" s="21"/>
      <c r="DF6989" s="21"/>
      <c r="DG6989" s="21"/>
      <c r="DH6989" s="21"/>
      <c r="DI6989" s="21"/>
      <c r="DJ6989" s="21"/>
      <c r="DK6989" s="21"/>
      <c r="DL6989" s="21"/>
      <c r="DM6989" s="21"/>
      <c r="DN6989" s="21"/>
      <c r="DO6989" s="21"/>
      <c r="DP6989" s="21"/>
      <c r="DQ6989" s="21"/>
      <c r="DR6989" s="21"/>
      <c r="DS6989" s="21"/>
      <c r="DT6989" s="21"/>
      <c r="DU6989" s="21"/>
      <c r="DV6989" s="21"/>
      <c r="DW6989" s="21"/>
      <c r="DX6989" s="21"/>
      <c r="DY6989" s="21"/>
      <c r="DZ6989" s="21"/>
      <c r="EA6989" s="21"/>
      <c r="EB6989" s="21"/>
      <c r="EC6989" s="21"/>
      <c r="ED6989" s="21"/>
      <c r="EE6989" s="21"/>
      <c r="EF6989" s="21"/>
      <c r="EG6989" s="21"/>
      <c r="EH6989" s="21"/>
      <c r="EI6989" s="21"/>
      <c r="EJ6989" s="21"/>
      <c r="EK6989" s="21"/>
      <c r="EL6989" s="21"/>
      <c r="EM6989" s="21"/>
      <c r="EN6989" s="21"/>
      <c r="EO6989" s="21"/>
      <c r="EP6989" s="21"/>
      <c r="EQ6989" s="21"/>
      <c r="ER6989" s="21"/>
      <c r="ES6989" s="21"/>
      <c r="ET6989" s="21"/>
      <c r="EU6989" s="21"/>
      <c r="EV6989" s="21"/>
      <c r="EW6989" s="21"/>
      <c r="EX6989" s="21"/>
      <c r="EY6989" s="21"/>
      <c r="EZ6989" s="21"/>
      <c r="FA6989" s="21"/>
      <c r="FB6989" s="21"/>
      <c r="FC6989" s="21"/>
      <c r="FD6989" s="21"/>
      <c r="FE6989" s="21"/>
      <c r="FF6989" s="21"/>
      <c r="FG6989" s="21"/>
      <c r="FH6989" s="21"/>
      <c r="FI6989" s="21"/>
      <c r="FJ6989" s="21"/>
      <c r="FK6989" s="21"/>
      <c r="FL6989" s="21"/>
      <c r="FM6989" s="21"/>
      <c r="FN6989" s="21"/>
      <c r="FO6989" s="21"/>
      <c r="FP6989" s="21"/>
      <c r="FQ6989" s="21"/>
      <c r="FR6989" s="21"/>
      <c r="FS6989" s="21"/>
      <c r="FT6989" s="21"/>
      <c r="FU6989" s="21"/>
      <c r="FV6989" s="21"/>
      <c r="FW6989" s="21"/>
      <c r="FX6989" s="21"/>
      <c r="FY6989" s="21"/>
      <c r="FZ6989" s="21"/>
      <c r="GA6989" s="21"/>
      <c r="GB6989" s="21"/>
      <c r="GC6989" s="21"/>
      <c r="GD6989" s="21"/>
      <c r="GE6989" s="21"/>
      <c r="GF6989" s="21"/>
      <c r="GG6989" s="21"/>
      <c r="GH6989" s="21"/>
      <c r="GI6989" s="21"/>
      <c r="GJ6989" s="21"/>
      <c r="GK6989" s="21"/>
      <c r="GL6989" s="21"/>
      <c r="GM6989" s="21"/>
      <c r="GN6989" s="21"/>
      <c r="GO6989" s="21"/>
      <c r="GP6989" s="21"/>
      <c r="GQ6989" s="21"/>
      <c r="GR6989" s="21"/>
      <c r="GS6989" s="21"/>
      <c r="GT6989" s="21"/>
      <c r="GU6989" s="21"/>
      <c r="GV6989" s="21"/>
      <c r="GW6989" s="21"/>
      <c r="GX6989" s="21"/>
      <c r="GY6989" s="21"/>
      <c r="GZ6989" s="21"/>
      <c r="HA6989" s="21"/>
      <c r="HB6989" s="21"/>
      <c r="HC6989" s="21"/>
      <c r="HD6989" s="21"/>
      <c r="HE6989" s="21"/>
      <c r="HF6989" s="21"/>
      <c r="HG6989" s="21"/>
      <c r="HH6989" s="21"/>
      <c r="HI6989" s="21"/>
      <c r="HJ6989" s="21"/>
      <c r="HK6989" s="21"/>
      <c r="HL6989" s="21"/>
      <c r="HM6989" s="21"/>
      <c r="HN6989" s="21"/>
      <c r="HO6989" s="21"/>
      <c r="HP6989" s="21"/>
      <c r="HQ6989" s="21"/>
      <c r="HR6989" s="21"/>
      <c r="HS6989" s="21"/>
      <c r="HT6989" s="21"/>
      <c r="HU6989" s="21"/>
      <c r="HV6989" s="21"/>
      <c r="HW6989" s="21"/>
      <c r="HX6989" s="21"/>
      <c r="HY6989" s="21"/>
      <c r="HZ6989" s="21"/>
      <c r="IA6989" s="21"/>
      <c r="IB6989" s="21"/>
    </row>
    <row r="6990" s="22" customFormat="1" ht="14.25" customHeight="1" spans="1:236">
      <c r="A6990" s="30">
        <v>6989</v>
      </c>
      <c r="B6990" s="45" t="s">
        <v>4297</v>
      </c>
      <c r="C6990" s="46" t="s">
        <v>4079</v>
      </c>
      <c r="D6990" s="30">
        <v>100</v>
      </c>
      <c r="E6990" s="31">
        <v>202412</v>
      </c>
      <c r="F6990" s="21"/>
      <c r="G6990" s="21"/>
      <c r="H6990" s="21"/>
      <c r="I6990" s="21"/>
      <c r="J6990" s="21"/>
      <c r="K6990" s="21"/>
      <c r="L6990" s="21"/>
      <c r="M6990" s="21"/>
      <c r="N6990" s="21"/>
      <c r="O6990" s="21"/>
      <c r="P6990" s="21"/>
      <c r="Q6990" s="21"/>
      <c r="R6990" s="21"/>
      <c r="S6990" s="21"/>
      <c r="T6990" s="21"/>
      <c r="U6990" s="21"/>
      <c r="V6990" s="21"/>
      <c r="W6990" s="21"/>
      <c r="X6990" s="21"/>
      <c r="Y6990" s="21"/>
      <c r="Z6990" s="21"/>
      <c r="AA6990" s="21"/>
      <c r="AB6990" s="21"/>
      <c r="AC6990" s="21"/>
      <c r="AD6990" s="21"/>
      <c r="AE6990" s="21"/>
      <c r="AF6990" s="21"/>
      <c r="AG6990" s="21"/>
      <c r="AH6990" s="21"/>
      <c r="AI6990" s="21"/>
      <c r="AJ6990" s="21"/>
      <c r="AK6990" s="21"/>
      <c r="AL6990" s="21"/>
      <c r="AM6990" s="21"/>
      <c r="AN6990" s="21"/>
      <c r="AO6990" s="21"/>
      <c r="AP6990" s="21"/>
      <c r="AQ6990" s="21"/>
      <c r="AR6990" s="21"/>
      <c r="AS6990" s="21"/>
      <c r="AT6990" s="21"/>
      <c r="AU6990" s="21"/>
      <c r="AV6990" s="21"/>
      <c r="AW6990" s="21"/>
      <c r="AX6990" s="21"/>
      <c r="AY6990" s="21"/>
      <c r="AZ6990" s="21"/>
      <c r="BA6990" s="21"/>
      <c r="BB6990" s="21"/>
      <c r="BC6990" s="21"/>
      <c r="BD6990" s="21"/>
      <c r="BE6990" s="21"/>
      <c r="BF6990" s="21"/>
      <c r="BG6990" s="21"/>
      <c r="BH6990" s="21"/>
      <c r="BI6990" s="21"/>
      <c r="BJ6990" s="21"/>
      <c r="BK6990" s="21"/>
      <c r="BL6990" s="21"/>
      <c r="BM6990" s="21"/>
      <c r="BN6990" s="21"/>
      <c r="BO6990" s="21"/>
      <c r="BP6990" s="21"/>
      <c r="BQ6990" s="21"/>
      <c r="BR6990" s="21"/>
      <c r="BS6990" s="21"/>
      <c r="BT6990" s="21"/>
      <c r="BU6990" s="21"/>
      <c r="BV6990" s="21"/>
      <c r="BW6990" s="21"/>
      <c r="BX6990" s="21"/>
      <c r="BY6990" s="21"/>
      <c r="BZ6990" s="21"/>
      <c r="CA6990" s="21"/>
      <c r="CB6990" s="21"/>
      <c r="CC6990" s="21"/>
      <c r="CD6990" s="21"/>
      <c r="CE6990" s="21"/>
      <c r="CF6990" s="21"/>
      <c r="CG6990" s="21"/>
      <c r="CH6990" s="21"/>
      <c r="CI6990" s="21"/>
      <c r="CJ6990" s="21"/>
      <c r="CK6990" s="21"/>
      <c r="CL6990" s="21"/>
      <c r="CM6990" s="21"/>
      <c r="CN6990" s="21"/>
      <c r="CO6990" s="21"/>
      <c r="CP6990" s="21"/>
      <c r="CQ6990" s="21"/>
      <c r="CR6990" s="21"/>
      <c r="CS6990" s="21"/>
      <c r="CT6990" s="21"/>
      <c r="CU6990" s="21"/>
      <c r="CV6990" s="21"/>
      <c r="CW6990" s="21"/>
      <c r="CX6990" s="21"/>
      <c r="CY6990" s="21"/>
      <c r="CZ6990" s="21"/>
      <c r="DA6990" s="21"/>
      <c r="DB6990" s="21"/>
      <c r="DC6990" s="21"/>
      <c r="DD6990" s="21"/>
      <c r="DE6990" s="21"/>
      <c r="DF6990" s="21"/>
      <c r="DG6990" s="21"/>
      <c r="DH6990" s="21"/>
      <c r="DI6990" s="21"/>
      <c r="DJ6990" s="21"/>
      <c r="DK6990" s="21"/>
      <c r="DL6990" s="21"/>
      <c r="DM6990" s="21"/>
      <c r="DN6990" s="21"/>
      <c r="DO6990" s="21"/>
      <c r="DP6990" s="21"/>
      <c r="DQ6990" s="21"/>
      <c r="DR6990" s="21"/>
      <c r="DS6990" s="21"/>
      <c r="DT6990" s="21"/>
      <c r="DU6990" s="21"/>
      <c r="DV6990" s="21"/>
      <c r="DW6990" s="21"/>
      <c r="DX6990" s="21"/>
      <c r="DY6990" s="21"/>
      <c r="DZ6990" s="21"/>
      <c r="EA6990" s="21"/>
      <c r="EB6990" s="21"/>
      <c r="EC6990" s="21"/>
      <c r="ED6990" s="21"/>
      <c r="EE6990" s="21"/>
      <c r="EF6990" s="21"/>
      <c r="EG6990" s="21"/>
      <c r="EH6990" s="21"/>
      <c r="EI6990" s="21"/>
      <c r="EJ6990" s="21"/>
      <c r="EK6990" s="21"/>
      <c r="EL6990" s="21"/>
      <c r="EM6990" s="21"/>
      <c r="EN6990" s="21"/>
      <c r="EO6990" s="21"/>
      <c r="EP6990" s="21"/>
      <c r="EQ6990" s="21"/>
      <c r="ER6990" s="21"/>
      <c r="ES6990" s="21"/>
      <c r="ET6990" s="21"/>
      <c r="EU6990" s="21"/>
      <c r="EV6990" s="21"/>
      <c r="EW6990" s="21"/>
      <c r="EX6990" s="21"/>
      <c r="EY6990" s="21"/>
      <c r="EZ6990" s="21"/>
      <c r="FA6990" s="21"/>
      <c r="FB6990" s="21"/>
      <c r="FC6990" s="21"/>
      <c r="FD6990" s="21"/>
      <c r="FE6990" s="21"/>
      <c r="FF6990" s="21"/>
      <c r="FG6990" s="21"/>
      <c r="FH6990" s="21"/>
      <c r="FI6990" s="21"/>
      <c r="FJ6990" s="21"/>
      <c r="FK6990" s="21"/>
      <c r="FL6990" s="21"/>
      <c r="FM6990" s="21"/>
      <c r="FN6990" s="21"/>
      <c r="FO6990" s="21"/>
      <c r="FP6990" s="21"/>
      <c r="FQ6990" s="21"/>
      <c r="FR6990" s="21"/>
      <c r="FS6990" s="21"/>
      <c r="FT6990" s="21"/>
      <c r="FU6990" s="21"/>
      <c r="FV6990" s="21"/>
      <c r="FW6990" s="21"/>
      <c r="FX6990" s="21"/>
      <c r="FY6990" s="21"/>
      <c r="FZ6990" s="21"/>
      <c r="GA6990" s="21"/>
      <c r="GB6990" s="21"/>
      <c r="GC6990" s="21"/>
      <c r="GD6990" s="21"/>
      <c r="GE6990" s="21"/>
      <c r="GF6990" s="21"/>
      <c r="GG6990" s="21"/>
      <c r="GH6990" s="21"/>
      <c r="GI6990" s="21"/>
      <c r="GJ6990" s="21"/>
      <c r="GK6990" s="21"/>
      <c r="GL6990" s="21"/>
      <c r="GM6990" s="21"/>
      <c r="GN6990" s="21"/>
      <c r="GO6990" s="21"/>
      <c r="GP6990" s="21"/>
      <c r="GQ6990" s="21"/>
      <c r="GR6990" s="21"/>
      <c r="GS6990" s="21"/>
      <c r="GT6990" s="21"/>
      <c r="GU6990" s="21"/>
      <c r="GV6990" s="21"/>
      <c r="GW6990" s="21"/>
      <c r="GX6990" s="21"/>
      <c r="GY6990" s="21"/>
      <c r="GZ6990" s="21"/>
      <c r="HA6990" s="21"/>
      <c r="HB6990" s="21"/>
      <c r="HC6990" s="21"/>
      <c r="HD6990" s="21"/>
      <c r="HE6990" s="21"/>
      <c r="HF6990" s="21"/>
      <c r="HG6990" s="21"/>
      <c r="HH6990" s="21"/>
      <c r="HI6990" s="21"/>
      <c r="HJ6990" s="21"/>
      <c r="HK6990" s="21"/>
      <c r="HL6990" s="21"/>
      <c r="HM6990" s="21"/>
      <c r="HN6990" s="21"/>
      <c r="HO6990" s="21"/>
      <c r="HP6990" s="21"/>
      <c r="HQ6990" s="21"/>
      <c r="HR6990" s="21"/>
      <c r="HS6990" s="21"/>
      <c r="HT6990" s="21"/>
      <c r="HU6990" s="21"/>
      <c r="HV6990" s="21"/>
      <c r="HW6990" s="21"/>
      <c r="HX6990" s="21"/>
      <c r="HY6990" s="21"/>
      <c r="HZ6990" s="21"/>
      <c r="IA6990" s="21"/>
      <c r="IB6990" s="21"/>
    </row>
    <row r="6991" s="22" customFormat="1" ht="14.25" customHeight="1" spans="1:236">
      <c r="A6991" s="30">
        <v>6990</v>
      </c>
      <c r="B6991" s="45" t="s">
        <v>2292</v>
      </c>
      <c r="C6991" s="46" t="s">
        <v>4079</v>
      </c>
      <c r="D6991" s="30">
        <v>100</v>
      </c>
      <c r="E6991" s="31">
        <v>202412</v>
      </c>
      <c r="F6991" s="21"/>
      <c r="G6991" s="21"/>
      <c r="H6991" s="21"/>
      <c r="I6991" s="21"/>
      <c r="J6991" s="21"/>
      <c r="K6991" s="21"/>
      <c r="L6991" s="21"/>
      <c r="M6991" s="21"/>
      <c r="N6991" s="21"/>
      <c r="O6991" s="21"/>
      <c r="P6991" s="21"/>
      <c r="Q6991" s="21"/>
      <c r="R6991" s="21"/>
      <c r="S6991" s="21"/>
      <c r="T6991" s="21"/>
      <c r="U6991" s="21"/>
      <c r="V6991" s="21"/>
      <c r="W6991" s="21"/>
      <c r="X6991" s="21"/>
      <c r="Y6991" s="21"/>
      <c r="Z6991" s="21"/>
      <c r="AA6991" s="21"/>
      <c r="AB6991" s="21"/>
      <c r="AC6991" s="21"/>
      <c r="AD6991" s="21"/>
      <c r="AE6991" s="21"/>
      <c r="AF6991" s="21"/>
      <c r="AG6991" s="21"/>
      <c r="AH6991" s="21"/>
      <c r="AI6991" s="21"/>
      <c r="AJ6991" s="21"/>
      <c r="AK6991" s="21"/>
      <c r="AL6991" s="21"/>
      <c r="AM6991" s="21"/>
      <c r="AN6991" s="21"/>
      <c r="AO6991" s="21"/>
      <c r="AP6991" s="21"/>
      <c r="AQ6991" s="21"/>
      <c r="AR6991" s="21"/>
      <c r="AS6991" s="21"/>
      <c r="AT6991" s="21"/>
      <c r="AU6991" s="21"/>
      <c r="AV6991" s="21"/>
      <c r="AW6991" s="21"/>
      <c r="AX6991" s="21"/>
      <c r="AY6991" s="21"/>
      <c r="AZ6991" s="21"/>
      <c r="BA6991" s="21"/>
      <c r="BB6991" s="21"/>
      <c r="BC6991" s="21"/>
      <c r="BD6991" s="21"/>
      <c r="BE6991" s="21"/>
      <c r="BF6991" s="21"/>
      <c r="BG6991" s="21"/>
      <c r="BH6991" s="21"/>
      <c r="BI6991" s="21"/>
      <c r="BJ6991" s="21"/>
      <c r="BK6991" s="21"/>
      <c r="BL6991" s="21"/>
      <c r="BM6991" s="21"/>
      <c r="BN6991" s="21"/>
      <c r="BO6991" s="21"/>
      <c r="BP6991" s="21"/>
      <c r="BQ6991" s="21"/>
      <c r="BR6991" s="21"/>
      <c r="BS6991" s="21"/>
      <c r="BT6991" s="21"/>
      <c r="BU6991" s="21"/>
      <c r="BV6991" s="21"/>
      <c r="BW6991" s="21"/>
      <c r="BX6991" s="21"/>
      <c r="BY6991" s="21"/>
      <c r="BZ6991" s="21"/>
      <c r="CA6991" s="21"/>
      <c r="CB6991" s="21"/>
      <c r="CC6991" s="21"/>
      <c r="CD6991" s="21"/>
      <c r="CE6991" s="21"/>
      <c r="CF6991" s="21"/>
      <c r="CG6991" s="21"/>
      <c r="CH6991" s="21"/>
      <c r="CI6991" s="21"/>
      <c r="CJ6991" s="21"/>
      <c r="CK6991" s="21"/>
      <c r="CL6991" s="21"/>
      <c r="CM6991" s="21"/>
      <c r="CN6991" s="21"/>
      <c r="CO6991" s="21"/>
      <c r="CP6991" s="21"/>
      <c r="CQ6991" s="21"/>
      <c r="CR6991" s="21"/>
      <c r="CS6991" s="21"/>
      <c r="CT6991" s="21"/>
      <c r="CU6991" s="21"/>
      <c r="CV6991" s="21"/>
      <c r="CW6991" s="21"/>
      <c r="CX6991" s="21"/>
      <c r="CY6991" s="21"/>
      <c r="CZ6991" s="21"/>
      <c r="DA6991" s="21"/>
      <c r="DB6991" s="21"/>
      <c r="DC6991" s="21"/>
      <c r="DD6991" s="21"/>
      <c r="DE6991" s="21"/>
      <c r="DF6991" s="21"/>
      <c r="DG6991" s="21"/>
      <c r="DH6991" s="21"/>
      <c r="DI6991" s="21"/>
      <c r="DJ6991" s="21"/>
      <c r="DK6991" s="21"/>
      <c r="DL6991" s="21"/>
      <c r="DM6991" s="21"/>
      <c r="DN6991" s="21"/>
      <c r="DO6991" s="21"/>
      <c r="DP6991" s="21"/>
      <c r="DQ6991" s="21"/>
      <c r="DR6991" s="21"/>
      <c r="DS6991" s="21"/>
      <c r="DT6991" s="21"/>
      <c r="DU6991" s="21"/>
      <c r="DV6991" s="21"/>
      <c r="DW6991" s="21"/>
      <c r="DX6991" s="21"/>
      <c r="DY6991" s="21"/>
      <c r="DZ6991" s="21"/>
      <c r="EA6991" s="21"/>
      <c r="EB6991" s="21"/>
      <c r="EC6991" s="21"/>
      <c r="ED6991" s="21"/>
      <c r="EE6991" s="21"/>
      <c r="EF6991" s="21"/>
      <c r="EG6991" s="21"/>
      <c r="EH6991" s="21"/>
      <c r="EI6991" s="21"/>
      <c r="EJ6991" s="21"/>
      <c r="EK6991" s="21"/>
      <c r="EL6991" s="21"/>
      <c r="EM6991" s="21"/>
      <c r="EN6991" s="21"/>
      <c r="EO6991" s="21"/>
      <c r="EP6991" s="21"/>
      <c r="EQ6991" s="21"/>
      <c r="ER6991" s="21"/>
      <c r="ES6991" s="21"/>
      <c r="ET6991" s="21"/>
      <c r="EU6991" s="21"/>
      <c r="EV6991" s="21"/>
      <c r="EW6991" s="21"/>
      <c r="EX6991" s="21"/>
      <c r="EY6991" s="21"/>
      <c r="EZ6991" s="21"/>
      <c r="FA6991" s="21"/>
      <c r="FB6991" s="21"/>
      <c r="FC6991" s="21"/>
      <c r="FD6991" s="21"/>
      <c r="FE6991" s="21"/>
      <c r="FF6991" s="21"/>
      <c r="FG6991" s="21"/>
      <c r="FH6991" s="21"/>
      <c r="FI6991" s="21"/>
      <c r="FJ6991" s="21"/>
      <c r="FK6991" s="21"/>
      <c r="FL6991" s="21"/>
      <c r="FM6991" s="21"/>
      <c r="FN6991" s="21"/>
      <c r="FO6991" s="21"/>
      <c r="FP6991" s="21"/>
      <c r="FQ6991" s="21"/>
      <c r="FR6991" s="21"/>
      <c r="FS6991" s="21"/>
      <c r="FT6991" s="21"/>
      <c r="FU6991" s="21"/>
      <c r="FV6991" s="21"/>
      <c r="FW6991" s="21"/>
      <c r="FX6991" s="21"/>
      <c r="FY6991" s="21"/>
      <c r="FZ6991" s="21"/>
      <c r="GA6991" s="21"/>
      <c r="GB6991" s="21"/>
      <c r="GC6991" s="21"/>
      <c r="GD6991" s="21"/>
      <c r="GE6991" s="21"/>
      <c r="GF6991" s="21"/>
      <c r="GG6991" s="21"/>
      <c r="GH6991" s="21"/>
      <c r="GI6991" s="21"/>
      <c r="GJ6991" s="21"/>
      <c r="GK6991" s="21"/>
      <c r="GL6991" s="21"/>
      <c r="GM6991" s="21"/>
      <c r="GN6991" s="21"/>
      <c r="GO6991" s="21"/>
      <c r="GP6991" s="21"/>
      <c r="GQ6991" s="21"/>
      <c r="GR6991" s="21"/>
      <c r="GS6991" s="21"/>
      <c r="GT6991" s="21"/>
      <c r="GU6991" s="21"/>
      <c r="GV6991" s="21"/>
      <c r="GW6991" s="21"/>
      <c r="GX6991" s="21"/>
      <c r="GY6991" s="21"/>
      <c r="GZ6991" s="21"/>
      <c r="HA6991" s="21"/>
      <c r="HB6991" s="21"/>
      <c r="HC6991" s="21"/>
      <c r="HD6991" s="21"/>
      <c r="HE6991" s="21"/>
      <c r="HF6991" s="21"/>
      <c r="HG6991" s="21"/>
      <c r="HH6991" s="21"/>
      <c r="HI6991" s="21"/>
      <c r="HJ6991" s="21"/>
      <c r="HK6991" s="21"/>
      <c r="HL6991" s="21"/>
      <c r="HM6991" s="21"/>
      <c r="HN6991" s="21"/>
      <c r="HO6991" s="21"/>
      <c r="HP6991" s="21"/>
      <c r="HQ6991" s="21"/>
      <c r="HR6991" s="21"/>
      <c r="HS6991" s="21"/>
      <c r="HT6991" s="21"/>
      <c r="HU6991" s="21"/>
      <c r="HV6991" s="21"/>
      <c r="HW6991" s="21"/>
      <c r="HX6991" s="21"/>
      <c r="HY6991" s="21"/>
      <c r="HZ6991" s="21"/>
      <c r="IA6991" s="21"/>
      <c r="IB6991" s="21"/>
    </row>
    <row r="6992" s="22" customFormat="1" ht="14.25" customHeight="1" spans="1:236">
      <c r="A6992" s="30">
        <v>6991</v>
      </c>
      <c r="B6992" s="45" t="s">
        <v>4298</v>
      </c>
      <c r="C6992" s="46" t="s">
        <v>4079</v>
      </c>
      <c r="D6992" s="30">
        <v>100</v>
      </c>
      <c r="E6992" s="31">
        <v>202412</v>
      </c>
      <c r="F6992" s="21"/>
      <c r="G6992" s="21"/>
      <c r="H6992" s="21"/>
      <c r="I6992" s="21"/>
      <c r="J6992" s="21"/>
      <c r="K6992" s="21"/>
      <c r="L6992" s="21"/>
      <c r="M6992" s="21"/>
      <c r="N6992" s="21"/>
      <c r="O6992" s="21"/>
      <c r="P6992" s="21"/>
      <c r="Q6992" s="21"/>
      <c r="R6992" s="21"/>
      <c r="S6992" s="21"/>
      <c r="T6992" s="21"/>
      <c r="U6992" s="21"/>
      <c r="V6992" s="21"/>
      <c r="W6992" s="21"/>
      <c r="X6992" s="21"/>
      <c r="Y6992" s="21"/>
      <c r="Z6992" s="21"/>
      <c r="AA6992" s="21"/>
      <c r="AB6992" s="21"/>
      <c r="AC6992" s="21"/>
      <c r="AD6992" s="21"/>
      <c r="AE6992" s="21"/>
      <c r="AF6992" s="21"/>
      <c r="AG6992" s="21"/>
      <c r="AH6992" s="21"/>
      <c r="AI6992" s="21"/>
      <c r="AJ6992" s="21"/>
      <c r="AK6992" s="21"/>
      <c r="AL6992" s="21"/>
      <c r="AM6992" s="21"/>
      <c r="AN6992" s="21"/>
      <c r="AO6992" s="21"/>
      <c r="AP6992" s="21"/>
      <c r="AQ6992" s="21"/>
      <c r="AR6992" s="21"/>
      <c r="AS6992" s="21"/>
      <c r="AT6992" s="21"/>
      <c r="AU6992" s="21"/>
      <c r="AV6992" s="21"/>
      <c r="AW6992" s="21"/>
      <c r="AX6992" s="21"/>
      <c r="AY6992" s="21"/>
      <c r="AZ6992" s="21"/>
      <c r="BA6992" s="21"/>
      <c r="BB6992" s="21"/>
      <c r="BC6992" s="21"/>
      <c r="BD6992" s="21"/>
      <c r="BE6992" s="21"/>
      <c r="BF6992" s="21"/>
      <c r="BG6992" s="21"/>
      <c r="BH6992" s="21"/>
      <c r="BI6992" s="21"/>
      <c r="BJ6992" s="21"/>
      <c r="BK6992" s="21"/>
      <c r="BL6992" s="21"/>
      <c r="BM6992" s="21"/>
      <c r="BN6992" s="21"/>
      <c r="BO6992" s="21"/>
      <c r="BP6992" s="21"/>
      <c r="BQ6992" s="21"/>
      <c r="BR6992" s="21"/>
      <c r="BS6992" s="21"/>
      <c r="BT6992" s="21"/>
      <c r="BU6992" s="21"/>
      <c r="BV6992" s="21"/>
      <c r="BW6992" s="21"/>
      <c r="BX6992" s="21"/>
      <c r="BY6992" s="21"/>
      <c r="BZ6992" s="21"/>
      <c r="CA6992" s="21"/>
      <c r="CB6992" s="21"/>
      <c r="CC6992" s="21"/>
      <c r="CD6992" s="21"/>
      <c r="CE6992" s="21"/>
      <c r="CF6992" s="21"/>
      <c r="CG6992" s="21"/>
      <c r="CH6992" s="21"/>
      <c r="CI6992" s="21"/>
      <c r="CJ6992" s="21"/>
      <c r="CK6992" s="21"/>
      <c r="CL6992" s="21"/>
      <c r="CM6992" s="21"/>
      <c r="CN6992" s="21"/>
      <c r="CO6992" s="21"/>
      <c r="CP6992" s="21"/>
      <c r="CQ6992" s="21"/>
      <c r="CR6992" s="21"/>
      <c r="CS6992" s="21"/>
      <c r="CT6992" s="21"/>
      <c r="CU6992" s="21"/>
      <c r="CV6992" s="21"/>
      <c r="CW6992" s="21"/>
      <c r="CX6992" s="21"/>
      <c r="CY6992" s="21"/>
      <c r="CZ6992" s="21"/>
      <c r="DA6992" s="21"/>
      <c r="DB6992" s="21"/>
      <c r="DC6992" s="21"/>
      <c r="DD6992" s="21"/>
      <c r="DE6992" s="21"/>
      <c r="DF6992" s="21"/>
      <c r="DG6992" s="21"/>
      <c r="DH6992" s="21"/>
      <c r="DI6992" s="21"/>
      <c r="DJ6992" s="21"/>
      <c r="DK6992" s="21"/>
      <c r="DL6992" s="21"/>
      <c r="DM6992" s="21"/>
      <c r="DN6992" s="21"/>
      <c r="DO6992" s="21"/>
      <c r="DP6992" s="21"/>
      <c r="DQ6992" s="21"/>
      <c r="DR6992" s="21"/>
      <c r="DS6992" s="21"/>
      <c r="DT6992" s="21"/>
      <c r="DU6992" s="21"/>
      <c r="DV6992" s="21"/>
      <c r="DW6992" s="21"/>
      <c r="DX6992" s="21"/>
      <c r="DY6992" s="21"/>
      <c r="DZ6992" s="21"/>
      <c r="EA6992" s="21"/>
      <c r="EB6992" s="21"/>
      <c r="EC6992" s="21"/>
      <c r="ED6992" s="21"/>
      <c r="EE6992" s="21"/>
      <c r="EF6992" s="21"/>
      <c r="EG6992" s="21"/>
      <c r="EH6992" s="21"/>
      <c r="EI6992" s="21"/>
      <c r="EJ6992" s="21"/>
      <c r="EK6992" s="21"/>
      <c r="EL6992" s="21"/>
      <c r="EM6992" s="21"/>
      <c r="EN6992" s="21"/>
      <c r="EO6992" s="21"/>
      <c r="EP6992" s="21"/>
      <c r="EQ6992" s="21"/>
      <c r="ER6992" s="21"/>
      <c r="ES6992" s="21"/>
      <c r="ET6992" s="21"/>
      <c r="EU6992" s="21"/>
      <c r="EV6992" s="21"/>
      <c r="EW6992" s="21"/>
      <c r="EX6992" s="21"/>
      <c r="EY6992" s="21"/>
      <c r="EZ6992" s="21"/>
      <c r="FA6992" s="21"/>
      <c r="FB6992" s="21"/>
      <c r="FC6992" s="21"/>
      <c r="FD6992" s="21"/>
      <c r="FE6992" s="21"/>
      <c r="FF6992" s="21"/>
      <c r="FG6992" s="21"/>
      <c r="FH6992" s="21"/>
      <c r="FI6992" s="21"/>
      <c r="FJ6992" s="21"/>
      <c r="FK6992" s="21"/>
      <c r="FL6992" s="21"/>
      <c r="FM6992" s="21"/>
      <c r="FN6992" s="21"/>
      <c r="FO6992" s="21"/>
      <c r="FP6992" s="21"/>
      <c r="FQ6992" s="21"/>
      <c r="FR6992" s="21"/>
      <c r="FS6992" s="21"/>
      <c r="FT6992" s="21"/>
      <c r="FU6992" s="21"/>
      <c r="FV6992" s="21"/>
      <c r="FW6992" s="21"/>
      <c r="FX6992" s="21"/>
      <c r="FY6992" s="21"/>
      <c r="FZ6992" s="21"/>
      <c r="GA6992" s="21"/>
      <c r="GB6992" s="21"/>
      <c r="GC6992" s="21"/>
      <c r="GD6992" s="21"/>
      <c r="GE6992" s="21"/>
      <c r="GF6992" s="21"/>
      <c r="GG6992" s="21"/>
      <c r="GH6992" s="21"/>
      <c r="GI6992" s="21"/>
      <c r="GJ6992" s="21"/>
      <c r="GK6992" s="21"/>
      <c r="GL6992" s="21"/>
      <c r="GM6992" s="21"/>
      <c r="GN6992" s="21"/>
      <c r="GO6992" s="21"/>
      <c r="GP6992" s="21"/>
      <c r="GQ6992" s="21"/>
      <c r="GR6992" s="21"/>
      <c r="GS6992" s="21"/>
      <c r="GT6992" s="21"/>
      <c r="GU6992" s="21"/>
      <c r="GV6992" s="21"/>
      <c r="GW6992" s="21"/>
      <c r="GX6992" s="21"/>
      <c r="GY6992" s="21"/>
      <c r="GZ6992" s="21"/>
      <c r="HA6992" s="21"/>
      <c r="HB6992" s="21"/>
      <c r="HC6992" s="21"/>
      <c r="HD6992" s="21"/>
      <c r="HE6992" s="21"/>
      <c r="HF6992" s="21"/>
      <c r="HG6992" s="21"/>
      <c r="HH6992" s="21"/>
      <c r="HI6992" s="21"/>
      <c r="HJ6992" s="21"/>
      <c r="HK6992" s="21"/>
      <c r="HL6992" s="21"/>
      <c r="HM6992" s="21"/>
      <c r="HN6992" s="21"/>
      <c r="HO6992" s="21"/>
      <c r="HP6992" s="21"/>
      <c r="HQ6992" s="21"/>
      <c r="HR6992" s="21"/>
      <c r="HS6992" s="21"/>
      <c r="HT6992" s="21"/>
      <c r="HU6992" s="21"/>
      <c r="HV6992" s="21"/>
      <c r="HW6992" s="21"/>
      <c r="HX6992" s="21"/>
      <c r="HY6992" s="21"/>
      <c r="HZ6992" s="21"/>
      <c r="IA6992" s="21"/>
      <c r="IB6992" s="21"/>
    </row>
    <row r="6993" s="22" customFormat="1" ht="14.25" customHeight="1" spans="1:236">
      <c r="A6993" s="30">
        <v>6992</v>
      </c>
      <c r="B6993" s="45" t="s">
        <v>4299</v>
      </c>
      <c r="C6993" s="46" t="s">
        <v>4079</v>
      </c>
      <c r="D6993" s="30">
        <v>100</v>
      </c>
      <c r="E6993" s="31">
        <v>202412</v>
      </c>
      <c r="F6993" s="21"/>
      <c r="G6993" s="21"/>
      <c r="H6993" s="21"/>
      <c r="I6993" s="21"/>
      <c r="J6993" s="21"/>
      <c r="K6993" s="21"/>
      <c r="L6993" s="21"/>
      <c r="M6993" s="21"/>
      <c r="N6993" s="21"/>
      <c r="O6993" s="21"/>
      <c r="P6993" s="21"/>
      <c r="Q6993" s="21"/>
      <c r="R6993" s="21"/>
      <c r="S6993" s="21"/>
      <c r="T6993" s="21"/>
      <c r="U6993" s="21"/>
      <c r="V6993" s="21"/>
      <c r="W6993" s="21"/>
      <c r="X6993" s="21"/>
      <c r="Y6993" s="21"/>
      <c r="Z6993" s="21"/>
      <c r="AA6993" s="21"/>
      <c r="AB6993" s="21"/>
      <c r="AC6993" s="21"/>
      <c r="AD6993" s="21"/>
      <c r="AE6993" s="21"/>
      <c r="AF6993" s="21"/>
      <c r="AG6993" s="21"/>
      <c r="AH6993" s="21"/>
      <c r="AI6993" s="21"/>
      <c r="AJ6993" s="21"/>
      <c r="AK6993" s="21"/>
      <c r="AL6993" s="21"/>
      <c r="AM6993" s="21"/>
      <c r="AN6993" s="21"/>
      <c r="AO6993" s="21"/>
      <c r="AP6993" s="21"/>
      <c r="AQ6993" s="21"/>
      <c r="AR6993" s="21"/>
      <c r="AS6993" s="21"/>
      <c r="AT6993" s="21"/>
      <c r="AU6993" s="21"/>
      <c r="AV6993" s="21"/>
      <c r="AW6993" s="21"/>
      <c r="AX6993" s="21"/>
      <c r="AY6993" s="21"/>
      <c r="AZ6993" s="21"/>
      <c r="BA6993" s="21"/>
      <c r="BB6993" s="21"/>
      <c r="BC6993" s="21"/>
      <c r="BD6993" s="21"/>
      <c r="BE6993" s="21"/>
      <c r="BF6993" s="21"/>
      <c r="BG6993" s="21"/>
      <c r="BH6993" s="21"/>
      <c r="BI6993" s="21"/>
      <c r="BJ6993" s="21"/>
      <c r="BK6993" s="21"/>
      <c r="BL6993" s="21"/>
      <c r="BM6993" s="21"/>
      <c r="BN6993" s="21"/>
      <c r="BO6993" s="21"/>
      <c r="BP6993" s="21"/>
      <c r="BQ6993" s="21"/>
      <c r="BR6993" s="21"/>
      <c r="BS6993" s="21"/>
      <c r="BT6993" s="21"/>
      <c r="BU6993" s="21"/>
      <c r="BV6993" s="21"/>
      <c r="BW6993" s="21"/>
      <c r="BX6993" s="21"/>
      <c r="BY6993" s="21"/>
      <c r="BZ6993" s="21"/>
      <c r="CA6993" s="21"/>
      <c r="CB6993" s="21"/>
      <c r="CC6993" s="21"/>
      <c r="CD6993" s="21"/>
      <c r="CE6993" s="21"/>
      <c r="CF6993" s="21"/>
      <c r="CG6993" s="21"/>
      <c r="CH6993" s="21"/>
      <c r="CI6993" s="21"/>
      <c r="CJ6993" s="21"/>
      <c r="CK6993" s="21"/>
      <c r="CL6993" s="21"/>
      <c r="CM6993" s="21"/>
      <c r="CN6993" s="21"/>
      <c r="CO6993" s="21"/>
      <c r="CP6993" s="21"/>
      <c r="CQ6993" s="21"/>
      <c r="CR6993" s="21"/>
      <c r="CS6993" s="21"/>
      <c r="CT6993" s="21"/>
      <c r="CU6993" s="21"/>
      <c r="CV6993" s="21"/>
      <c r="CW6993" s="21"/>
      <c r="CX6993" s="21"/>
      <c r="CY6993" s="21"/>
      <c r="CZ6993" s="21"/>
      <c r="DA6993" s="21"/>
      <c r="DB6993" s="21"/>
      <c r="DC6993" s="21"/>
      <c r="DD6993" s="21"/>
      <c r="DE6993" s="21"/>
      <c r="DF6993" s="21"/>
      <c r="DG6993" s="21"/>
      <c r="DH6993" s="21"/>
      <c r="DI6993" s="21"/>
      <c r="DJ6993" s="21"/>
      <c r="DK6993" s="21"/>
      <c r="DL6993" s="21"/>
      <c r="DM6993" s="21"/>
      <c r="DN6993" s="21"/>
      <c r="DO6993" s="21"/>
      <c r="DP6993" s="21"/>
      <c r="DQ6993" s="21"/>
      <c r="DR6993" s="21"/>
      <c r="DS6993" s="21"/>
      <c r="DT6993" s="21"/>
      <c r="DU6993" s="21"/>
      <c r="DV6993" s="21"/>
      <c r="DW6993" s="21"/>
      <c r="DX6993" s="21"/>
      <c r="DY6993" s="21"/>
      <c r="DZ6993" s="21"/>
      <c r="EA6993" s="21"/>
      <c r="EB6993" s="21"/>
      <c r="EC6993" s="21"/>
      <c r="ED6993" s="21"/>
      <c r="EE6993" s="21"/>
      <c r="EF6993" s="21"/>
      <c r="EG6993" s="21"/>
      <c r="EH6993" s="21"/>
      <c r="EI6993" s="21"/>
      <c r="EJ6993" s="21"/>
      <c r="EK6993" s="21"/>
      <c r="EL6993" s="21"/>
      <c r="EM6993" s="21"/>
      <c r="EN6993" s="21"/>
      <c r="EO6993" s="21"/>
      <c r="EP6993" s="21"/>
      <c r="EQ6993" s="21"/>
      <c r="ER6993" s="21"/>
      <c r="ES6993" s="21"/>
      <c r="ET6993" s="21"/>
      <c r="EU6993" s="21"/>
      <c r="EV6993" s="21"/>
      <c r="EW6993" s="21"/>
      <c r="EX6993" s="21"/>
      <c r="EY6993" s="21"/>
      <c r="EZ6993" s="21"/>
      <c r="FA6993" s="21"/>
      <c r="FB6993" s="21"/>
      <c r="FC6993" s="21"/>
      <c r="FD6993" s="21"/>
      <c r="FE6993" s="21"/>
      <c r="FF6993" s="21"/>
      <c r="FG6993" s="21"/>
      <c r="FH6993" s="21"/>
      <c r="FI6993" s="21"/>
      <c r="FJ6993" s="21"/>
      <c r="FK6993" s="21"/>
      <c r="FL6993" s="21"/>
      <c r="FM6993" s="21"/>
      <c r="FN6993" s="21"/>
      <c r="FO6993" s="21"/>
      <c r="FP6993" s="21"/>
      <c r="FQ6993" s="21"/>
      <c r="FR6993" s="21"/>
      <c r="FS6993" s="21"/>
      <c r="FT6993" s="21"/>
      <c r="FU6993" s="21"/>
      <c r="FV6993" s="21"/>
      <c r="FW6993" s="21"/>
      <c r="FX6993" s="21"/>
      <c r="FY6993" s="21"/>
      <c r="FZ6993" s="21"/>
      <c r="GA6993" s="21"/>
      <c r="GB6993" s="21"/>
      <c r="GC6993" s="21"/>
      <c r="GD6993" s="21"/>
      <c r="GE6993" s="21"/>
      <c r="GF6993" s="21"/>
      <c r="GG6993" s="21"/>
      <c r="GH6993" s="21"/>
      <c r="GI6993" s="21"/>
      <c r="GJ6993" s="21"/>
      <c r="GK6993" s="21"/>
      <c r="GL6993" s="21"/>
      <c r="GM6993" s="21"/>
      <c r="GN6993" s="21"/>
      <c r="GO6993" s="21"/>
      <c r="GP6993" s="21"/>
      <c r="GQ6993" s="21"/>
      <c r="GR6993" s="21"/>
      <c r="GS6993" s="21"/>
      <c r="GT6993" s="21"/>
      <c r="GU6993" s="21"/>
      <c r="GV6993" s="21"/>
      <c r="GW6993" s="21"/>
      <c r="GX6993" s="21"/>
      <c r="GY6993" s="21"/>
      <c r="GZ6993" s="21"/>
      <c r="HA6993" s="21"/>
      <c r="HB6993" s="21"/>
      <c r="HC6993" s="21"/>
      <c r="HD6993" s="21"/>
      <c r="HE6993" s="21"/>
      <c r="HF6993" s="21"/>
      <c r="HG6993" s="21"/>
      <c r="HH6993" s="21"/>
      <c r="HI6993" s="21"/>
      <c r="HJ6993" s="21"/>
      <c r="HK6993" s="21"/>
      <c r="HL6993" s="21"/>
      <c r="HM6993" s="21"/>
      <c r="HN6993" s="21"/>
      <c r="HO6993" s="21"/>
      <c r="HP6993" s="21"/>
      <c r="HQ6993" s="21"/>
      <c r="HR6993" s="21"/>
      <c r="HS6993" s="21"/>
      <c r="HT6993" s="21"/>
      <c r="HU6993" s="21"/>
      <c r="HV6993" s="21"/>
      <c r="HW6993" s="21"/>
      <c r="HX6993" s="21"/>
      <c r="HY6993" s="21"/>
      <c r="HZ6993" s="21"/>
      <c r="IA6993" s="21"/>
      <c r="IB6993" s="21"/>
    </row>
    <row r="6994" s="22" customFormat="1" ht="14.25" customHeight="1" spans="1:236">
      <c r="A6994" s="30">
        <v>6993</v>
      </c>
      <c r="B6994" s="45" t="s">
        <v>4300</v>
      </c>
      <c r="C6994" s="46" t="s">
        <v>4079</v>
      </c>
      <c r="D6994" s="30">
        <v>100</v>
      </c>
      <c r="E6994" s="31">
        <v>202412</v>
      </c>
      <c r="F6994" s="21"/>
      <c r="G6994" s="21"/>
      <c r="H6994" s="21"/>
      <c r="I6994" s="21"/>
      <c r="J6994" s="21"/>
      <c r="K6994" s="21"/>
      <c r="L6994" s="21"/>
      <c r="M6994" s="21"/>
      <c r="N6994" s="21"/>
      <c r="O6994" s="21"/>
      <c r="P6994" s="21"/>
      <c r="Q6994" s="21"/>
      <c r="R6994" s="21"/>
      <c r="S6994" s="21"/>
      <c r="T6994" s="21"/>
      <c r="U6994" s="21"/>
      <c r="V6994" s="21"/>
      <c r="W6994" s="21"/>
      <c r="X6994" s="21"/>
      <c r="Y6994" s="21"/>
      <c r="Z6994" s="21"/>
      <c r="AA6994" s="21"/>
      <c r="AB6994" s="21"/>
      <c r="AC6994" s="21"/>
      <c r="AD6994" s="21"/>
      <c r="AE6994" s="21"/>
      <c r="AF6994" s="21"/>
      <c r="AG6994" s="21"/>
      <c r="AH6994" s="21"/>
      <c r="AI6994" s="21"/>
      <c r="AJ6994" s="21"/>
      <c r="AK6994" s="21"/>
      <c r="AL6994" s="21"/>
      <c r="AM6994" s="21"/>
      <c r="AN6994" s="21"/>
      <c r="AO6994" s="21"/>
      <c r="AP6994" s="21"/>
      <c r="AQ6994" s="21"/>
      <c r="AR6994" s="21"/>
      <c r="AS6994" s="21"/>
      <c r="AT6994" s="21"/>
      <c r="AU6994" s="21"/>
      <c r="AV6994" s="21"/>
      <c r="AW6994" s="21"/>
      <c r="AX6994" s="21"/>
      <c r="AY6994" s="21"/>
      <c r="AZ6994" s="21"/>
      <c r="BA6994" s="21"/>
      <c r="BB6994" s="21"/>
      <c r="BC6994" s="21"/>
      <c r="BD6994" s="21"/>
      <c r="BE6994" s="21"/>
      <c r="BF6994" s="21"/>
      <c r="BG6994" s="21"/>
      <c r="BH6994" s="21"/>
      <c r="BI6994" s="21"/>
      <c r="BJ6994" s="21"/>
      <c r="BK6994" s="21"/>
      <c r="BL6994" s="21"/>
      <c r="BM6994" s="21"/>
      <c r="BN6994" s="21"/>
      <c r="BO6994" s="21"/>
      <c r="BP6994" s="21"/>
      <c r="BQ6994" s="21"/>
      <c r="BR6994" s="21"/>
      <c r="BS6994" s="21"/>
      <c r="BT6994" s="21"/>
      <c r="BU6994" s="21"/>
      <c r="BV6994" s="21"/>
      <c r="BW6994" s="21"/>
      <c r="BX6994" s="21"/>
      <c r="BY6994" s="21"/>
      <c r="BZ6994" s="21"/>
      <c r="CA6994" s="21"/>
      <c r="CB6994" s="21"/>
      <c r="CC6994" s="21"/>
      <c r="CD6994" s="21"/>
      <c r="CE6994" s="21"/>
      <c r="CF6994" s="21"/>
      <c r="CG6994" s="21"/>
      <c r="CH6994" s="21"/>
      <c r="CI6994" s="21"/>
      <c r="CJ6994" s="21"/>
      <c r="CK6994" s="21"/>
      <c r="CL6994" s="21"/>
      <c r="CM6994" s="21"/>
      <c r="CN6994" s="21"/>
      <c r="CO6994" s="21"/>
      <c r="CP6994" s="21"/>
      <c r="CQ6994" s="21"/>
      <c r="CR6994" s="21"/>
      <c r="CS6994" s="21"/>
      <c r="CT6994" s="21"/>
      <c r="CU6994" s="21"/>
      <c r="CV6994" s="21"/>
      <c r="CW6994" s="21"/>
      <c r="CX6994" s="21"/>
      <c r="CY6994" s="21"/>
      <c r="CZ6994" s="21"/>
      <c r="DA6994" s="21"/>
      <c r="DB6994" s="21"/>
      <c r="DC6994" s="21"/>
      <c r="DD6994" s="21"/>
      <c r="DE6994" s="21"/>
      <c r="DF6994" s="21"/>
      <c r="DG6994" s="21"/>
      <c r="DH6994" s="21"/>
      <c r="DI6994" s="21"/>
      <c r="DJ6994" s="21"/>
      <c r="DK6994" s="21"/>
      <c r="DL6994" s="21"/>
      <c r="DM6994" s="21"/>
      <c r="DN6994" s="21"/>
      <c r="DO6994" s="21"/>
      <c r="DP6994" s="21"/>
      <c r="DQ6994" s="21"/>
      <c r="DR6994" s="21"/>
      <c r="DS6994" s="21"/>
      <c r="DT6994" s="21"/>
      <c r="DU6994" s="21"/>
      <c r="DV6994" s="21"/>
      <c r="DW6994" s="21"/>
      <c r="DX6994" s="21"/>
      <c r="DY6994" s="21"/>
      <c r="DZ6994" s="21"/>
      <c r="EA6994" s="21"/>
      <c r="EB6994" s="21"/>
      <c r="EC6994" s="21"/>
      <c r="ED6994" s="21"/>
      <c r="EE6994" s="21"/>
      <c r="EF6994" s="21"/>
      <c r="EG6994" s="21"/>
      <c r="EH6994" s="21"/>
      <c r="EI6994" s="21"/>
      <c r="EJ6994" s="21"/>
      <c r="EK6994" s="21"/>
      <c r="EL6994" s="21"/>
      <c r="EM6994" s="21"/>
      <c r="EN6994" s="21"/>
      <c r="EO6994" s="21"/>
      <c r="EP6994" s="21"/>
      <c r="EQ6994" s="21"/>
      <c r="ER6994" s="21"/>
      <c r="ES6994" s="21"/>
      <c r="ET6994" s="21"/>
      <c r="EU6994" s="21"/>
      <c r="EV6994" s="21"/>
      <c r="EW6994" s="21"/>
      <c r="EX6994" s="21"/>
      <c r="EY6994" s="21"/>
      <c r="EZ6994" s="21"/>
      <c r="FA6994" s="21"/>
      <c r="FB6994" s="21"/>
      <c r="FC6994" s="21"/>
      <c r="FD6994" s="21"/>
      <c r="FE6994" s="21"/>
      <c r="FF6994" s="21"/>
      <c r="FG6994" s="21"/>
      <c r="FH6994" s="21"/>
      <c r="FI6994" s="21"/>
      <c r="FJ6994" s="21"/>
      <c r="FK6994" s="21"/>
      <c r="FL6994" s="21"/>
      <c r="FM6994" s="21"/>
      <c r="FN6994" s="21"/>
      <c r="FO6994" s="21"/>
      <c r="FP6994" s="21"/>
      <c r="FQ6994" s="21"/>
      <c r="FR6994" s="21"/>
      <c r="FS6994" s="21"/>
      <c r="FT6994" s="21"/>
      <c r="FU6994" s="21"/>
      <c r="FV6994" s="21"/>
      <c r="FW6994" s="21"/>
      <c r="FX6994" s="21"/>
      <c r="FY6994" s="21"/>
      <c r="FZ6994" s="21"/>
      <c r="GA6994" s="21"/>
      <c r="GB6994" s="21"/>
      <c r="GC6994" s="21"/>
      <c r="GD6994" s="21"/>
      <c r="GE6994" s="21"/>
      <c r="GF6994" s="21"/>
      <c r="GG6994" s="21"/>
      <c r="GH6994" s="21"/>
      <c r="GI6994" s="21"/>
      <c r="GJ6994" s="21"/>
      <c r="GK6994" s="21"/>
      <c r="GL6994" s="21"/>
      <c r="GM6994" s="21"/>
      <c r="GN6994" s="21"/>
      <c r="GO6994" s="21"/>
      <c r="GP6994" s="21"/>
      <c r="GQ6994" s="21"/>
      <c r="GR6994" s="21"/>
      <c r="GS6994" s="21"/>
      <c r="GT6994" s="21"/>
      <c r="GU6994" s="21"/>
      <c r="GV6994" s="21"/>
      <c r="GW6994" s="21"/>
      <c r="GX6994" s="21"/>
      <c r="GY6994" s="21"/>
      <c r="GZ6994" s="21"/>
      <c r="HA6994" s="21"/>
      <c r="HB6994" s="21"/>
      <c r="HC6994" s="21"/>
      <c r="HD6994" s="21"/>
      <c r="HE6994" s="21"/>
      <c r="HF6994" s="21"/>
      <c r="HG6994" s="21"/>
      <c r="HH6994" s="21"/>
      <c r="HI6994" s="21"/>
      <c r="HJ6994" s="21"/>
      <c r="HK6994" s="21"/>
      <c r="HL6994" s="21"/>
      <c r="HM6994" s="21"/>
      <c r="HN6994" s="21"/>
      <c r="HO6994" s="21"/>
      <c r="HP6994" s="21"/>
      <c r="HQ6994" s="21"/>
      <c r="HR6994" s="21"/>
      <c r="HS6994" s="21"/>
      <c r="HT6994" s="21"/>
      <c r="HU6994" s="21"/>
      <c r="HV6994" s="21"/>
      <c r="HW6994" s="21"/>
      <c r="HX6994" s="21"/>
      <c r="HY6994" s="21"/>
      <c r="HZ6994" s="21"/>
      <c r="IA6994" s="21"/>
      <c r="IB6994" s="21"/>
    </row>
    <row r="6995" s="22" customFormat="1" ht="14.25" customHeight="1" spans="1:236">
      <c r="A6995" s="30">
        <v>6994</v>
      </c>
      <c r="B6995" s="45" t="s">
        <v>4301</v>
      </c>
      <c r="C6995" s="46" t="s">
        <v>4079</v>
      </c>
      <c r="D6995" s="30">
        <v>100</v>
      </c>
      <c r="E6995" s="31">
        <v>202412</v>
      </c>
      <c r="F6995" s="21"/>
      <c r="G6995" s="21"/>
      <c r="H6995" s="21"/>
      <c r="I6995" s="21"/>
      <c r="J6995" s="21"/>
      <c r="K6995" s="21"/>
      <c r="L6995" s="21"/>
      <c r="M6995" s="21"/>
      <c r="N6995" s="21"/>
      <c r="O6995" s="21"/>
      <c r="P6995" s="21"/>
      <c r="Q6995" s="21"/>
      <c r="R6995" s="21"/>
      <c r="S6995" s="21"/>
      <c r="T6995" s="21"/>
      <c r="U6995" s="21"/>
      <c r="V6995" s="21"/>
      <c r="W6995" s="21"/>
      <c r="X6995" s="21"/>
      <c r="Y6995" s="21"/>
      <c r="Z6995" s="21"/>
      <c r="AA6995" s="21"/>
      <c r="AB6995" s="21"/>
      <c r="AC6995" s="21"/>
      <c r="AD6995" s="21"/>
      <c r="AE6995" s="21"/>
      <c r="AF6995" s="21"/>
      <c r="AG6995" s="21"/>
      <c r="AH6995" s="21"/>
      <c r="AI6995" s="21"/>
      <c r="AJ6995" s="21"/>
      <c r="AK6995" s="21"/>
      <c r="AL6995" s="21"/>
      <c r="AM6995" s="21"/>
      <c r="AN6995" s="21"/>
      <c r="AO6995" s="21"/>
      <c r="AP6995" s="21"/>
      <c r="AQ6995" s="21"/>
      <c r="AR6995" s="21"/>
      <c r="AS6995" s="21"/>
      <c r="AT6995" s="21"/>
      <c r="AU6995" s="21"/>
      <c r="AV6995" s="21"/>
      <c r="AW6995" s="21"/>
      <c r="AX6995" s="21"/>
      <c r="AY6995" s="21"/>
      <c r="AZ6995" s="21"/>
      <c r="BA6995" s="21"/>
      <c r="BB6995" s="21"/>
      <c r="BC6995" s="21"/>
      <c r="BD6995" s="21"/>
      <c r="BE6995" s="21"/>
      <c r="BF6995" s="21"/>
      <c r="BG6995" s="21"/>
      <c r="BH6995" s="21"/>
      <c r="BI6995" s="21"/>
      <c r="BJ6995" s="21"/>
      <c r="BK6995" s="21"/>
      <c r="BL6995" s="21"/>
      <c r="BM6995" s="21"/>
      <c r="BN6995" s="21"/>
      <c r="BO6995" s="21"/>
      <c r="BP6995" s="21"/>
      <c r="BQ6995" s="21"/>
      <c r="BR6995" s="21"/>
      <c r="BS6995" s="21"/>
      <c r="BT6995" s="21"/>
      <c r="BU6995" s="21"/>
      <c r="BV6995" s="21"/>
      <c r="BW6995" s="21"/>
      <c r="BX6995" s="21"/>
      <c r="BY6995" s="21"/>
      <c r="BZ6995" s="21"/>
      <c r="CA6995" s="21"/>
      <c r="CB6995" s="21"/>
      <c r="CC6995" s="21"/>
      <c r="CD6995" s="21"/>
      <c r="CE6995" s="21"/>
      <c r="CF6995" s="21"/>
      <c r="CG6995" s="21"/>
      <c r="CH6995" s="21"/>
      <c r="CI6995" s="21"/>
      <c r="CJ6995" s="21"/>
      <c r="CK6995" s="21"/>
      <c r="CL6995" s="21"/>
      <c r="CM6995" s="21"/>
      <c r="CN6995" s="21"/>
      <c r="CO6995" s="21"/>
      <c r="CP6995" s="21"/>
      <c r="CQ6995" s="21"/>
      <c r="CR6995" s="21"/>
      <c r="CS6995" s="21"/>
      <c r="CT6995" s="21"/>
      <c r="CU6995" s="21"/>
      <c r="CV6995" s="21"/>
      <c r="CW6995" s="21"/>
      <c r="CX6995" s="21"/>
      <c r="CY6995" s="21"/>
      <c r="CZ6995" s="21"/>
      <c r="DA6995" s="21"/>
      <c r="DB6995" s="21"/>
      <c r="DC6995" s="21"/>
      <c r="DD6995" s="21"/>
      <c r="DE6995" s="21"/>
      <c r="DF6995" s="21"/>
      <c r="DG6995" s="21"/>
      <c r="DH6995" s="21"/>
      <c r="DI6995" s="21"/>
      <c r="DJ6995" s="21"/>
      <c r="DK6995" s="21"/>
      <c r="DL6995" s="21"/>
      <c r="DM6995" s="21"/>
      <c r="DN6995" s="21"/>
      <c r="DO6995" s="21"/>
      <c r="DP6995" s="21"/>
      <c r="DQ6995" s="21"/>
      <c r="DR6995" s="21"/>
      <c r="DS6995" s="21"/>
      <c r="DT6995" s="21"/>
      <c r="DU6995" s="21"/>
      <c r="DV6995" s="21"/>
      <c r="DW6995" s="21"/>
      <c r="DX6995" s="21"/>
      <c r="DY6995" s="21"/>
      <c r="DZ6995" s="21"/>
      <c r="EA6995" s="21"/>
      <c r="EB6995" s="21"/>
      <c r="EC6995" s="21"/>
      <c r="ED6995" s="21"/>
      <c r="EE6995" s="21"/>
      <c r="EF6995" s="21"/>
      <c r="EG6995" s="21"/>
      <c r="EH6995" s="21"/>
      <c r="EI6995" s="21"/>
      <c r="EJ6995" s="21"/>
      <c r="EK6995" s="21"/>
      <c r="EL6995" s="21"/>
      <c r="EM6995" s="21"/>
      <c r="EN6995" s="21"/>
      <c r="EO6995" s="21"/>
      <c r="EP6995" s="21"/>
      <c r="EQ6995" s="21"/>
      <c r="ER6995" s="21"/>
      <c r="ES6995" s="21"/>
      <c r="ET6995" s="21"/>
      <c r="EU6995" s="21"/>
      <c r="EV6995" s="21"/>
      <c r="EW6995" s="21"/>
      <c r="EX6995" s="21"/>
      <c r="EY6995" s="21"/>
      <c r="EZ6995" s="21"/>
      <c r="FA6995" s="21"/>
      <c r="FB6995" s="21"/>
      <c r="FC6995" s="21"/>
      <c r="FD6995" s="21"/>
      <c r="FE6995" s="21"/>
      <c r="FF6995" s="21"/>
      <c r="FG6995" s="21"/>
      <c r="FH6995" s="21"/>
      <c r="FI6995" s="21"/>
      <c r="FJ6995" s="21"/>
      <c r="FK6995" s="21"/>
      <c r="FL6995" s="21"/>
      <c r="FM6995" s="21"/>
      <c r="FN6995" s="21"/>
      <c r="FO6995" s="21"/>
      <c r="FP6995" s="21"/>
      <c r="FQ6995" s="21"/>
      <c r="FR6995" s="21"/>
      <c r="FS6995" s="21"/>
      <c r="FT6995" s="21"/>
      <c r="FU6995" s="21"/>
      <c r="FV6995" s="21"/>
      <c r="FW6995" s="21"/>
      <c r="FX6995" s="21"/>
      <c r="FY6995" s="21"/>
      <c r="FZ6995" s="21"/>
      <c r="GA6995" s="21"/>
      <c r="GB6995" s="21"/>
      <c r="GC6995" s="21"/>
      <c r="GD6995" s="21"/>
      <c r="GE6995" s="21"/>
      <c r="GF6995" s="21"/>
      <c r="GG6995" s="21"/>
      <c r="GH6995" s="21"/>
      <c r="GI6995" s="21"/>
      <c r="GJ6995" s="21"/>
      <c r="GK6995" s="21"/>
      <c r="GL6995" s="21"/>
      <c r="GM6995" s="21"/>
      <c r="GN6995" s="21"/>
      <c r="GO6995" s="21"/>
      <c r="GP6995" s="21"/>
      <c r="GQ6995" s="21"/>
      <c r="GR6995" s="21"/>
      <c r="GS6995" s="21"/>
      <c r="GT6995" s="21"/>
      <c r="GU6995" s="21"/>
      <c r="GV6995" s="21"/>
      <c r="GW6995" s="21"/>
      <c r="GX6995" s="21"/>
      <c r="GY6995" s="21"/>
      <c r="GZ6995" s="21"/>
      <c r="HA6995" s="21"/>
      <c r="HB6995" s="21"/>
      <c r="HC6995" s="21"/>
      <c r="HD6995" s="21"/>
      <c r="HE6995" s="21"/>
      <c r="HF6995" s="21"/>
      <c r="HG6995" s="21"/>
      <c r="HH6995" s="21"/>
      <c r="HI6995" s="21"/>
      <c r="HJ6995" s="21"/>
      <c r="HK6995" s="21"/>
      <c r="HL6995" s="21"/>
      <c r="HM6995" s="21"/>
      <c r="HN6995" s="21"/>
      <c r="HO6995" s="21"/>
      <c r="HP6995" s="21"/>
      <c r="HQ6995" s="21"/>
      <c r="HR6995" s="21"/>
      <c r="HS6995" s="21"/>
      <c r="HT6995" s="21"/>
      <c r="HU6995" s="21"/>
      <c r="HV6995" s="21"/>
      <c r="HW6995" s="21"/>
      <c r="HX6995" s="21"/>
      <c r="HY6995" s="21"/>
      <c r="HZ6995" s="21"/>
      <c r="IA6995" s="21"/>
      <c r="IB6995" s="21"/>
    </row>
    <row r="6996" s="22" customFormat="1" ht="14.25" customHeight="1" spans="1:236">
      <c r="A6996" s="30">
        <v>6995</v>
      </c>
      <c r="B6996" s="45" t="s">
        <v>4302</v>
      </c>
      <c r="C6996" s="46" t="s">
        <v>4079</v>
      </c>
      <c r="D6996" s="30">
        <v>100</v>
      </c>
      <c r="E6996" s="31">
        <v>202412</v>
      </c>
      <c r="F6996" s="21"/>
      <c r="G6996" s="21"/>
      <c r="H6996" s="21"/>
      <c r="I6996" s="21"/>
      <c r="J6996" s="21"/>
      <c r="K6996" s="21"/>
      <c r="L6996" s="21"/>
      <c r="M6996" s="21"/>
      <c r="N6996" s="21"/>
      <c r="O6996" s="21"/>
      <c r="P6996" s="21"/>
      <c r="Q6996" s="21"/>
      <c r="R6996" s="21"/>
      <c r="S6996" s="21"/>
      <c r="T6996" s="21"/>
      <c r="U6996" s="21"/>
      <c r="V6996" s="21"/>
      <c r="W6996" s="21"/>
      <c r="X6996" s="21"/>
      <c r="Y6996" s="21"/>
      <c r="Z6996" s="21"/>
      <c r="AA6996" s="21"/>
      <c r="AB6996" s="21"/>
      <c r="AC6996" s="21"/>
      <c r="AD6996" s="21"/>
      <c r="AE6996" s="21"/>
      <c r="AF6996" s="21"/>
      <c r="AG6996" s="21"/>
      <c r="AH6996" s="21"/>
      <c r="AI6996" s="21"/>
      <c r="AJ6996" s="21"/>
      <c r="AK6996" s="21"/>
      <c r="AL6996" s="21"/>
      <c r="AM6996" s="21"/>
      <c r="AN6996" s="21"/>
      <c r="AO6996" s="21"/>
      <c r="AP6996" s="21"/>
      <c r="AQ6996" s="21"/>
      <c r="AR6996" s="21"/>
      <c r="AS6996" s="21"/>
      <c r="AT6996" s="21"/>
      <c r="AU6996" s="21"/>
      <c r="AV6996" s="21"/>
      <c r="AW6996" s="21"/>
      <c r="AX6996" s="21"/>
      <c r="AY6996" s="21"/>
      <c r="AZ6996" s="21"/>
      <c r="BA6996" s="21"/>
      <c r="BB6996" s="21"/>
      <c r="BC6996" s="21"/>
      <c r="BD6996" s="21"/>
      <c r="BE6996" s="21"/>
      <c r="BF6996" s="21"/>
      <c r="BG6996" s="21"/>
      <c r="BH6996" s="21"/>
      <c r="BI6996" s="21"/>
      <c r="BJ6996" s="21"/>
      <c r="BK6996" s="21"/>
      <c r="BL6996" s="21"/>
      <c r="BM6996" s="21"/>
      <c r="BN6996" s="21"/>
      <c r="BO6996" s="21"/>
      <c r="BP6996" s="21"/>
      <c r="BQ6996" s="21"/>
      <c r="BR6996" s="21"/>
      <c r="BS6996" s="21"/>
      <c r="BT6996" s="21"/>
      <c r="BU6996" s="21"/>
      <c r="BV6996" s="21"/>
      <c r="BW6996" s="21"/>
      <c r="BX6996" s="21"/>
      <c r="BY6996" s="21"/>
      <c r="BZ6996" s="21"/>
      <c r="CA6996" s="21"/>
      <c r="CB6996" s="21"/>
      <c r="CC6996" s="21"/>
      <c r="CD6996" s="21"/>
      <c r="CE6996" s="21"/>
      <c r="CF6996" s="21"/>
      <c r="CG6996" s="21"/>
      <c r="CH6996" s="21"/>
      <c r="CI6996" s="21"/>
      <c r="CJ6996" s="21"/>
      <c r="CK6996" s="21"/>
      <c r="CL6996" s="21"/>
      <c r="CM6996" s="21"/>
      <c r="CN6996" s="21"/>
      <c r="CO6996" s="21"/>
      <c r="CP6996" s="21"/>
      <c r="CQ6996" s="21"/>
      <c r="CR6996" s="21"/>
      <c r="CS6996" s="21"/>
      <c r="CT6996" s="21"/>
      <c r="CU6996" s="21"/>
      <c r="CV6996" s="21"/>
      <c r="CW6996" s="21"/>
      <c r="CX6996" s="21"/>
      <c r="CY6996" s="21"/>
      <c r="CZ6996" s="21"/>
      <c r="DA6996" s="21"/>
      <c r="DB6996" s="21"/>
      <c r="DC6996" s="21"/>
      <c r="DD6996" s="21"/>
      <c r="DE6996" s="21"/>
      <c r="DF6996" s="21"/>
      <c r="DG6996" s="21"/>
      <c r="DH6996" s="21"/>
      <c r="DI6996" s="21"/>
      <c r="DJ6996" s="21"/>
      <c r="DK6996" s="21"/>
      <c r="DL6996" s="21"/>
      <c r="DM6996" s="21"/>
      <c r="DN6996" s="21"/>
      <c r="DO6996" s="21"/>
      <c r="DP6996" s="21"/>
      <c r="DQ6996" s="21"/>
      <c r="DR6996" s="21"/>
      <c r="DS6996" s="21"/>
      <c r="DT6996" s="21"/>
      <c r="DU6996" s="21"/>
      <c r="DV6996" s="21"/>
      <c r="DW6996" s="21"/>
      <c r="DX6996" s="21"/>
      <c r="DY6996" s="21"/>
      <c r="DZ6996" s="21"/>
      <c r="EA6996" s="21"/>
      <c r="EB6996" s="21"/>
      <c r="EC6996" s="21"/>
      <c r="ED6996" s="21"/>
      <c r="EE6996" s="21"/>
      <c r="EF6996" s="21"/>
      <c r="EG6996" s="21"/>
      <c r="EH6996" s="21"/>
      <c r="EI6996" s="21"/>
      <c r="EJ6996" s="21"/>
      <c r="EK6996" s="21"/>
      <c r="EL6996" s="21"/>
      <c r="EM6996" s="21"/>
      <c r="EN6996" s="21"/>
      <c r="EO6996" s="21"/>
      <c r="EP6996" s="21"/>
      <c r="EQ6996" s="21"/>
      <c r="ER6996" s="21"/>
      <c r="ES6996" s="21"/>
      <c r="ET6996" s="21"/>
      <c r="EU6996" s="21"/>
      <c r="EV6996" s="21"/>
      <c r="EW6996" s="21"/>
      <c r="EX6996" s="21"/>
      <c r="EY6996" s="21"/>
      <c r="EZ6996" s="21"/>
      <c r="FA6996" s="21"/>
      <c r="FB6996" s="21"/>
      <c r="FC6996" s="21"/>
      <c r="FD6996" s="21"/>
      <c r="FE6996" s="21"/>
      <c r="FF6996" s="21"/>
      <c r="FG6996" s="21"/>
      <c r="FH6996" s="21"/>
      <c r="FI6996" s="21"/>
      <c r="FJ6996" s="21"/>
      <c r="FK6996" s="21"/>
      <c r="FL6996" s="21"/>
      <c r="FM6996" s="21"/>
      <c r="FN6996" s="21"/>
      <c r="FO6996" s="21"/>
      <c r="FP6996" s="21"/>
      <c r="FQ6996" s="21"/>
      <c r="FR6996" s="21"/>
      <c r="FS6996" s="21"/>
      <c r="FT6996" s="21"/>
      <c r="FU6996" s="21"/>
      <c r="FV6996" s="21"/>
      <c r="FW6996" s="21"/>
      <c r="FX6996" s="21"/>
      <c r="FY6996" s="21"/>
      <c r="FZ6996" s="21"/>
      <c r="GA6996" s="21"/>
      <c r="GB6996" s="21"/>
      <c r="GC6996" s="21"/>
      <c r="GD6996" s="21"/>
      <c r="GE6996" s="21"/>
      <c r="GF6996" s="21"/>
      <c r="GG6996" s="21"/>
      <c r="GH6996" s="21"/>
      <c r="GI6996" s="21"/>
      <c r="GJ6996" s="21"/>
      <c r="GK6996" s="21"/>
      <c r="GL6996" s="21"/>
      <c r="GM6996" s="21"/>
      <c r="GN6996" s="21"/>
      <c r="GO6996" s="21"/>
      <c r="GP6996" s="21"/>
      <c r="GQ6996" s="21"/>
      <c r="GR6996" s="21"/>
      <c r="GS6996" s="21"/>
      <c r="GT6996" s="21"/>
      <c r="GU6996" s="21"/>
      <c r="GV6996" s="21"/>
      <c r="GW6996" s="21"/>
      <c r="GX6996" s="21"/>
      <c r="GY6996" s="21"/>
      <c r="GZ6996" s="21"/>
      <c r="HA6996" s="21"/>
      <c r="HB6996" s="21"/>
      <c r="HC6996" s="21"/>
      <c r="HD6996" s="21"/>
      <c r="HE6996" s="21"/>
      <c r="HF6996" s="21"/>
      <c r="HG6996" s="21"/>
      <c r="HH6996" s="21"/>
      <c r="HI6996" s="21"/>
      <c r="HJ6996" s="21"/>
      <c r="HK6996" s="21"/>
      <c r="HL6996" s="21"/>
      <c r="HM6996" s="21"/>
      <c r="HN6996" s="21"/>
      <c r="HO6996" s="21"/>
      <c r="HP6996" s="21"/>
      <c r="HQ6996" s="21"/>
      <c r="HR6996" s="21"/>
      <c r="HS6996" s="21"/>
      <c r="HT6996" s="21"/>
      <c r="HU6996" s="21"/>
      <c r="HV6996" s="21"/>
      <c r="HW6996" s="21"/>
      <c r="HX6996" s="21"/>
      <c r="HY6996" s="21"/>
      <c r="HZ6996" s="21"/>
      <c r="IA6996" s="21"/>
      <c r="IB6996" s="21"/>
    </row>
    <row r="6997" s="22" customFormat="1" ht="14.25" customHeight="1" spans="1:236">
      <c r="A6997" s="30">
        <v>6996</v>
      </c>
      <c r="B6997" s="45" t="s">
        <v>3078</v>
      </c>
      <c r="C6997" s="46" t="s">
        <v>4079</v>
      </c>
      <c r="D6997" s="30">
        <v>100</v>
      </c>
      <c r="E6997" s="31">
        <v>202412</v>
      </c>
      <c r="F6997" s="21"/>
      <c r="G6997" s="21"/>
      <c r="H6997" s="21"/>
      <c r="I6997" s="21"/>
      <c r="J6997" s="21"/>
      <c r="K6997" s="21"/>
      <c r="L6997" s="21"/>
      <c r="M6997" s="21"/>
      <c r="N6997" s="21"/>
      <c r="O6997" s="21"/>
      <c r="P6997" s="21"/>
      <c r="Q6997" s="21"/>
      <c r="R6997" s="21"/>
      <c r="S6997" s="21"/>
      <c r="T6997" s="21"/>
      <c r="U6997" s="21"/>
      <c r="V6997" s="21"/>
      <c r="W6997" s="21"/>
      <c r="X6997" s="21"/>
      <c r="Y6997" s="21"/>
      <c r="Z6997" s="21"/>
      <c r="AA6997" s="21"/>
      <c r="AB6997" s="21"/>
      <c r="AC6997" s="21"/>
      <c r="AD6997" s="21"/>
      <c r="AE6997" s="21"/>
      <c r="AF6997" s="21"/>
      <c r="AG6997" s="21"/>
      <c r="AH6997" s="21"/>
      <c r="AI6997" s="21"/>
      <c r="AJ6997" s="21"/>
      <c r="AK6997" s="21"/>
      <c r="AL6997" s="21"/>
      <c r="AM6997" s="21"/>
      <c r="AN6997" s="21"/>
      <c r="AO6997" s="21"/>
      <c r="AP6997" s="21"/>
      <c r="AQ6997" s="21"/>
      <c r="AR6997" s="21"/>
      <c r="AS6997" s="21"/>
      <c r="AT6997" s="21"/>
      <c r="AU6997" s="21"/>
      <c r="AV6997" s="21"/>
      <c r="AW6997" s="21"/>
      <c r="AX6997" s="21"/>
      <c r="AY6997" s="21"/>
      <c r="AZ6997" s="21"/>
      <c r="BA6997" s="21"/>
      <c r="BB6997" s="21"/>
      <c r="BC6997" s="21"/>
      <c r="BD6997" s="21"/>
      <c r="BE6997" s="21"/>
      <c r="BF6997" s="21"/>
      <c r="BG6997" s="21"/>
      <c r="BH6997" s="21"/>
      <c r="BI6997" s="21"/>
      <c r="BJ6997" s="21"/>
      <c r="BK6997" s="21"/>
      <c r="BL6997" s="21"/>
      <c r="BM6997" s="21"/>
      <c r="BN6997" s="21"/>
      <c r="BO6997" s="21"/>
      <c r="BP6997" s="21"/>
      <c r="BQ6997" s="21"/>
      <c r="BR6997" s="21"/>
      <c r="BS6997" s="21"/>
      <c r="BT6997" s="21"/>
      <c r="BU6997" s="21"/>
      <c r="BV6997" s="21"/>
      <c r="BW6997" s="21"/>
      <c r="BX6997" s="21"/>
      <c r="BY6997" s="21"/>
      <c r="BZ6997" s="21"/>
      <c r="CA6997" s="21"/>
      <c r="CB6997" s="21"/>
      <c r="CC6997" s="21"/>
      <c r="CD6997" s="21"/>
      <c r="CE6997" s="21"/>
      <c r="CF6997" s="21"/>
      <c r="CG6997" s="21"/>
      <c r="CH6997" s="21"/>
      <c r="CI6997" s="21"/>
      <c r="CJ6997" s="21"/>
      <c r="CK6997" s="21"/>
      <c r="CL6997" s="21"/>
      <c r="CM6997" s="21"/>
      <c r="CN6997" s="21"/>
      <c r="CO6997" s="21"/>
      <c r="CP6997" s="21"/>
      <c r="CQ6997" s="21"/>
      <c r="CR6997" s="21"/>
      <c r="CS6997" s="21"/>
      <c r="CT6997" s="21"/>
      <c r="CU6997" s="21"/>
      <c r="CV6997" s="21"/>
      <c r="CW6997" s="21"/>
      <c r="CX6997" s="21"/>
      <c r="CY6997" s="21"/>
      <c r="CZ6997" s="21"/>
      <c r="DA6997" s="21"/>
      <c r="DB6997" s="21"/>
      <c r="DC6997" s="21"/>
      <c r="DD6997" s="21"/>
      <c r="DE6997" s="21"/>
      <c r="DF6997" s="21"/>
      <c r="DG6997" s="21"/>
      <c r="DH6997" s="21"/>
      <c r="DI6997" s="21"/>
      <c r="DJ6997" s="21"/>
      <c r="DK6997" s="21"/>
      <c r="DL6997" s="21"/>
      <c r="DM6997" s="21"/>
      <c r="DN6997" s="21"/>
      <c r="DO6997" s="21"/>
      <c r="DP6997" s="21"/>
      <c r="DQ6997" s="21"/>
      <c r="DR6997" s="21"/>
      <c r="DS6997" s="21"/>
      <c r="DT6997" s="21"/>
      <c r="DU6997" s="21"/>
      <c r="DV6997" s="21"/>
      <c r="DW6997" s="21"/>
      <c r="DX6997" s="21"/>
      <c r="DY6997" s="21"/>
      <c r="DZ6997" s="21"/>
      <c r="EA6997" s="21"/>
      <c r="EB6997" s="21"/>
      <c r="EC6997" s="21"/>
      <c r="ED6997" s="21"/>
      <c r="EE6997" s="21"/>
      <c r="EF6997" s="21"/>
      <c r="EG6997" s="21"/>
      <c r="EH6997" s="21"/>
      <c r="EI6997" s="21"/>
      <c r="EJ6997" s="21"/>
      <c r="EK6997" s="21"/>
      <c r="EL6997" s="21"/>
      <c r="EM6997" s="21"/>
      <c r="EN6997" s="21"/>
      <c r="EO6997" s="21"/>
      <c r="EP6997" s="21"/>
      <c r="EQ6997" s="21"/>
      <c r="ER6997" s="21"/>
      <c r="ES6997" s="21"/>
      <c r="ET6997" s="21"/>
      <c r="EU6997" s="21"/>
      <c r="EV6997" s="21"/>
      <c r="EW6997" s="21"/>
      <c r="EX6997" s="21"/>
      <c r="EY6997" s="21"/>
      <c r="EZ6997" s="21"/>
      <c r="FA6997" s="21"/>
      <c r="FB6997" s="21"/>
      <c r="FC6997" s="21"/>
      <c r="FD6997" s="21"/>
      <c r="FE6997" s="21"/>
      <c r="FF6997" s="21"/>
      <c r="FG6997" s="21"/>
      <c r="FH6997" s="21"/>
      <c r="FI6997" s="21"/>
      <c r="FJ6997" s="21"/>
      <c r="FK6997" s="21"/>
      <c r="FL6997" s="21"/>
      <c r="FM6997" s="21"/>
      <c r="FN6997" s="21"/>
      <c r="FO6997" s="21"/>
      <c r="FP6997" s="21"/>
      <c r="FQ6997" s="21"/>
      <c r="FR6997" s="21"/>
      <c r="FS6997" s="21"/>
      <c r="FT6997" s="21"/>
      <c r="FU6997" s="21"/>
      <c r="FV6997" s="21"/>
      <c r="FW6997" s="21"/>
      <c r="FX6997" s="21"/>
      <c r="FY6997" s="21"/>
      <c r="FZ6997" s="21"/>
      <c r="GA6997" s="21"/>
      <c r="GB6997" s="21"/>
      <c r="GC6997" s="21"/>
      <c r="GD6997" s="21"/>
      <c r="GE6997" s="21"/>
      <c r="GF6997" s="21"/>
      <c r="GG6997" s="21"/>
      <c r="GH6997" s="21"/>
      <c r="GI6997" s="21"/>
      <c r="GJ6997" s="21"/>
      <c r="GK6997" s="21"/>
      <c r="GL6997" s="21"/>
      <c r="GM6997" s="21"/>
      <c r="GN6997" s="21"/>
      <c r="GO6997" s="21"/>
      <c r="GP6997" s="21"/>
      <c r="GQ6997" s="21"/>
      <c r="GR6997" s="21"/>
      <c r="GS6997" s="21"/>
      <c r="GT6997" s="21"/>
      <c r="GU6997" s="21"/>
      <c r="GV6997" s="21"/>
      <c r="GW6997" s="21"/>
      <c r="GX6997" s="21"/>
      <c r="GY6997" s="21"/>
      <c r="GZ6997" s="21"/>
      <c r="HA6997" s="21"/>
      <c r="HB6997" s="21"/>
      <c r="HC6997" s="21"/>
      <c r="HD6997" s="21"/>
      <c r="HE6997" s="21"/>
      <c r="HF6997" s="21"/>
      <c r="HG6997" s="21"/>
      <c r="HH6997" s="21"/>
      <c r="HI6997" s="21"/>
      <c r="HJ6997" s="21"/>
      <c r="HK6997" s="21"/>
      <c r="HL6997" s="21"/>
      <c r="HM6997" s="21"/>
      <c r="HN6997" s="21"/>
      <c r="HO6997" s="21"/>
      <c r="HP6997" s="21"/>
      <c r="HQ6997" s="21"/>
      <c r="HR6997" s="21"/>
      <c r="HS6997" s="21"/>
      <c r="HT6997" s="21"/>
      <c r="HU6997" s="21"/>
      <c r="HV6997" s="21"/>
      <c r="HW6997" s="21"/>
      <c r="HX6997" s="21"/>
      <c r="HY6997" s="21"/>
      <c r="HZ6997" s="21"/>
      <c r="IA6997" s="21"/>
      <c r="IB6997" s="21"/>
    </row>
    <row r="6998" s="22" customFormat="1" ht="14.25" customHeight="1" spans="1:236">
      <c r="A6998" s="30">
        <v>6997</v>
      </c>
      <c r="B6998" s="45" t="s">
        <v>4303</v>
      </c>
      <c r="C6998" s="46" t="s">
        <v>4079</v>
      </c>
      <c r="D6998" s="30">
        <v>100</v>
      </c>
      <c r="E6998" s="31">
        <v>202412</v>
      </c>
      <c r="F6998" s="21"/>
      <c r="G6998" s="21"/>
      <c r="H6998" s="21"/>
      <c r="I6998" s="21"/>
      <c r="J6998" s="21"/>
      <c r="K6998" s="21"/>
      <c r="L6998" s="21"/>
      <c r="M6998" s="21"/>
      <c r="N6998" s="21"/>
      <c r="O6998" s="21"/>
      <c r="P6998" s="21"/>
      <c r="Q6998" s="21"/>
      <c r="R6998" s="21"/>
      <c r="S6998" s="21"/>
      <c r="T6998" s="21"/>
      <c r="U6998" s="21"/>
      <c r="V6998" s="21"/>
      <c r="W6998" s="21"/>
      <c r="X6998" s="21"/>
      <c r="Y6998" s="21"/>
      <c r="Z6998" s="21"/>
      <c r="AA6998" s="21"/>
      <c r="AB6998" s="21"/>
      <c r="AC6998" s="21"/>
      <c r="AD6998" s="21"/>
      <c r="AE6998" s="21"/>
      <c r="AF6998" s="21"/>
      <c r="AG6998" s="21"/>
      <c r="AH6998" s="21"/>
      <c r="AI6998" s="21"/>
      <c r="AJ6998" s="21"/>
      <c r="AK6998" s="21"/>
      <c r="AL6998" s="21"/>
      <c r="AM6998" s="21"/>
      <c r="AN6998" s="21"/>
      <c r="AO6998" s="21"/>
      <c r="AP6998" s="21"/>
      <c r="AQ6998" s="21"/>
      <c r="AR6998" s="21"/>
      <c r="AS6998" s="21"/>
      <c r="AT6998" s="21"/>
      <c r="AU6998" s="21"/>
      <c r="AV6998" s="21"/>
      <c r="AW6998" s="21"/>
      <c r="AX6998" s="21"/>
      <c r="AY6998" s="21"/>
      <c r="AZ6998" s="21"/>
      <c r="BA6998" s="21"/>
      <c r="BB6998" s="21"/>
      <c r="BC6998" s="21"/>
      <c r="BD6998" s="21"/>
      <c r="BE6998" s="21"/>
      <c r="BF6998" s="21"/>
      <c r="BG6998" s="21"/>
      <c r="BH6998" s="21"/>
      <c r="BI6998" s="21"/>
      <c r="BJ6998" s="21"/>
      <c r="BK6998" s="21"/>
      <c r="BL6998" s="21"/>
      <c r="BM6998" s="21"/>
      <c r="BN6998" s="21"/>
      <c r="BO6998" s="21"/>
      <c r="BP6998" s="21"/>
      <c r="BQ6998" s="21"/>
      <c r="BR6998" s="21"/>
      <c r="BS6998" s="21"/>
      <c r="BT6998" s="21"/>
      <c r="BU6998" s="21"/>
      <c r="BV6998" s="21"/>
      <c r="BW6998" s="21"/>
      <c r="BX6998" s="21"/>
      <c r="BY6998" s="21"/>
      <c r="BZ6998" s="21"/>
      <c r="CA6998" s="21"/>
      <c r="CB6998" s="21"/>
      <c r="CC6998" s="21"/>
      <c r="CD6998" s="21"/>
      <c r="CE6998" s="21"/>
      <c r="CF6998" s="21"/>
      <c r="CG6998" s="21"/>
      <c r="CH6998" s="21"/>
      <c r="CI6998" s="21"/>
      <c r="CJ6998" s="21"/>
      <c r="CK6998" s="21"/>
      <c r="CL6998" s="21"/>
      <c r="CM6998" s="21"/>
      <c r="CN6998" s="21"/>
      <c r="CO6998" s="21"/>
      <c r="CP6998" s="21"/>
      <c r="CQ6998" s="21"/>
      <c r="CR6998" s="21"/>
      <c r="CS6998" s="21"/>
      <c r="CT6998" s="21"/>
      <c r="CU6998" s="21"/>
      <c r="CV6998" s="21"/>
      <c r="CW6998" s="21"/>
      <c r="CX6998" s="21"/>
      <c r="CY6998" s="21"/>
      <c r="CZ6998" s="21"/>
      <c r="DA6998" s="21"/>
      <c r="DB6998" s="21"/>
      <c r="DC6998" s="21"/>
      <c r="DD6998" s="21"/>
      <c r="DE6998" s="21"/>
      <c r="DF6998" s="21"/>
      <c r="DG6998" s="21"/>
      <c r="DH6998" s="21"/>
      <c r="DI6998" s="21"/>
      <c r="DJ6998" s="21"/>
      <c r="DK6998" s="21"/>
      <c r="DL6998" s="21"/>
      <c r="DM6998" s="21"/>
      <c r="DN6998" s="21"/>
      <c r="DO6998" s="21"/>
      <c r="DP6998" s="21"/>
      <c r="DQ6998" s="21"/>
      <c r="DR6998" s="21"/>
      <c r="DS6998" s="21"/>
      <c r="DT6998" s="21"/>
      <c r="DU6998" s="21"/>
      <c r="DV6998" s="21"/>
      <c r="DW6998" s="21"/>
      <c r="DX6998" s="21"/>
      <c r="DY6998" s="21"/>
      <c r="DZ6998" s="21"/>
      <c r="EA6998" s="21"/>
      <c r="EB6998" s="21"/>
      <c r="EC6998" s="21"/>
      <c r="ED6998" s="21"/>
      <c r="EE6998" s="21"/>
      <c r="EF6998" s="21"/>
      <c r="EG6998" s="21"/>
      <c r="EH6998" s="21"/>
      <c r="EI6998" s="21"/>
      <c r="EJ6998" s="21"/>
      <c r="EK6998" s="21"/>
      <c r="EL6998" s="21"/>
      <c r="EM6998" s="21"/>
      <c r="EN6998" s="21"/>
      <c r="EO6998" s="21"/>
      <c r="EP6998" s="21"/>
      <c r="EQ6998" s="21"/>
      <c r="ER6998" s="21"/>
      <c r="ES6998" s="21"/>
      <c r="ET6998" s="21"/>
      <c r="EU6998" s="21"/>
      <c r="EV6998" s="21"/>
      <c r="EW6998" s="21"/>
      <c r="EX6998" s="21"/>
      <c r="EY6998" s="21"/>
      <c r="EZ6998" s="21"/>
      <c r="FA6998" s="21"/>
      <c r="FB6998" s="21"/>
      <c r="FC6998" s="21"/>
      <c r="FD6998" s="21"/>
      <c r="FE6998" s="21"/>
      <c r="FF6998" s="21"/>
      <c r="FG6998" s="21"/>
      <c r="FH6998" s="21"/>
      <c r="FI6998" s="21"/>
      <c r="FJ6998" s="21"/>
      <c r="FK6998" s="21"/>
      <c r="FL6998" s="21"/>
      <c r="FM6998" s="21"/>
      <c r="FN6998" s="21"/>
      <c r="FO6998" s="21"/>
      <c r="FP6998" s="21"/>
      <c r="FQ6998" s="21"/>
      <c r="FR6998" s="21"/>
      <c r="FS6998" s="21"/>
      <c r="FT6998" s="21"/>
      <c r="FU6998" s="21"/>
      <c r="FV6998" s="21"/>
      <c r="FW6998" s="21"/>
      <c r="FX6998" s="21"/>
      <c r="FY6998" s="21"/>
      <c r="FZ6998" s="21"/>
      <c r="GA6998" s="21"/>
      <c r="GB6998" s="21"/>
      <c r="GC6998" s="21"/>
      <c r="GD6998" s="21"/>
      <c r="GE6998" s="21"/>
      <c r="GF6998" s="21"/>
      <c r="GG6998" s="21"/>
      <c r="GH6998" s="21"/>
      <c r="GI6998" s="21"/>
      <c r="GJ6998" s="21"/>
      <c r="GK6998" s="21"/>
      <c r="GL6998" s="21"/>
      <c r="GM6998" s="21"/>
      <c r="GN6998" s="21"/>
      <c r="GO6998" s="21"/>
      <c r="GP6998" s="21"/>
      <c r="GQ6998" s="21"/>
      <c r="GR6998" s="21"/>
      <c r="GS6998" s="21"/>
      <c r="GT6998" s="21"/>
      <c r="GU6998" s="21"/>
      <c r="GV6998" s="21"/>
      <c r="GW6998" s="21"/>
      <c r="GX6998" s="21"/>
      <c r="GY6998" s="21"/>
      <c r="GZ6998" s="21"/>
      <c r="HA6998" s="21"/>
      <c r="HB6998" s="21"/>
      <c r="HC6998" s="21"/>
      <c r="HD6998" s="21"/>
      <c r="HE6998" s="21"/>
      <c r="HF6998" s="21"/>
      <c r="HG6998" s="21"/>
      <c r="HH6998" s="21"/>
      <c r="HI6998" s="21"/>
      <c r="HJ6998" s="21"/>
      <c r="HK6998" s="21"/>
      <c r="HL6998" s="21"/>
      <c r="HM6998" s="21"/>
      <c r="HN6998" s="21"/>
      <c r="HO6998" s="21"/>
      <c r="HP6998" s="21"/>
      <c r="HQ6998" s="21"/>
      <c r="HR6998" s="21"/>
      <c r="HS6998" s="21"/>
      <c r="HT6998" s="21"/>
      <c r="HU6998" s="21"/>
      <c r="HV6998" s="21"/>
      <c r="HW6998" s="21"/>
      <c r="HX6998" s="21"/>
      <c r="HY6998" s="21"/>
      <c r="HZ6998" s="21"/>
      <c r="IA6998" s="21"/>
      <c r="IB6998" s="21"/>
    </row>
    <row r="6999" s="22" customFormat="1" ht="14.25" customHeight="1" spans="1:236">
      <c r="A6999" s="30">
        <v>6998</v>
      </c>
      <c r="B6999" s="45" t="s">
        <v>4304</v>
      </c>
      <c r="C6999" s="46" t="s">
        <v>4079</v>
      </c>
      <c r="D6999" s="30">
        <v>100</v>
      </c>
      <c r="E6999" s="31">
        <v>202412</v>
      </c>
      <c r="F6999" s="21"/>
      <c r="G6999" s="21"/>
      <c r="H6999" s="21"/>
      <c r="I6999" s="21"/>
      <c r="J6999" s="21"/>
      <c r="K6999" s="21"/>
      <c r="L6999" s="21"/>
      <c r="M6999" s="21"/>
      <c r="N6999" s="21"/>
      <c r="O6999" s="21"/>
      <c r="P6999" s="21"/>
      <c r="Q6999" s="21"/>
      <c r="R6999" s="21"/>
      <c r="S6999" s="21"/>
      <c r="T6999" s="21"/>
      <c r="U6999" s="21"/>
      <c r="V6999" s="21"/>
      <c r="W6999" s="21"/>
      <c r="X6999" s="21"/>
      <c r="Y6999" s="21"/>
      <c r="Z6999" s="21"/>
      <c r="AA6999" s="21"/>
      <c r="AB6999" s="21"/>
      <c r="AC6999" s="21"/>
      <c r="AD6999" s="21"/>
      <c r="AE6999" s="21"/>
      <c r="AF6999" s="21"/>
      <c r="AG6999" s="21"/>
      <c r="AH6999" s="21"/>
      <c r="AI6999" s="21"/>
      <c r="AJ6999" s="21"/>
      <c r="AK6999" s="21"/>
      <c r="AL6999" s="21"/>
      <c r="AM6999" s="21"/>
      <c r="AN6999" s="21"/>
      <c r="AO6999" s="21"/>
      <c r="AP6999" s="21"/>
      <c r="AQ6999" s="21"/>
      <c r="AR6999" s="21"/>
      <c r="AS6999" s="21"/>
      <c r="AT6999" s="21"/>
      <c r="AU6999" s="21"/>
      <c r="AV6999" s="21"/>
      <c r="AW6999" s="21"/>
      <c r="AX6999" s="21"/>
      <c r="AY6999" s="21"/>
      <c r="AZ6999" s="21"/>
      <c r="BA6999" s="21"/>
      <c r="BB6999" s="21"/>
      <c r="BC6999" s="21"/>
      <c r="BD6999" s="21"/>
      <c r="BE6999" s="21"/>
      <c r="BF6999" s="21"/>
      <c r="BG6999" s="21"/>
      <c r="BH6999" s="21"/>
      <c r="BI6999" s="21"/>
      <c r="BJ6999" s="21"/>
      <c r="BK6999" s="21"/>
      <c r="BL6999" s="21"/>
      <c r="BM6999" s="21"/>
      <c r="BN6999" s="21"/>
      <c r="BO6999" s="21"/>
      <c r="BP6999" s="21"/>
      <c r="BQ6999" s="21"/>
      <c r="BR6999" s="21"/>
      <c r="BS6999" s="21"/>
      <c r="BT6999" s="21"/>
      <c r="BU6999" s="21"/>
      <c r="BV6999" s="21"/>
      <c r="BW6999" s="21"/>
      <c r="BX6999" s="21"/>
      <c r="BY6999" s="21"/>
      <c r="BZ6999" s="21"/>
      <c r="CA6999" s="21"/>
      <c r="CB6999" s="21"/>
      <c r="CC6999" s="21"/>
      <c r="CD6999" s="21"/>
      <c r="CE6999" s="21"/>
      <c r="CF6999" s="21"/>
      <c r="CG6999" s="21"/>
      <c r="CH6999" s="21"/>
      <c r="CI6999" s="21"/>
      <c r="CJ6999" s="21"/>
      <c r="CK6999" s="21"/>
      <c r="CL6999" s="21"/>
      <c r="CM6999" s="21"/>
      <c r="CN6999" s="21"/>
      <c r="CO6999" s="21"/>
      <c r="CP6999" s="21"/>
      <c r="CQ6999" s="21"/>
      <c r="CR6999" s="21"/>
      <c r="CS6999" s="21"/>
      <c r="CT6999" s="21"/>
      <c r="CU6999" s="21"/>
      <c r="CV6999" s="21"/>
      <c r="CW6999" s="21"/>
      <c r="CX6999" s="21"/>
      <c r="CY6999" s="21"/>
      <c r="CZ6999" s="21"/>
      <c r="DA6999" s="21"/>
      <c r="DB6999" s="21"/>
      <c r="DC6999" s="21"/>
      <c r="DD6999" s="21"/>
      <c r="DE6999" s="21"/>
      <c r="DF6999" s="21"/>
      <c r="DG6999" s="21"/>
      <c r="DH6999" s="21"/>
      <c r="DI6999" s="21"/>
      <c r="DJ6999" s="21"/>
      <c r="DK6999" s="21"/>
      <c r="DL6999" s="21"/>
      <c r="DM6999" s="21"/>
      <c r="DN6999" s="21"/>
      <c r="DO6999" s="21"/>
      <c r="DP6999" s="21"/>
      <c r="DQ6999" s="21"/>
      <c r="DR6999" s="21"/>
      <c r="DS6999" s="21"/>
      <c r="DT6999" s="21"/>
      <c r="DU6999" s="21"/>
      <c r="DV6999" s="21"/>
      <c r="DW6999" s="21"/>
      <c r="DX6999" s="21"/>
      <c r="DY6999" s="21"/>
      <c r="DZ6999" s="21"/>
      <c r="EA6999" s="21"/>
      <c r="EB6999" s="21"/>
      <c r="EC6999" s="21"/>
      <c r="ED6999" s="21"/>
      <c r="EE6999" s="21"/>
      <c r="EF6999" s="21"/>
      <c r="EG6999" s="21"/>
      <c r="EH6999" s="21"/>
      <c r="EI6999" s="21"/>
      <c r="EJ6999" s="21"/>
      <c r="EK6999" s="21"/>
      <c r="EL6999" s="21"/>
      <c r="EM6999" s="21"/>
      <c r="EN6999" s="21"/>
      <c r="EO6999" s="21"/>
      <c r="EP6999" s="21"/>
      <c r="EQ6999" s="21"/>
      <c r="ER6999" s="21"/>
      <c r="ES6999" s="21"/>
      <c r="ET6999" s="21"/>
      <c r="EU6999" s="21"/>
      <c r="EV6999" s="21"/>
      <c r="EW6999" s="21"/>
      <c r="EX6999" s="21"/>
      <c r="EY6999" s="21"/>
      <c r="EZ6999" s="21"/>
      <c r="FA6999" s="21"/>
      <c r="FB6999" s="21"/>
      <c r="FC6999" s="21"/>
      <c r="FD6999" s="21"/>
      <c r="FE6999" s="21"/>
      <c r="FF6999" s="21"/>
      <c r="FG6999" s="21"/>
      <c r="FH6999" s="21"/>
      <c r="FI6999" s="21"/>
      <c r="FJ6999" s="21"/>
      <c r="FK6999" s="21"/>
      <c r="FL6999" s="21"/>
      <c r="FM6999" s="21"/>
      <c r="FN6999" s="21"/>
      <c r="FO6999" s="21"/>
      <c r="FP6999" s="21"/>
      <c r="FQ6999" s="21"/>
      <c r="FR6999" s="21"/>
      <c r="FS6999" s="21"/>
      <c r="FT6999" s="21"/>
      <c r="FU6999" s="21"/>
      <c r="FV6999" s="21"/>
      <c r="FW6999" s="21"/>
      <c r="FX6999" s="21"/>
      <c r="FY6999" s="21"/>
      <c r="FZ6999" s="21"/>
      <c r="GA6999" s="21"/>
      <c r="GB6999" s="21"/>
      <c r="GC6999" s="21"/>
      <c r="GD6999" s="21"/>
      <c r="GE6999" s="21"/>
      <c r="GF6999" s="21"/>
      <c r="GG6999" s="21"/>
      <c r="GH6999" s="21"/>
      <c r="GI6999" s="21"/>
      <c r="GJ6999" s="21"/>
      <c r="GK6999" s="21"/>
      <c r="GL6999" s="21"/>
      <c r="GM6999" s="21"/>
      <c r="GN6999" s="21"/>
      <c r="GO6999" s="21"/>
      <c r="GP6999" s="21"/>
      <c r="GQ6999" s="21"/>
      <c r="GR6999" s="21"/>
      <c r="GS6999" s="21"/>
      <c r="GT6999" s="21"/>
      <c r="GU6999" s="21"/>
      <c r="GV6999" s="21"/>
      <c r="GW6999" s="21"/>
      <c r="GX6999" s="21"/>
      <c r="GY6999" s="21"/>
      <c r="GZ6999" s="21"/>
      <c r="HA6999" s="21"/>
      <c r="HB6999" s="21"/>
      <c r="HC6999" s="21"/>
      <c r="HD6999" s="21"/>
      <c r="HE6999" s="21"/>
      <c r="HF6999" s="21"/>
      <c r="HG6999" s="21"/>
      <c r="HH6999" s="21"/>
      <c r="HI6999" s="21"/>
      <c r="HJ6999" s="21"/>
      <c r="HK6999" s="21"/>
      <c r="HL6999" s="21"/>
      <c r="HM6999" s="21"/>
      <c r="HN6999" s="21"/>
      <c r="HO6999" s="21"/>
      <c r="HP6999" s="21"/>
      <c r="HQ6999" s="21"/>
      <c r="HR6999" s="21"/>
      <c r="HS6999" s="21"/>
      <c r="HT6999" s="21"/>
      <c r="HU6999" s="21"/>
      <c r="HV6999" s="21"/>
      <c r="HW6999" s="21"/>
      <c r="HX6999" s="21"/>
      <c r="HY6999" s="21"/>
      <c r="HZ6999" s="21"/>
      <c r="IA6999" s="21"/>
      <c r="IB6999" s="21"/>
    </row>
    <row r="7000" s="22" customFormat="1" ht="14.25" customHeight="1" spans="1:236">
      <c r="A7000" s="30">
        <v>6999</v>
      </c>
      <c r="B7000" s="45" t="s">
        <v>22</v>
      </c>
      <c r="C7000" s="46" t="s">
        <v>4079</v>
      </c>
      <c r="D7000" s="30">
        <v>100</v>
      </c>
      <c r="E7000" s="31">
        <v>202412</v>
      </c>
      <c r="F7000" s="21"/>
      <c r="G7000" s="21"/>
      <c r="H7000" s="21"/>
      <c r="I7000" s="21"/>
      <c r="J7000" s="21"/>
      <c r="K7000" s="21"/>
      <c r="L7000" s="21"/>
      <c r="M7000" s="21"/>
      <c r="N7000" s="21"/>
      <c r="O7000" s="21"/>
      <c r="P7000" s="21"/>
      <c r="Q7000" s="21"/>
      <c r="R7000" s="21"/>
      <c r="S7000" s="21"/>
      <c r="T7000" s="21"/>
      <c r="U7000" s="21"/>
      <c r="V7000" s="21"/>
      <c r="W7000" s="21"/>
      <c r="X7000" s="21"/>
      <c r="Y7000" s="21"/>
      <c r="Z7000" s="21"/>
      <c r="AA7000" s="21"/>
      <c r="AB7000" s="21"/>
      <c r="AC7000" s="21"/>
      <c r="AD7000" s="21"/>
      <c r="AE7000" s="21"/>
      <c r="AF7000" s="21"/>
      <c r="AG7000" s="21"/>
      <c r="AH7000" s="21"/>
      <c r="AI7000" s="21"/>
      <c r="AJ7000" s="21"/>
      <c r="AK7000" s="21"/>
      <c r="AL7000" s="21"/>
      <c r="AM7000" s="21"/>
      <c r="AN7000" s="21"/>
      <c r="AO7000" s="21"/>
      <c r="AP7000" s="21"/>
      <c r="AQ7000" s="21"/>
      <c r="AR7000" s="21"/>
      <c r="AS7000" s="21"/>
      <c r="AT7000" s="21"/>
      <c r="AU7000" s="21"/>
      <c r="AV7000" s="21"/>
      <c r="AW7000" s="21"/>
      <c r="AX7000" s="21"/>
      <c r="AY7000" s="21"/>
      <c r="AZ7000" s="21"/>
      <c r="BA7000" s="21"/>
      <c r="BB7000" s="21"/>
      <c r="BC7000" s="21"/>
      <c r="BD7000" s="21"/>
      <c r="BE7000" s="21"/>
      <c r="BF7000" s="21"/>
      <c r="BG7000" s="21"/>
      <c r="BH7000" s="21"/>
      <c r="BI7000" s="21"/>
      <c r="BJ7000" s="21"/>
      <c r="BK7000" s="21"/>
      <c r="BL7000" s="21"/>
      <c r="BM7000" s="21"/>
      <c r="BN7000" s="21"/>
      <c r="BO7000" s="21"/>
      <c r="BP7000" s="21"/>
      <c r="BQ7000" s="21"/>
      <c r="BR7000" s="21"/>
      <c r="BS7000" s="21"/>
      <c r="BT7000" s="21"/>
      <c r="BU7000" s="21"/>
      <c r="BV7000" s="21"/>
      <c r="BW7000" s="21"/>
      <c r="BX7000" s="21"/>
      <c r="BY7000" s="21"/>
      <c r="BZ7000" s="21"/>
      <c r="CA7000" s="21"/>
      <c r="CB7000" s="21"/>
      <c r="CC7000" s="21"/>
      <c r="CD7000" s="21"/>
      <c r="CE7000" s="21"/>
      <c r="CF7000" s="21"/>
      <c r="CG7000" s="21"/>
      <c r="CH7000" s="21"/>
      <c r="CI7000" s="21"/>
      <c r="CJ7000" s="21"/>
      <c r="CK7000" s="21"/>
      <c r="CL7000" s="21"/>
      <c r="CM7000" s="21"/>
      <c r="CN7000" s="21"/>
      <c r="CO7000" s="21"/>
      <c r="CP7000" s="21"/>
      <c r="CQ7000" s="21"/>
      <c r="CR7000" s="21"/>
      <c r="CS7000" s="21"/>
      <c r="CT7000" s="21"/>
      <c r="CU7000" s="21"/>
      <c r="CV7000" s="21"/>
      <c r="CW7000" s="21"/>
      <c r="CX7000" s="21"/>
      <c r="CY7000" s="21"/>
      <c r="CZ7000" s="21"/>
      <c r="DA7000" s="21"/>
      <c r="DB7000" s="21"/>
      <c r="DC7000" s="21"/>
      <c r="DD7000" s="21"/>
      <c r="DE7000" s="21"/>
      <c r="DF7000" s="21"/>
      <c r="DG7000" s="21"/>
      <c r="DH7000" s="21"/>
      <c r="DI7000" s="21"/>
      <c r="DJ7000" s="21"/>
      <c r="DK7000" s="21"/>
      <c r="DL7000" s="21"/>
      <c r="DM7000" s="21"/>
      <c r="DN7000" s="21"/>
      <c r="DO7000" s="21"/>
      <c r="DP7000" s="21"/>
      <c r="DQ7000" s="21"/>
      <c r="DR7000" s="21"/>
      <c r="DS7000" s="21"/>
      <c r="DT7000" s="21"/>
      <c r="DU7000" s="21"/>
      <c r="DV7000" s="21"/>
      <c r="DW7000" s="21"/>
      <c r="DX7000" s="21"/>
      <c r="DY7000" s="21"/>
      <c r="DZ7000" s="21"/>
      <c r="EA7000" s="21"/>
      <c r="EB7000" s="21"/>
      <c r="EC7000" s="21"/>
      <c r="ED7000" s="21"/>
      <c r="EE7000" s="21"/>
      <c r="EF7000" s="21"/>
      <c r="EG7000" s="21"/>
      <c r="EH7000" s="21"/>
      <c r="EI7000" s="21"/>
      <c r="EJ7000" s="21"/>
      <c r="EK7000" s="21"/>
      <c r="EL7000" s="21"/>
      <c r="EM7000" s="21"/>
      <c r="EN7000" s="21"/>
      <c r="EO7000" s="21"/>
      <c r="EP7000" s="21"/>
      <c r="EQ7000" s="21"/>
      <c r="ER7000" s="21"/>
      <c r="ES7000" s="21"/>
      <c r="ET7000" s="21"/>
      <c r="EU7000" s="21"/>
      <c r="EV7000" s="21"/>
      <c r="EW7000" s="21"/>
      <c r="EX7000" s="21"/>
      <c r="EY7000" s="21"/>
      <c r="EZ7000" s="21"/>
      <c r="FA7000" s="21"/>
      <c r="FB7000" s="21"/>
      <c r="FC7000" s="21"/>
      <c r="FD7000" s="21"/>
      <c r="FE7000" s="21"/>
      <c r="FF7000" s="21"/>
      <c r="FG7000" s="21"/>
      <c r="FH7000" s="21"/>
      <c r="FI7000" s="21"/>
      <c r="FJ7000" s="21"/>
      <c r="FK7000" s="21"/>
      <c r="FL7000" s="21"/>
      <c r="FM7000" s="21"/>
      <c r="FN7000" s="21"/>
      <c r="FO7000" s="21"/>
      <c r="FP7000" s="21"/>
      <c r="FQ7000" s="21"/>
      <c r="FR7000" s="21"/>
      <c r="FS7000" s="21"/>
      <c r="FT7000" s="21"/>
      <c r="FU7000" s="21"/>
      <c r="FV7000" s="21"/>
      <c r="FW7000" s="21"/>
      <c r="FX7000" s="21"/>
      <c r="FY7000" s="21"/>
      <c r="FZ7000" s="21"/>
      <c r="GA7000" s="21"/>
      <c r="GB7000" s="21"/>
      <c r="GC7000" s="21"/>
      <c r="GD7000" s="21"/>
      <c r="GE7000" s="21"/>
      <c r="GF7000" s="21"/>
      <c r="GG7000" s="21"/>
      <c r="GH7000" s="21"/>
      <c r="GI7000" s="21"/>
      <c r="GJ7000" s="21"/>
      <c r="GK7000" s="21"/>
      <c r="GL7000" s="21"/>
      <c r="GM7000" s="21"/>
      <c r="GN7000" s="21"/>
      <c r="GO7000" s="21"/>
      <c r="GP7000" s="21"/>
      <c r="GQ7000" s="21"/>
      <c r="GR7000" s="21"/>
      <c r="GS7000" s="21"/>
      <c r="GT7000" s="21"/>
      <c r="GU7000" s="21"/>
      <c r="GV7000" s="21"/>
      <c r="GW7000" s="21"/>
      <c r="GX7000" s="21"/>
      <c r="GY7000" s="21"/>
      <c r="GZ7000" s="21"/>
      <c r="HA7000" s="21"/>
      <c r="HB7000" s="21"/>
      <c r="HC7000" s="21"/>
      <c r="HD7000" s="21"/>
      <c r="HE7000" s="21"/>
      <c r="HF7000" s="21"/>
      <c r="HG7000" s="21"/>
      <c r="HH7000" s="21"/>
      <c r="HI7000" s="21"/>
      <c r="HJ7000" s="21"/>
      <c r="HK7000" s="21"/>
      <c r="HL7000" s="21"/>
      <c r="HM7000" s="21"/>
      <c r="HN7000" s="21"/>
      <c r="HO7000" s="21"/>
      <c r="HP7000" s="21"/>
      <c r="HQ7000" s="21"/>
      <c r="HR7000" s="21"/>
      <c r="HS7000" s="21"/>
      <c r="HT7000" s="21"/>
      <c r="HU7000" s="21"/>
      <c r="HV7000" s="21"/>
      <c r="HW7000" s="21"/>
      <c r="HX7000" s="21"/>
      <c r="HY7000" s="21"/>
      <c r="HZ7000" s="21"/>
      <c r="IA7000" s="21"/>
      <c r="IB7000" s="21"/>
    </row>
    <row r="7001" s="22" customFormat="1" ht="14.25" customHeight="1" spans="1:236">
      <c r="A7001" s="30">
        <v>7000</v>
      </c>
      <c r="B7001" s="51" t="s">
        <v>3199</v>
      </c>
      <c r="C7001" s="46" t="s">
        <v>4079</v>
      </c>
      <c r="D7001" s="30">
        <v>100</v>
      </c>
      <c r="E7001" s="31">
        <v>202412</v>
      </c>
      <c r="F7001" s="21"/>
      <c r="G7001" s="21"/>
      <c r="H7001" s="21"/>
      <c r="I7001" s="21"/>
      <c r="J7001" s="21"/>
      <c r="K7001" s="21"/>
      <c r="L7001" s="21"/>
      <c r="M7001" s="21"/>
      <c r="N7001" s="21"/>
      <c r="O7001" s="21"/>
      <c r="P7001" s="21"/>
      <c r="Q7001" s="21"/>
      <c r="R7001" s="21"/>
      <c r="S7001" s="21"/>
      <c r="T7001" s="21"/>
      <c r="U7001" s="21"/>
      <c r="V7001" s="21"/>
      <c r="W7001" s="21"/>
      <c r="X7001" s="21"/>
      <c r="Y7001" s="21"/>
      <c r="Z7001" s="21"/>
      <c r="AA7001" s="21"/>
      <c r="AB7001" s="21"/>
      <c r="AC7001" s="21"/>
      <c r="AD7001" s="21"/>
      <c r="AE7001" s="21"/>
      <c r="AF7001" s="21"/>
      <c r="AG7001" s="21"/>
      <c r="AH7001" s="21"/>
      <c r="AI7001" s="21"/>
      <c r="AJ7001" s="21"/>
      <c r="AK7001" s="21"/>
      <c r="AL7001" s="21"/>
      <c r="AM7001" s="21"/>
      <c r="AN7001" s="21"/>
      <c r="AO7001" s="21"/>
      <c r="AP7001" s="21"/>
      <c r="AQ7001" s="21"/>
      <c r="AR7001" s="21"/>
      <c r="AS7001" s="21"/>
      <c r="AT7001" s="21"/>
      <c r="AU7001" s="21"/>
      <c r="AV7001" s="21"/>
      <c r="AW7001" s="21"/>
      <c r="AX7001" s="21"/>
      <c r="AY7001" s="21"/>
      <c r="AZ7001" s="21"/>
      <c r="BA7001" s="21"/>
      <c r="BB7001" s="21"/>
      <c r="BC7001" s="21"/>
      <c r="BD7001" s="21"/>
      <c r="BE7001" s="21"/>
      <c r="BF7001" s="21"/>
      <c r="BG7001" s="21"/>
      <c r="BH7001" s="21"/>
      <c r="BI7001" s="21"/>
      <c r="BJ7001" s="21"/>
      <c r="BK7001" s="21"/>
      <c r="BL7001" s="21"/>
      <c r="BM7001" s="21"/>
      <c r="BN7001" s="21"/>
      <c r="BO7001" s="21"/>
      <c r="BP7001" s="21"/>
      <c r="BQ7001" s="21"/>
      <c r="BR7001" s="21"/>
      <c r="BS7001" s="21"/>
      <c r="BT7001" s="21"/>
      <c r="BU7001" s="21"/>
      <c r="BV7001" s="21"/>
      <c r="BW7001" s="21"/>
      <c r="BX7001" s="21"/>
      <c r="BY7001" s="21"/>
      <c r="BZ7001" s="21"/>
      <c r="CA7001" s="21"/>
      <c r="CB7001" s="21"/>
      <c r="CC7001" s="21"/>
      <c r="CD7001" s="21"/>
      <c r="CE7001" s="21"/>
      <c r="CF7001" s="21"/>
      <c r="CG7001" s="21"/>
      <c r="CH7001" s="21"/>
      <c r="CI7001" s="21"/>
      <c r="CJ7001" s="21"/>
      <c r="CK7001" s="21"/>
      <c r="CL7001" s="21"/>
      <c r="CM7001" s="21"/>
      <c r="CN7001" s="21"/>
      <c r="CO7001" s="21"/>
      <c r="CP7001" s="21"/>
      <c r="CQ7001" s="21"/>
      <c r="CR7001" s="21"/>
      <c r="CS7001" s="21"/>
      <c r="CT7001" s="21"/>
      <c r="CU7001" s="21"/>
      <c r="CV7001" s="21"/>
      <c r="CW7001" s="21"/>
      <c r="CX7001" s="21"/>
      <c r="CY7001" s="21"/>
      <c r="CZ7001" s="21"/>
      <c r="DA7001" s="21"/>
      <c r="DB7001" s="21"/>
      <c r="DC7001" s="21"/>
      <c r="DD7001" s="21"/>
      <c r="DE7001" s="21"/>
      <c r="DF7001" s="21"/>
      <c r="DG7001" s="21"/>
      <c r="DH7001" s="21"/>
      <c r="DI7001" s="21"/>
      <c r="DJ7001" s="21"/>
      <c r="DK7001" s="21"/>
      <c r="DL7001" s="21"/>
      <c r="DM7001" s="21"/>
      <c r="DN7001" s="21"/>
      <c r="DO7001" s="21"/>
      <c r="DP7001" s="21"/>
      <c r="DQ7001" s="21"/>
      <c r="DR7001" s="21"/>
      <c r="DS7001" s="21"/>
      <c r="DT7001" s="21"/>
      <c r="DU7001" s="21"/>
      <c r="DV7001" s="21"/>
      <c r="DW7001" s="21"/>
      <c r="DX7001" s="21"/>
      <c r="DY7001" s="21"/>
      <c r="DZ7001" s="21"/>
      <c r="EA7001" s="21"/>
      <c r="EB7001" s="21"/>
      <c r="EC7001" s="21"/>
      <c r="ED7001" s="21"/>
      <c r="EE7001" s="21"/>
      <c r="EF7001" s="21"/>
      <c r="EG7001" s="21"/>
      <c r="EH7001" s="21"/>
      <c r="EI7001" s="21"/>
      <c r="EJ7001" s="21"/>
      <c r="EK7001" s="21"/>
      <c r="EL7001" s="21"/>
      <c r="EM7001" s="21"/>
      <c r="EN7001" s="21"/>
      <c r="EO7001" s="21"/>
      <c r="EP7001" s="21"/>
      <c r="EQ7001" s="21"/>
      <c r="ER7001" s="21"/>
      <c r="ES7001" s="21"/>
      <c r="ET7001" s="21"/>
      <c r="EU7001" s="21"/>
      <c r="EV7001" s="21"/>
      <c r="EW7001" s="21"/>
      <c r="EX7001" s="21"/>
      <c r="EY7001" s="21"/>
      <c r="EZ7001" s="21"/>
      <c r="FA7001" s="21"/>
      <c r="FB7001" s="21"/>
      <c r="FC7001" s="21"/>
      <c r="FD7001" s="21"/>
      <c r="FE7001" s="21"/>
      <c r="FF7001" s="21"/>
      <c r="FG7001" s="21"/>
      <c r="FH7001" s="21"/>
      <c r="FI7001" s="21"/>
      <c r="FJ7001" s="21"/>
      <c r="FK7001" s="21"/>
      <c r="FL7001" s="21"/>
      <c r="FM7001" s="21"/>
      <c r="FN7001" s="21"/>
      <c r="FO7001" s="21"/>
      <c r="FP7001" s="21"/>
      <c r="FQ7001" s="21"/>
      <c r="FR7001" s="21"/>
      <c r="FS7001" s="21"/>
      <c r="FT7001" s="21"/>
      <c r="FU7001" s="21"/>
      <c r="FV7001" s="21"/>
      <c r="FW7001" s="21"/>
      <c r="FX7001" s="21"/>
      <c r="FY7001" s="21"/>
      <c r="FZ7001" s="21"/>
      <c r="GA7001" s="21"/>
      <c r="GB7001" s="21"/>
      <c r="GC7001" s="21"/>
      <c r="GD7001" s="21"/>
      <c r="GE7001" s="21"/>
      <c r="GF7001" s="21"/>
      <c r="GG7001" s="21"/>
      <c r="GH7001" s="21"/>
      <c r="GI7001" s="21"/>
      <c r="GJ7001" s="21"/>
      <c r="GK7001" s="21"/>
      <c r="GL7001" s="21"/>
      <c r="GM7001" s="21"/>
      <c r="GN7001" s="21"/>
      <c r="GO7001" s="21"/>
      <c r="GP7001" s="21"/>
      <c r="GQ7001" s="21"/>
      <c r="GR7001" s="21"/>
      <c r="GS7001" s="21"/>
      <c r="GT7001" s="21"/>
      <c r="GU7001" s="21"/>
      <c r="GV7001" s="21"/>
      <c r="GW7001" s="21"/>
      <c r="GX7001" s="21"/>
      <c r="GY7001" s="21"/>
      <c r="GZ7001" s="21"/>
      <c r="HA7001" s="21"/>
      <c r="HB7001" s="21"/>
      <c r="HC7001" s="21"/>
      <c r="HD7001" s="21"/>
      <c r="HE7001" s="21"/>
      <c r="HF7001" s="21"/>
      <c r="HG7001" s="21"/>
      <c r="HH7001" s="21"/>
      <c r="HI7001" s="21"/>
      <c r="HJ7001" s="21"/>
      <c r="HK7001" s="21"/>
      <c r="HL7001" s="21"/>
      <c r="HM7001" s="21"/>
      <c r="HN7001" s="21"/>
      <c r="HO7001" s="21"/>
      <c r="HP7001" s="21"/>
      <c r="HQ7001" s="21"/>
      <c r="HR7001" s="21"/>
      <c r="HS7001" s="21"/>
      <c r="HT7001" s="21"/>
      <c r="HU7001" s="21"/>
      <c r="HV7001" s="21"/>
      <c r="HW7001" s="21"/>
      <c r="HX7001" s="21"/>
      <c r="HY7001" s="21"/>
      <c r="HZ7001" s="21"/>
      <c r="IA7001" s="21"/>
      <c r="IB7001" s="21"/>
    </row>
    <row r="7002" s="22" customFormat="1" ht="14.25" customHeight="1" spans="1:236">
      <c r="A7002" s="30">
        <v>7001</v>
      </c>
      <c r="B7002" s="58" t="s">
        <v>4305</v>
      </c>
      <c r="C7002" s="46" t="s">
        <v>4079</v>
      </c>
      <c r="D7002" s="30">
        <v>100</v>
      </c>
      <c r="E7002" s="31">
        <v>202412</v>
      </c>
      <c r="F7002" s="21"/>
      <c r="G7002" s="21"/>
      <c r="H7002" s="21"/>
      <c r="I7002" s="21"/>
      <c r="J7002" s="21"/>
      <c r="K7002" s="21"/>
      <c r="L7002" s="21"/>
      <c r="M7002" s="21"/>
      <c r="N7002" s="21"/>
      <c r="O7002" s="21"/>
      <c r="P7002" s="21"/>
      <c r="Q7002" s="21"/>
      <c r="R7002" s="21"/>
      <c r="S7002" s="21"/>
      <c r="T7002" s="21"/>
      <c r="U7002" s="21"/>
      <c r="V7002" s="21"/>
      <c r="W7002" s="21"/>
      <c r="X7002" s="21"/>
      <c r="Y7002" s="21"/>
      <c r="Z7002" s="21"/>
      <c r="AA7002" s="21"/>
      <c r="AB7002" s="21"/>
      <c r="AC7002" s="21"/>
      <c r="AD7002" s="21"/>
      <c r="AE7002" s="21"/>
      <c r="AF7002" s="21"/>
      <c r="AG7002" s="21"/>
      <c r="AH7002" s="21"/>
      <c r="AI7002" s="21"/>
      <c r="AJ7002" s="21"/>
      <c r="AK7002" s="21"/>
      <c r="AL7002" s="21"/>
      <c r="AM7002" s="21"/>
      <c r="AN7002" s="21"/>
      <c r="AO7002" s="21"/>
      <c r="AP7002" s="21"/>
      <c r="AQ7002" s="21"/>
      <c r="AR7002" s="21"/>
      <c r="AS7002" s="21"/>
      <c r="AT7002" s="21"/>
      <c r="AU7002" s="21"/>
      <c r="AV7002" s="21"/>
      <c r="AW7002" s="21"/>
      <c r="AX7002" s="21"/>
      <c r="AY7002" s="21"/>
      <c r="AZ7002" s="21"/>
      <c r="BA7002" s="21"/>
      <c r="BB7002" s="21"/>
      <c r="BC7002" s="21"/>
      <c r="BD7002" s="21"/>
      <c r="BE7002" s="21"/>
      <c r="BF7002" s="21"/>
      <c r="BG7002" s="21"/>
      <c r="BH7002" s="21"/>
      <c r="BI7002" s="21"/>
      <c r="BJ7002" s="21"/>
      <c r="BK7002" s="21"/>
      <c r="BL7002" s="21"/>
      <c r="BM7002" s="21"/>
      <c r="BN7002" s="21"/>
      <c r="BO7002" s="21"/>
      <c r="BP7002" s="21"/>
      <c r="BQ7002" s="21"/>
      <c r="BR7002" s="21"/>
      <c r="BS7002" s="21"/>
      <c r="BT7002" s="21"/>
      <c r="BU7002" s="21"/>
      <c r="BV7002" s="21"/>
      <c r="BW7002" s="21"/>
      <c r="BX7002" s="21"/>
      <c r="BY7002" s="21"/>
      <c r="BZ7002" s="21"/>
      <c r="CA7002" s="21"/>
      <c r="CB7002" s="21"/>
      <c r="CC7002" s="21"/>
      <c r="CD7002" s="21"/>
      <c r="CE7002" s="21"/>
      <c r="CF7002" s="21"/>
      <c r="CG7002" s="21"/>
      <c r="CH7002" s="21"/>
      <c r="CI7002" s="21"/>
      <c r="CJ7002" s="21"/>
      <c r="CK7002" s="21"/>
      <c r="CL7002" s="21"/>
      <c r="CM7002" s="21"/>
      <c r="CN7002" s="21"/>
      <c r="CO7002" s="21"/>
      <c r="CP7002" s="21"/>
      <c r="CQ7002" s="21"/>
      <c r="CR7002" s="21"/>
      <c r="CS7002" s="21"/>
      <c r="CT7002" s="21"/>
      <c r="CU7002" s="21"/>
      <c r="CV7002" s="21"/>
      <c r="CW7002" s="21"/>
      <c r="CX7002" s="21"/>
      <c r="CY7002" s="21"/>
      <c r="CZ7002" s="21"/>
      <c r="DA7002" s="21"/>
      <c r="DB7002" s="21"/>
      <c r="DC7002" s="21"/>
      <c r="DD7002" s="21"/>
      <c r="DE7002" s="21"/>
      <c r="DF7002" s="21"/>
      <c r="DG7002" s="21"/>
      <c r="DH7002" s="21"/>
      <c r="DI7002" s="21"/>
      <c r="DJ7002" s="21"/>
      <c r="DK7002" s="21"/>
      <c r="DL7002" s="21"/>
      <c r="DM7002" s="21"/>
      <c r="DN7002" s="21"/>
      <c r="DO7002" s="21"/>
      <c r="DP7002" s="21"/>
      <c r="DQ7002" s="21"/>
      <c r="DR7002" s="21"/>
      <c r="DS7002" s="21"/>
      <c r="DT7002" s="21"/>
      <c r="DU7002" s="21"/>
      <c r="DV7002" s="21"/>
      <c r="DW7002" s="21"/>
      <c r="DX7002" s="21"/>
      <c r="DY7002" s="21"/>
      <c r="DZ7002" s="21"/>
      <c r="EA7002" s="21"/>
      <c r="EB7002" s="21"/>
      <c r="EC7002" s="21"/>
      <c r="ED7002" s="21"/>
      <c r="EE7002" s="21"/>
      <c r="EF7002" s="21"/>
      <c r="EG7002" s="21"/>
      <c r="EH7002" s="21"/>
      <c r="EI7002" s="21"/>
      <c r="EJ7002" s="21"/>
      <c r="EK7002" s="21"/>
      <c r="EL7002" s="21"/>
      <c r="EM7002" s="21"/>
      <c r="EN7002" s="21"/>
      <c r="EO7002" s="21"/>
      <c r="EP7002" s="21"/>
      <c r="EQ7002" s="21"/>
      <c r="ER7002" s="21"/>
      <c r="ES7002" s="21"/>
      <c r="ET7002" s="21"/>
      <c r="EU7002" s="21"/>
      <c r="EV7002" s="21"/>
      <c r="EW7002" s="21"/>
      <c r="EX7002" s="21"/>
      <c r="EY7002" s="21"/>
      <c r="EZ7002" s="21"/>
      <c r="FA7002" s="21"/>
      <c r="FB7002" s="21"/>
      <c r="FC7002" s="21"/>
      <c r="FD7002" s="21"/>
      <c r="FE7002" s="21"/>
      <c r="FF7002" s="21"/>
      <c r="FG7002" s="21"/>
      <c r="FH7002" s="21"/>
      <c r="FI7002" s="21"/>
      <c r="FJ7002" s="21"/>
      <c r="FK7002" s="21"/>
      <c r="FL7002" s="21"/>
      <c r="FM7002" s="21"/>
      <c r="FN7002" s="21"/>
      <c r="FO7002" s="21"/>
      <c r="FP7002" s="21"/>
      <c r="FQ7002" s="21"/>
      <c r="FR7002" s="21"/>
      <c r="FS7002" s="21"/>
      <c r="FT7002" s="21"/>
      <c r="FU7002" s="21"/>
      <c r="FV7002" s="21"/>
      <c r="FW7002" s="21"/>
      <c r="FX7002" s="21"/>
      <c r="FY7002" s="21"/>
      <c r="FZ7002" s="21"/>
      <c r="GA7002" s="21"/>
      <c r="GB7002" s="21"/>
      <c r="GC7002" s="21"/>
      <c r="GD7002" s="21"/>
      <c r="GE7002" s="21"/>
      <c r="GF7002" s="21"/>
      <c r="GG7002" s="21"/>
      <c r="GH7002" s="21"/>
      <c r="GI7002" s="21"/>
      <c r="GJ7002" s="21"/>
      <c r="GK7002" s="21"/>
      <c r="GL7002" s="21"/>
      <c r="GM7002" s="21"/>
      <c r="GN7002" s="21"/>
      <c r="GO7002" s="21"/>
      <c r="GP7002" s="21"/>
      <c r="GQ7002" s="21"/>
      <c r="GR7002" s="21"/>
      <c r="GS7002" s="21"/>
      <c r="GT7002" s="21"/>
      <c r="GU7002" s="21"/>
      <c r="GV7002" s="21"/>
      <c r="GW7002" s="21"/>
      <c r="GX7002" s="21"/>
      <c r="GY7002" s="21"/>
      <c r="GZ7002" s="21"/>
      <c r="HA7002" s="21"/>
      <c r="HB7002" s="21"/>
      <c r="HC7002" s="21"/>
      <c r="HD7002" s="21"/>
      <c r="HE7002" s="21"/>
      <c r="HF7002" s="21"/>
      <c r="HG7002" s="21"/>
      <c r="HH7002" s="21"/>
      <c r="HI7002" s="21"/>
      <c r="HJ7002" s="21"/>
      <c r="HK7002" s="21"/>
      <c r="HL7002" s="21"/>
      <c r="HM7002" s="21"/>
      <c r="HN7002" s="21"/>
      <c r="HO7002" s="21"/>
      <c r="HP7002" s="21"/>
      <c r="HQ7002" s="21"/>
      <c r="HR7002" s="21"/>
      <c r="HS7002" s="21"/>
      <c r="HT7002" s="21"/>
      <c r="HU7002" s="21"/>
      <c r="HV7002" s="21"/>
      <c r="HW7002" s="21"/>
      <c r="HX7002" s="21"/>
      <c r="HY7002" s="21"/>
      <c r="HZ7002" s="21"/>
      <c r="IA7002" s="21"/>
      <c r="IB7002" s="21"/>
    </row>
    <row r="7003" s="22" customFormat="1" ht="14.25" customHeight="1" spans="1:236">
      <c r="A7003" s="30">
        <v>7002</v>
      </c>
      <c r="B7003" s="58" t="s">
        <v>2916</v>
      </c>
      <c r="C7003" s="46" t="s">
        <v>4079</v>
      </c>
      <c r="D7003" s="30">
        <v>100</v>
      </c>
      <c r="E7003" s="31">
        <v>202412</v>
      </c>
      <c r="F7003" s="21"/>
      <c r="G7003" s="21"/>
      <c r="H7003" s="21"/>
      <c r="I7003" s="21"/>
      <c r="J7003" s="21"/>
      <c r="K7003" s="21"/>
      <c r="L7003" s="21"/>
      <c r="M7003" s="21"/>
      <c r="N7003" s="21"/>
      <c r="O7003" s="21"/>
      <c r="P7003" s="21"/>
      <c r="Q7003" s="21"/>
      <c r="R7003" s="21"/>
      <c r="S7003" s="21"/>
      <c r="T7003" s="21"/>
      <c r="U7003" s="21"/>
      <c r="V7003" s="21"/>
      <c r="W7003" s="21"/>
      <c r="X7003" s="21"/>
      <c r="Y7003" s="21"/>
      <c r="Z7003" s="21"/>
      <c r="AA7003" s="21"/>
      <c r="AB7003" s="21"/>
      <c r="AC7003" s="21"/>
      <c r="AD7003" s="21"/>
      <c r="AE7003" s="21"/>
      <c r="AF7003" s="21"/>
      <c r="AG7003" s="21"/>
      <c r="AH7003" s="21"/>
      <c r="AI7003" s="21"/>
      <c r="AJ7003" s="21"/>
      <c r="AK7003" s="21"/>
      <c r="AL7003" s="21"/>
      <c r="AM7003" s="21"/>
      <c r="AN7003" s="21"/>
      <c r="AO7003" s="21"/>
      <c r="AP7003" s="21"/>
      <c r="AQ7003" s="21"/>
      <c r="AR7003" s="21"/>
      <c r="AS7003" s="21"/>
      <c r="AT7003" s="21"/>
      <c r="AU7003" s="21"/>
      <c r="AV7003" s="21"/>
      <c r="AW7003" s="21"/>
      <c r="AX7003" s="21"/>
      <c r="AY7003" s="21"/>
      <c r="AZ7003" s="21"/>
      <c r="BA7003" s="21"/>
      <c r="BB7003" s="21"/>
      <c r="BC7003" s="21"/>
      <c r="BD7003" s="21"/>
      <c r="BE7003" s="21"/>
      <c r="BF7003" s="21"/>
      <c r="BG7003" s="21"/>
      <c r="BH7003" s="21"/>
      <c r="BI7003" s="21"/>
      <c r="BJ7003" s="21"/>
      <c r="BK7003" s="21"/>
      <c r="BL7003" s="21"/>
      <c r="BM7003" s="21"/>
      <c r="BN7003" s="21"/>
      <c r="BO7003" s="21"/>
      <c r="BP7003" s="21"/>
      <c r="BQ7003" s="21"/>
      <c r="BR7003" s="21"/>
      <c r="BS7003" s="21"/>
      <c r="BT7003" s="21"/>
      <c r="BU7003" s="21"/>
      <c r="BV7003" s="21"/>
      <c r="BW7003" s="21"/>
      <c r="BX7003" s="21"/>
      <c r="BY7003" s="21"/>
      <c r="BZ7003" s="21"/>
      <c r="CA7003" s="21"/>
      <c r="CB7003" s="21"/>
      <c r="CC7003" s="21"/>
      <c r="CD7003" s="21"/>
      <c r="CE7003" s="21"/>
      <c r="CF7003" s="21"/>
      <c r="CG7003" s="21"/>
      <c r="CH7003" s="21"/>
      <c r="CI7003" s="21"/>
      <c r="CJ7003" s="21"/>
      <c r="CK7003" s="21"/>
      <c r="CL7003" s="21"/>
      <c r="CM7003" s="21"/>
      <c r="CN7003" s="21"/>
      <c r="CO7003" s="21"/>
      <c r="CP7003" s="21"/>
      <c r="CQ7003" s="21"/>
      <c r="CR7003" s="21"/>
      <c r="CS7003" s="21"/>
      <c r="CT7003" s="21"/>
      <c r="CU7003" s="21"/>
      <c r="CV7003" s="21"/>
      <c r="CW7003" s="21"/>
      <c r="CX7003" s="21"/>
      <c r="CY7003" s="21"/>
      <c r="CZ7003" s="21"/>
      <c r="DA7003" s="21"/>
      <c r="DB7003" s="21"/>
      <c r="DC7003" s="21"/>
      <c r="DD7003" s="21"/>
      <c r="DE7003" s="21"/>
      <c r="DF7003" s="21"/>
      <c r="DG7003" s="21"/>
      <c r="DH7003" s="21"/>
      <c r="DI7003" s="21"/>
      <c r="DJ7003" s="21"/>
      <c r="DK7003" s="21"/>
      <c r="DL7003" s="21"/>
      <c r="DM7003" s="21"/>
      <c r="DN7003" s="21"/>
      <c r="DO7003" s="21"/>
      <c r="DP7003" s="21"/>
      <c r="DQ7003" s="21"/>
      <c r="DR7003" s="21"/>
      <c r="DS7003" s="21"/>
      <c r="DT7003" s="21"/>
      <c r="DU7003" s="21"/>
      <c r="DV7003" s="21"/>
      <c r="DW7003" s="21"/>
      <c r="DX7003" s="21"/>
      <c r="DY7003" s="21"/>
      <c r="DZ7003" s="21"/>
      <c r="EA7003" s="21"/>
      <c r="EB7003" s="21"/>
      <c r="EC7003" s="21"/>
      <c r="ED7003" s="21"/>
      <c r="EE7003" s="21"/>
      <c r="EF7003" s="21"/>
      <c r="EG7003" s="21"/>
      <c r="EH7003" s="21"/>
      <c r="EI7003" s="21"/>
      <c r="EJ7003" s="21"/>
      <c r="EK7003" s="21"/>
      <c r="EL7003" s="21"/>
      <c r="EM7003" s="21"/>
      <c r="EN7003" s="21"/>
      <c r="EO7003" s="21"/>
      <c r="EP7003" s="21"/>
      <c r="EQ7003" s="21"/>
      <c r="ER7003" s="21"/>
      <c r="ES7003" s="21"/>
      <c r="ET7003" s="21"/>
      <c r="EU7003" s="21"/>
      <c r="EV7003" s="21"/>
      <c r="EW7003" s="21"/>
      <c r="EX7003" s="21"/>
      <c r="EY7003" s="21"/>
      <c r="EZ7003" s="21"/>
      <c r="FA7003" s="21"/>
      <c r="FB7003" s="21"/>
      <c r="FC7003" s="21"/>
      <c r="FD7003" s="21"/>
      <c r="FE7003" s="21"/>
      <c r="FF7003" s="21"/>
      <c r="FG7003" s="21"/>
      <c r="FH7003" s="21"/>
      <c r="FI7003" s="21"/>
      <c r="FJ7003" s="21"/>
      <c r="FK7003" s="21"/>
      <c r="FL7003" s="21"/>
      <c r="FM7003" s="21"/>
      <c r="FN7003" s="21"/>
      <c r="FO7003" s="21"/>
      <c r="FP7003" s="21"/>
      <c r="FQ7003" s="21"/>
      <c r="FR7003" s="21"/>
      <c r="FS7003" s="21"/>
      <c r="FT7003" s="21"/>
      <c r="FU7003" s="21"/>
      <c r="FV7003" s="21"/>
      <c r="FW7003" s="21"/>
      <c r="FX7003" s="21"/>
      <c r="FY7003" s="21"/>
      <c r="FZ7003" s="21"/>
      <c r="GA7003" s="21"/>
      <c r="GB7003" s="21"/>
      <c r="GC7003" s="21"/>
      <c r="GD7003" s="21"/>
      <c r="GE7003" s="21"/>
      <c r="GF7003" s="21"/>
      <c r="GG7003" s="21"/>
      <c r="GH7003" s="21"/>
      <c r="GI7003" s="21"/>
      <c r="GJ7003" s="21"/>
      <c r="GK7003" s="21"/>
      <c r="GL7003" s="21"/>
      <c r="GM7003" s="21"/>
      <c r="GN7003" s="21"/>
      <c r="GO7003" s="21"/>
      <c r="GP7003" s="21"/>
      <c r="GQ7003" s="21"/>
      <c r="GR7003" s="21"/>
      <c r="GS7003" s="21"/>
      <c r="GT7003" s="21"/>
      <c r="GU7003" s="21"/>
      <c r="GV7003" s="21"/>
      <c r="GW7003" s="21"/>
      <c r="GX7003" s="21"/>
      <c r="GY7003" s="21"/>
      <c r="GZ7003" s="21"/>
      <c r="HA7003" s="21"/>
      <c r="HB7003" s="21"/>
      <c r="HC7003" s="21"/>
      <c r="HD7003" s="21"/>
      <c r="HE7003" s="21"/>
      <c r="HF7003" s="21"/>
      <c r="HG7003" s="21"/>
      <c r="HH7003" s="21"/>
      <c r="HI7003" s="21"/>
      <c r="HJ7003" s="21"/>
      <c r="HK7003" s="21"/>
      <c r="HL7003" s="21"/>
      <c r="HM7003" s="21"/>
      <c r="HN7003" s="21"/>
      <c r="HO7003" s="21"/>
      <c r="HP7003" s="21"/>
      <c r="HQ7003" s="21"/>
      <c r="HR7003" s="21"/>
      <c r="HS7003" s="21"/>
      <c r="HT7003" s="21"/>
      <c r="HU7003" s="21"/>
      <c r="HV7003" s="21"/>
      <c r="HW7003" s="21"/>
      <c r="HX7003" s="21"/>
      <c r="HY7003" s="21"/>
      <c r="HZ7003" s="21"/>
      <c r="IA7003" s="21"/>
      <c r="IB7003" s="21"/>
    </row>
    <row r="7004" s="22" customFormat="1" ht="14.25" customHeight="1" spans="1:236">
      <c r="A7004" s="30">
        <v>7003</v>
      </c>
      <c r="B7004" s="58" t="s">
        <v>134</v>
      </c>
      <c r="C7004" s="46" t="s">
        <v>4079</v>
      </c>
      <c r="D7004" s="30">
        <v>100</v>
      </c>
      <c r="E7004" s="31">
        <v>202412</v>
      </c>
      <c r="F7004" s="21"/>
      <c r="G7004" s="21"/>
      <c r="H7004" s="21"/>
      <c r="I7004" s="21"/>
      <c r="J7004" s="21"/>
      <c r="K7004" s="21"/>
      <c r="L7004" s="21"/>
      <c r="M7004" s="21"/>
      <c r="N7004" s="21"/>
      <c r="O7004" s="21"/>
      <c r="P7004" s="21"/>
      <c r="Q7004" s="21"/>
      <c r="R7004" s="21"/>
      <c r="S7004" s="21"/>
      <c r="T7004" s="21"/>
      <c r="U7004" s="21"/>
      <c r="V7004" s="21"/>
      <c r="W7004" s="21"/>
      <c r="X7004" s="21"/>
      <c r="Y7004" s="21"/>
      <c r="Z7004" s="21"/>
      <c r="AA7004" s="21"/>
      <c r="AB7004" s="21"/>
      <c r="AC7004" s="21"/>
      <c r="AD7004" s="21"/>
      <c r="AE7004" s="21"/>
      <c r="AF7004" s="21"/>
      <c r="AG7004" s="21"/>
      <c r="AH7004" s="21"/>
      <c r="AI7004" s="21"/>
      <c r="AJ7004" s="21"/>
      <c r="AK7004" s="21"/>
      <c r="AL7004" s="21"/>
      <c r="AM7004" s="21"/>
      <c r="AN7004" s="21"/>
      <c r="AO7004" s="21"/>
      <c r="AP7004" s="21"/>
      <c r="AQ7004" s="21"/>
      <c r="AR7004" s="21"/>
      <c r="AS7004" s="21"/>
      <c r="AT7004" s="21"/>
      <c r="AU7004" s="21"/>
      <c r="AV7004" s="21"/>
      <c r="AW7004" s="21"/>
      <c r="AX7004" s="21"/>
      <c r="AY7004" s="21"/>
      <c r="AZ7004" s="21"/>
      <c r="BA7004" s="21"/>
      <c r="BB7004" s="21"/>
      <c r="BC7004" s="21"/>
      <c r="BD7004" s="21"/>
      <c r="BE7004" s="21"/>
      <c r="BF7004" s="21"/>
      <c r="BG7004" s="21"/>
      <c r="BH7004" s="21"/>
      <c r="BI7004" s="21"/>
      <c r="BJ7004" s="21"/>
      <c r="BK7004" s="21"/>
      <c r="BL7004" s="21"/>
      <c r="BM7004" s="21"/>
      <c r="BN7004" s="21"/>
      <c r="BO7004" s="21"/>
      <c r="BP7004" s="21"/>
      <c r="BQ7004" s="21"/>
      <c r="BR7004" s="21"/>
      <c r="BS7004" s="21"/>
      <c r="BT7004" s="21"/>
      <c r="BU7004" s="21"/>
      <c r="BV7004" s="21"/>
      <c r="BW7004" s="21"/>
      <c r="BX7004" s="21"/>
      <c r="BY7004" s="21"/>
      <c r="BZ7004" s="21"/>
      <c r="CA7004" s="21"/>
      <c r="CB7004" s="21"/>
      <c r="CC7004" s="21"/>
      <c r="CD7004" s="21"/>
      <c r="CE7004" s="21"/>
      <c r="CF7004" s="21"/>
      <c r="CG7004" s="21"/>
      <c r="CH7004" s="21"/>
      <c r="CI7004" s="21"/>
      <c r="CJ7004" s="21"/>
      <c r="CK7004" s="21"/>
      <c r="CL7004" s="21"/>
      <c r="CM7004" s="21"/>
      <c r="CN7004" s="21"/>
      <c r="CO7004" s="21"/>
      <c r="CP7004" s="21"/>
      <c r="CQ7004" s="21"/>
      <c r="CR7004" s="21"/>
      <c r="CS7004" s="21"/>
      <c r="CT7004" s="21"/>
      <c r="CU7004" s="21"/>
      <c r="CV7004" s="21"/>
      <c r="CW7004" s="21"/>
      <c r="CX7004" s="21"/>
      <c r="CY7004" s="21"/>
      <c r="CZ7004" s="21"/>
      <c r="DA7004" s="21"/>
      <c r="DB7004" s="21"/>
      <c r="DC7004" s="21"/>
      <c r="DD7004" s="21"/>
      <c r="DE7004" s="21"/>
      <c r="DF7004" s="21"/>
      <c r="DG7004" s="21"/>
      <c r="DH7004" s="21"/>
      <c r="DI7004" s="21"/>
      <c r="DJ7004" s="21"/>
      <c r="DK7004" s="21"/>
      <c r="DL7004" s="21"/>
      <c r="DM7004" s="21"/>
      <c r="DN7004" s="21"/>
      <c r="DO7004" s="21"/>
      <c r="DP7004" s="21"/>
      <c r="DQ7004" s="21"/>
      <c r="DR7004" s="21"/>
      <c r="DS7004" s="21"/>
      <c r="DT7004" s="21"/>
      <c r="DU7004" s="21"/>
      <c r="DV7004" s="21"/>
      <c r="DW7004" s="21"/>
      <c r="DX7004" s="21"/>
      <c r="DY7004" s="21"/>
      <c r="DZ7004" s="21"/>
      <c r="EA7004" s="21"/>
      <c r="EB7004" s="21"/>
      <c r="EC7004" s="21"/>
      <c r="ED7004" s="21"/>
      <c r="EE7004" s="21"/>
      <c r="EF7004" s="21"/>
      <c r="EG7004" s="21"/>
      <c r="EH7004" s="21"/>
      <c r="EI7004" s="21"/>
      <c r="EJ7004" s="21"/>
      <c r="EK7004" s="21"/>
      <c r="EL7004" s="21"/>
      <c r="EM7004" s="21"/>
      <c r="EN7004" s="21"/>
      <c r="EO7004" s="21"/>
      <c r="EP7004" s="21"/>
      <c r="EQ7004" s="21"/>
      <c r="ER7004" s="21"/>
      <c r="ES7004" s="21"/>
      <c r="ET7004" s="21"/>
      <c r="EU7004" s="21"/>
      <c r="EV7004" s="21"/>
      <c r="EW7004" s="21"/>
      <c r="EX7004" s="21"/>
      <c r="EY7004" s="21"/>
      <c r="EZ7004" s="21"/>
      <c r="FA7004" s="21"/>
      <c r="FB7004" s="21"/>
      <c r="FC7004" s="21"/>
      <c r="FD7004" s="21"/>
      <c r="FE7004" s="21"/>
      <c r="FF7004" s="21"/>
      <c r="FG7004" s="21"/>
      <c r="FH7004" s="21"/>
      <c r="FI7004" s="21"/>
      <c r="FJ7004" s="21"/>
      <c r="FK7004" s="21"/>
      <c r="FL7004" s="21"/>
      <c r="FM7004" s="21"/>
      <c r="FN7004" s="21"/>
      <c r="FO7004" s="21"/>
      <c r="FP7004" s="21"/>
      <c r="FQ7004" s="21"/>
      <c r="FR7004" s="21"/>
      <c r="FS7004" s="21"/>
      <c r="FT7004" s="21"/>
      <c r="FU7004" s="21"/>
      <c r="FV7004" s="21"/>
      <c r="FW7004" s="21"/>
      <c r="FX7004" s="21"/>
      <c r="FY7004" s="21"/>
      <c r="FZ7004" s="21"/>
      <c r="GA7004" s="21"/>
      <c r="GB7004" s="21"/>
      <c r="GC7004" s="21"/>
      <c r="GD7004" s="21"/>
      <c r="GE7004" s="21"/>
      <c r="GF7004" s="21"/>
      <c r="GG7004" s="21"/>
      <c r="GH7004" s="21"/>
      <c r="GI7004" s="21"/>
      <c r="GJ7004" s="21"/>
      <c r="GK7004" s="21"/>
      <c r="GL7004" s="21"/>
      <c r="GM7004" s="21"/>
      <c r="GN7004" s="21"/>
      <c r="GO7004" s="21"/>
      <c r="GP7004" s="21"/>
      <c r="GQ7004" s="21"/>
      <c r="GR7004" s="21"/>
      <c r="GS7004" s="21"/>
      <c r="GT7004" s="21"/>
      <c r="GU7004" s="21"/>
      <c r="GV7004" s="21"/>
      <c r="GW7004" s="21"/>
      <c r="GX7004" s="21"/>
      <c r="GY7004" s="21"/>
      <c r="GZ7004" s="21"/>
      <c r="HA7004" s="21"/>
      <c r="HB7004" s="21"/>
      <c r="HC7004" s="21"/>
      <c r="HD7004" s="21"/>
      <c r="HE7004" s="21"/>
      <c r="HF7004" s="21"/>
      <c r="HG7004" s="21"/>
      <c r="HH7004" s="21"/>
      <c r="HI7004" s="21"/>
      <c r="HJ7004" s="21"/>
      <c r="HK7004" s="21"/>
      <c r="HL7004" s="21"/>
      <c r="HM7004" s="21"/>
      <c r="HN7004" s="21"/>
      <c r="HO7004" s="21"/>
      <c r="HP7004" s="21"/>
      <c r="HQ7004" s="21"/>
      <c r="HR7004" s="21"/>
      <c r="HS7004" s="21"/>
      <c r="HT7004" s="21"/>
      <c r="HU7004" s="21"/>
      <c r="HV7004" s="21"/>
      <c r="HW7004" s="21"/>
      <c r="HX7004" s="21"/>
      <c r="HY7004" s="21"/>
      <c r="HZ7004" s="21"/>
      <c r="IA7004" s="21"/>
      <c r="IB7004" s="21"/>
    </row>
    <row r="7005" s="22" customFormat="1" ht="14.25" customHeight="1" spans="1:236">
      <c r="A7005" s="30">
        <v>7004</v>
      </c>
      <c r="B7005" s="51" t="s">
        <v>4306</v>
      </c>
      <c r="C7005" s="46" t="s">
        <v>4079</v>
      </c>
      <c r="D7005" s="30">
        <v>100</v>
      </c>
      <c r="E7005" s="31">
        <v>202412</v>
      </c>
      <c r="F7005" s="21"/>
      <c r="G7005" s="21"/>
      <c r="H7005" s="21"/>
      <c r="I7005" s="21"/>
      <c r="J7005" s="21"/>
      <c r="K7005" s="21"/>
      <c r="L7005" s="21"/>
      <c r="M7005" s="21"/>
      <c r="N7005" s="21"/>
      <c r="O7005" s="21"/>
      <c r="P7005" s="21"/>
      <c r="Q7005" s="21"/>
      <c r="R7005" s="21"/>
      <c r="S7005" s="21"/>
      <c r="T7005" s="21"/>
      <c r="U7005" s="21"/>
      <c r="V7005" s="21"/>
      <c r="W7005" s="21"/>
      <c r="X7005" s="21"/>
      <c r="Y7005" s="21"/>
      <c r="Z7005" s="21"/>
      <c r="AA7005" s="21"/>
      <c r="AB7005" s="21"/>
      <c r="AC7005" s="21"/>
      <c r="AD7005" s="21"/>
      <c r="AE7005" s="21"/>
      <c r="AF7005" s="21"/>
      <c r="AG7005" s="21"/>
      <c r="AH7005" s="21"/>
      <c r="AI7005" s="21"/>
      <c r="AJ7005" s="21"/>
      <c r="AK7005" s="21"/>
      <c r="AL7005" s="21"/>
      <c r="AM7005" s="21"/>
      <c r="AN7005" s="21"/>
      <c r="AO7005" s="21"/>
      <c r="AP7005" s="21"/>
      <c r="AQ7005" s="21"/>
      <c r="AR7005" s="21"/>
      <c r="AS7005" s="21"/>
      <c r="AT7005" s="21"/>
      <c r="AU7005" s="21"/>
      <c r="AV7005" s="21"/>
      <c r="AW7005" s="21"/>
      <c r="AX7005" s="21"/>
      <c r="AY7005" s="21"/>
      <c r="AZ7005" s="21"/>
      <c r="BA7005" s="21"/>
      <c r="BB7005" s="21"/>
      <c r="BC7005" s="21"/>
      <c r="BD7005" s="21"/>
      <c r="BE7005" s="21"/>
      <c r="BF7005" s="21"/>
      <c r="BG7005" s="21"/>
      <c r="BH7005" s="21"/>
      <c r="BI7005" s="21"/>
      <c r="BJ7005" s="21"/>
      <c r="BK7005" s="21"/>
      <c r="BL7005" s="21"/>
      <c r="BM7005" s="21"/>
      <c r="BN7005" s="21"/>
      <c r="BO7005" s="21"/>
      <c r="BP7005" s="21"/>
      <c r="BQ7005" s="21"/>
      <c r="BR7005" s="21"/>
      <c r="BS7005" s="21"/>
      <c r="BT7005" s="21"/>
      <c r="BU7005" s="21"/>
      <c r="BV7005" s="21"/>
      <c r="BW7005" s="21"/>
      <c r="BX7005" s="21"/>
      <c r="BY7005" s="21"/>
      <c r="BZ7005" s="21"/>
      <c r="CA7005" s="21"/>
      <c r="CB7005" s="21"/>
      <c r="CC7005" s="21"/>
      <c r="CD7005" s="21"/>
      <c r="CE7005" s="21"/>
      <c r="CF7005" s="21"/>
      <c r="CG7005" s="21"/>
      <c r="CH7005" s="21"/>
      <c r="CI7005" s="21"/>
      <c r="CJ7005" s="21"/>
      <c r="CK7005" s="21"/>
      <c r="CL7005" s="21"/>
      <c r="CM7005" s="21"/>
      <c r="CN7005" s="21"/>
      <c r="CO7005" s="21"/>
      <c r="CP7005" s="21"/>
      <c r="CQ7005" s="21"/>
      <c r="CR7005" s="21"/>
      <c r="CS7005" s="21"/>
      <c r="CT7005" s="21"/>
      <c r="CU7005" s="21"/>
      <c r="CV7005" s="21"/>
      <c r="CW7005" s="21"/>
      <c r="CX7005" s="21"/>
      <c r="CY7005" s="21"/>
      <c r="CZ7005" s="21"/>
      <c r="DA7005" s="21"/>
      <c r="DB7005" s="21"/>
      <c r="DC7005" s="21"/>
      <c r="DD7005" s="21"/>
      <c r="DE7005" s="21"/>
      <c r="DF7005" s="21"/>
      <c r="DG7005" s="21"/>
      <c r="DH7005" s="21"/>
      <c r="DI7005" s="21"/>
      <c r="DJ7005" s="21"/>
      <c r="DK7005" s="21"/>
      <c r="DL7005" s="21"/>
      <c r="DM7005" s="21"/>
      <c r="DN7005" s="21"/>
      <c r="DO7005" s="21"/>
      <c r="DP7005" s="21"/>
      <c r="DQ7005" s="21"/>
      <c r="DR7005" s="21"/>
      <c r="DS7005" s="21"/>
      <c r="DT7005" s="21"/>
      <c r="DU7005" s="21"/>
      <c r="DV7005" s="21"/>
      <c r="DW7005" s="21"/>
      <c r="DX7005" s="21"/>
      <c r="DY7005" s="21"/>
      <c r="DZ7005" s="21"/>
      <c r="EA7005" s="21"/>
      <c r="EB7005" s="21"/>
      <c r="EC7005" s="21"/>
      <c r="ED7005" s="21"/>
      <c r="EE7005" s="21"/>
      <c r="EF7005" s="21"/>
      <c r="EG7005" s="21"/>
      <c r="EH7005" s="21"/>
      <c r="EI7005" s="21"/>
      <c r="EJ7005" s="21"/>
      <c r="EK7005" s="21"/>
      <c r="EL7005" s="21"/>
      <c r="EM7005" s="21"/>
      <c r="EN7005" s="21"/>
      <c r="EO7005" s="21"/>
      <c r="EP7005" s="21"/>
      <c r="EQ7005" s="21"/>
      <c r="ER7005" s="21"/>
      <c r="ES7005" s="21"/>
      <c r="ET7005" s="21"/>
      <c r="EU7005" s="21"/>
      <c r="EV7005" s="21"/>
      <c r="EW7005" s="21"/>
      <c r="EX7005" s="21"/>
      <c r="EY7005" s="21"/>
      <c r="EZ7005" s="21"/>
      <c r="FA7005" s="21"/>
      <c r="FB7005" s="21"/>
      <c r="FC7005" s="21"/>
      <c r="FD7005" s="21"/>
      <c r="FE7005" s="21"/>
      <c r="FF7005" s="21"/>
      <c r="FG7005" s="21"/>
      <c r="FH7005" s="21"/>
      <c r="FI7005" s="21"/>
      <c r="FJ7005" s="21"/>
      <c r="FK7005" s="21"/>
      <c r="FL7005" s="21"/>
      <c r="FM7005" s="21"/>
      <c r="FN7005" s="21"/>
      <c r="FO7005" s="21"/>
      <c r="FP7005" s="21"/>
      <c r="FQ7005" s="21"/>
      <c r="FR7005" s="21"/>
      <c r="FS7005" s="21"/>
      <c r="FT7005" s="21"/>
      <c r="FU7005" s="21"/>
      <c r="FV7005" s="21"/>
      <c r="FW7005" s="21"/>
      <c r="FX7005" s="21"/>
      <c r="FY7005" s="21"/>
      <c r="FZ7005" s="21"/>
      <c r="GA7005" s="21"/>
      <c r="GB7005" s="21"/>
      <c r="GC7005" s="21"/>
      <c r="GD7005" s="21"/>
      <c r="GE7005" s="21"/>
      <c r="GF7005" s="21"/>
      <c r="GG7005" s="21"/>
      <c r="GH7005" s="21"/>
      <c r="GI7005" s="21"/>
      <c r="GJ7005" s="21"/>
      <c r="GK7005" s="21"/>
      <c r="GL7005" s="21"/>
      <c r="GM7005" s="21"/>
      <c r="GN7005" s="21"/>
      <c r="GO7005" s="21"/>
      <c r="GP7005" s="21"/>
      <c r="GQ7005" s="21"/>
      <c r="GR7005" s="21"/>
      <c r="GS7005" s="21"/>
      <c r="GT7005" s="21"/>
      <c r="GU7005" s="21"/>
      <c r="GV7005" s="21"/>
      <c r="GW7005" s="21"/>
      <c r="GX7005" s="21"/>
      <c r="GY7005" s="21"/>
      <c r="GZ7005" s="21"/>
      <c r="HA7005" s="21"/>
      <c r="HB7005" s="21"/>
      <c r="HC7005" s="21"/>
      <c r="HD7005" s="21"/>
      <c r="HE7005" s="21"/>
      <c r="HF7005" s="21"/>
      <c r="HG7005" s="21"/>
      <c r="HH7005" s="21"/>
      <c r="HI7005" s="21"/>
      <c r="HJ7005" s="21"/>
      <c r="HK7005" s="21"/>
      <c r="HL7005" s="21"/>
      <c r="HM7005" s="21"/>
      <c r="HN7005" s="21"/>
      <c r="HO7005" s="21"/>
      <c r="HP7005" s="21"/>
      <c r="HQ7005" s="21"/>
      <c r="HR7005" s="21"/>
      <c r="HS7005" s="21"/>
      <c r="HT7005" s="21"/>
      <c r="HU7005" s="21"/>
      <c r="HV7005" s="21"/>
      <c r="HW7005" s="21"/>
      <c r="HX7005" s="21"/>
      <c r="HY7005" s="21"/>
      <c r="HZ7005" s="21"/>
      <c r="IA7005" s="21"/>
      <c r="IB7005" s="21"/>
    </row>
    <row r="7006" s="22" customFormat="1" ht="14.25" customHeight="1" spans="1:236">
      <c r="A7006" s="30">
        <v>7005</v>
      </c>
      <c r="B7006" s="51" t="s">
        <v>3991</v>
      </c>
      <c r="C7006" s="46" t="s">
        <v>4079</v>
      </c>
      <c r="D7006" s="30">
        <v>100</v>
      </c>
      <c r="E7006" s="31">
        <v>202412</v>
      </c>
      <c r="F7006" s="21"/>
      <c r="G7006" s="21"/>
      <c r="H7006" s="21"/>
      <c r="I7006" s="21"/>
      <c r="J7006" s="21"/>
      <c r="K7006" s="21"/>
      <c r="L7006" s="21"/>
      <c r="M7006" s="21"/>
      <c r="N7006" s="21"/>
      <c r="O7006" s="21"/>
      <c r="P7006" s="21"/>
      <c r="Q7006" s="21"/>
      <c r="R7006" s="21"/>
      <c r="S7006" s="21"/>
      <c r="T7006" s="21"/>
      <c r="U7006" s="21"/>
      <c r="V7006" s="21"/>
      <c r="W7006" s="21"/>
      <c r="X7006" s="21"/>
      <c r="Y7006" s="21"/>
      <c r="Z7006" s="21"/>
      <c r="AA7006" s="21"/>
      <c r="AB7006" s="21"/>
      <c r="AC7006" s="21"/>
      <c r="AD7006" s="21"/>
      <c r="AE7006" s="21"/>
      <c r="AF7006" s="21"/>
      <c r="AG7006" s="21"/>
      <c r="AH7006" s="21"/>
      <c r="AI7006" s="21"/>
      <c r="AJ7006" s="21"/>
      <c r="AK7006" s="21"/>
      <c r="AL7006" s="21"/>
      <c r="AM7006" s="21"/>
      <c r="AN7006" s="21"/>
      <c r="AO7006" s="21"/>
      <c r="AP7006" s="21"/>
      <c r="AQ7006" s="21"/>
      <c r="AR7006" s="21"/>
      <c r="AS7006" s="21"/>
      <c r="AT7006" s="21"/>
      <c r="AU7006" s="21"/>
      <c r="AV7006" s="21"/>
      <c r="AW7006" s="21"/>
      <c r="AX7006" s="21"/>
      <c r="AY7006" s="21"/>
      <c r="AZ7006" s="21"/>
      <c r="BA7006" s="21"/>
      <c r="BB7006" s="21"/>
      <c r="BC7006" s="21"/>
      <c r="BD7006" s="21"/>
      <c r="BE7006" s="21"/>
      <c r="BF7006" s="21"/>
      <c r="BG7006" s="21"/>
      <c r="BH7006" s="21"/>
      <c r="BI7006" s="21"/>
      <c r="BJ7006" s="21"/>
      <c r="BK7006" s="21"/>
      <c r="BL7006" s="21"/>
      <c r="BM7006" s="21"/>
      <c r="BN7006" s="21"/>
      <c r="BO7006" s="21"/>
      <c r="BP7006" s="21"/>
      <c r="BQ7006" s="21"/>
      <c r="BR7006" s="21"/>
      <c r="BS7006" s="21"/>
      <c r="BT7006" s="21"/>
      <c r="BU7006" s="21"/>
      <c r="BV7006" s="21"/>
      <c r="BW7006" s="21"/>
      <c r="BX7006" s="21"/>
      <c r="BY7006" s="21"/>
      <c r="BZ7006" s="21"/>
      <c r="CA7006" s="21"/>
      <c r="CB7006" s="21"/>
      <c r="CC7006" s="21"/>
      <c r="CD7006" s="21"/>
      <c r="CE7006" s="21"/>
      <c r="CF7006" s="21"/>
      <c r="CG7006" s="21"/>
      <c r="CH7006" s="21"/>
      <c r="CI7006" s="21"/>
      <c r="CJ7006" s="21"/>
      <c r="CK7006" s="21"/>
      <c r="CL7006" s="21"/>
      <c r="CM7006" s="21"/>
      <c r="CN7006" s="21"/>
      <c r="CO7006" s="21"/>
      <c r="CP7006" s="21"/>
      <c r="CQ7006" s="21"/>
      <c r="CR7006" s="21"/>
      <c r="CS7006" s="21"/>
      <c r="CT7006" s="21"/>
      <c r="CU7006" s="21"/>
      <c r="CV7006" s="21"/>
      <c r="CW7006" s="21"/>
      <c r="CX7006" s="21"/>
      <c r="CY7006" s="21"/>
      <c r="CZ7006" s="21"/>
      <c r="DA7006" s="21"/>
      <c r="DB7006" s="21"/>
      <c r="DC7006" s="21"/>
      <c r="DD7006" s="21"/>
      <c r="DE7006" s="21"/>
      <c r="DF7006" s="21"/>
      <c r="DG7006" s="21"/>
      <c r="DH7006" s="21"/>
      <c r="DI7006" s="21"/>
      <c r="DJ7006" s="21"/>
      <c r="DK7006" s="21"/>
      <c r="DL7006" s="21"/>
      <c r="DM7006" s="21"/>
      <c r="DN7006" s="21"/>
      <c r="DO7006" s="21"/>
      <c r="DP7006" s="21"/>
      <c r="DQ7006" s="21"/>
      <c r="DR7006" s="21"/>
      <c r="DS7006" s="21"/>
      <c r="DT7006" s="21"/>
      <c r="DU7006" s="21"/>
      <c r="DV7006" s="21"/>
      <c r="DW7006" s="21"/>
      <c r="DX7006" s="21"/>
      <c r="DY7006" s="21"/>
      <c r="DZ7006" s="21"/>
      <c r="EA7006" s="21"/>
      <c r="EB7006" s="21"/>
      <c r="EC7006" s="21"/>
      <c r="ED7006" s="21"/>
      <c r="EE7006" s="21"/>
      <c r="EF7006" s="21"/>
      <c r="EG7006" s="21"/>
      <c r="EH7006" s="21"/>
      <c r="EI7006" s="21"/>
      <c r="EJ7006" s="21"/>
      <c r="EK7006" s="21"/>
      <c r="EL7006" s="21"/>
      <c r="EM7006" s="21"/>
      <c r="EN7006" s="21"/>
      <c r="EO7006" s="21"/>
      <c r="EP7006" s="21"/>
      <c r="EQ7006" s="21"/>
      <c r="ER7006" s="21"/>
      <c r="ES7006" s="21"/>
      <c r="ET7006" s="21"/>
      <c r="EU7006" s="21"/>
      <c r="EV7006" s="21"/>
      <c r="EW7006" s="21"/>
      <c r="EX7006" s="21"/>
      <c r="EY7006" s="21"/>
      <c r="EZ7006" s="21"/>
      <c r="FA7006" s="21"/>
      <c r="FB7006" s="21"/>
      <c r="FC7006" s="21"/>
      <c r="FD7006" s="21"/>
      <c r="FE7006" s="21"/>
      <c r="FF7006" s="21"/>
      <c r="FG7006" s="21"/>
      <c r="FH7006" s="21"/>
      <c r="FI7006" s="21"/>
      <c r="FJ7006" s="21"/>
      <c r="FK7006" s="21"/>
      <c r="FL7006" s="21"/>
      <c r="FM7006" s="21"/>
      <c r="FN7006" s="21"/>
      <c r="FO7006" s="21"/>
      <c r="FP7006" s="21"/>
      <c r="FQ7006" s="21"/>
      <c r="FR7006" s="21"/>
      <c r="FS7006" s="21"/>
      <c r="FT7006" s="21"/>
      <c r="FU7006" s="21"/>
      <c r="FV7006" s="21"/>
      <c r="FW7006" s="21"/>
      <c r="FX7006" s="21"/>
      <c r="FY7006" s="21"/>
      <c r="FZ7006" s="21"/>
      <c r="GA7006" s="21"/>
      <c r="GB7006" s="21"/>
      <c r="GC7006" s="21"/>
      <c r="GD7006" s="21"/>
      <c r="GE7006" s="21"/>
      <c r="GF7006" s="21"/>
      <c r="GG7006" s="21"/>
      <c r="GH7006" s="21"/>
      <c r="GI7006" s="21"/>
      <c r="GJ7006" s="21"/>
      <c r="GK7006" s="21"/>
      <c r="GL7006" s="21"/>
      <c r="GM7006" s="21"/>
      <c r="GN7006" s="21"/>
      <c r="GO7006" s="21"/>
      <c r="GP7006" s="21"/>
      <c r="GQ7006" s="21"/>
      <c r="GR7006" s="21"/>
      <c r="GS7006" s="21"/>
      <c r="GT7006" s="21"/>
      <c r="GU7006" s="21"/>
      <c r="GV7006" s="21"/>
      <c r="GW7006" s="21"/>
      <c r="GX7006" s="21"/>
      <c r="GY7006" s="21"/>
      <c r="GZ7006" s="21"/>
      <c r="HA7006" s="21"/>
      <c r="HB7006" s="21"/>
      <c r="HC7006" s="21"/>
      <c r="HD7006" s="21"/>
      <c r="HE7006" s="21"/>
      <c r="HF7006" s="21"/>
      <c r="HG7006" s="21"/>
      <c r="HH7006" s="21"/>
      <c r="HI7006" s="21"/>
      <c r="HJ7006" s="21"/>
      <c r="HK7006" s="21"/>
      <c r="HL7006" s="21"/>
      <c r="HM7006" s="21"/>
      <c r="HN7006" s="21"/>
      <c r="HO7006" s="21"/>
      <c r="HP7006" s="21"/>
      <c r="HQ7006" s="21"/>
      <c r="HR7006" s="21"/>
      <c r="HS7006" s="21"/>
      <c r="HT7006" s="21"/>
      <c r="HU7006" s="21"/>
      <c r="HV7006" s="21"/>
      <c r="HW7006" s="21"/>
      <c r="HX7006" s="21"/>
      <c r="HY7006" s="21"/>
      <c r="HZ7006" s="21"/>
      <c r="IA7006" s="21"/>
      <c r="IB7006" s="21"/>
    </row>
    <row r="7007" s="22" customFormat="1" ht="14.25" customHeight="1" spans="1:236">
      <c r="A7007" s="30">
        <v>7006</v>
      </c>
      <c r="B7007" s="51" t="s">
        <v>4257</v>
      </c>
      <c r="C7007" s="46" t="s">
        <v>4079</v>
      </c>
      <c r="D7007" s="30">
        <v>100</v>
      </c>
      <c r="E7007" s="31">
        <v>202412</v>
      </c>
      <c r="F7007" s="21"/>
      <c r="G7007" s="21"/>
      <c r="H7007" s="21"/>
      <c r="I7007" s="21"/>
      <c r="J7007" s="21"/>
      <c r="K7007" s="21"/>
      <c r="L7007" s="21"/>
      <c r="M7007" s="21"/>
      <c r="N7007" s="21"/>
      <c r="O7007" s="21"/>
      <c r="P7007" s="21"/>
      <c r="Q7007" s="21"/>
      <c r="R7007" s="21"/>
      <c r="S7007" s="21"/>
      <c r="T7007" s="21"/>
      <c r="U7007" s="21"/>
      <c r="V7007" s="21"/>
      <c r="W7007" s="21"/>
      <c r="X7007" s="21"/>
      <c r="Y7007" s="21"/>
      <c r="Z7007" s="21"/>
      <c r="AA7007" s="21"/>
      <c r="AB7007" s="21"/>
      <c r="AC7007" s="21"/>
      <c r="AD7007" s="21"/>
      <c r="AE7007" s="21"/>
      <c r="AF7007" s="21"/>
      <c r="AG7007" s="21"/>
      <c r="AH7007" s="21"/>
      <c r="AI7007" s="21"/>
      <c r="AJ7007" s="21"/>
      <c r="AK7007" s="21"/>
      <c r="AL7007" s="21"/>
      <c r="AM7007" s="21"/>
      <c r="AN7007" s="21"/>
      <c r="AO7007" s="21"/>
      <c r="AP7007" s="21"/>
      <c r="AQ7007" s="21"/>
      <c r="AR7007" s="21"/>
      <c r="AS7007" s="21"/>
      <c r="AT7007" s="21"/>
      <c r="AU7007" s="21"/>
      <c r="AV7007" s="21"/>
      <c r="AW7007" s="21"/>
      <c r="AX7007" s="21"/>
      <c r="AY7007" s="21"/>
      <c r="AZ7007" s="21"/>
      <c r="BA7007" s="21"/>
      <c r="BB7007" s="21"/>
      <c r="BC7007" s="21"/>
      <c r="BD7007" s="21"/>
      <c r="BE7007" s="21"/>
      <c r="BF7007" s="21"/>
      <c r="BG7007" s="21"/>
      <c r="BH7007" s="21"/>
      <c r="BI7007" s="21"/>
      <c r="BJ7007" s="21"/>
      <c r="BK7007" s="21"/>
      <c r="BL7007" s="21"/>
      <c r="BM7007" s="21"/>
      <c r="BN7007" s="21"/>
      <c r="BO7007" s="21"/>
      <c r="BP7007" s="21"/>
      <c r="BQ7007" s="21"/>
      <c r="BR7007" s="21"/>
      <c r="BS7007" s="21"/>
      <c r="BT7007" s="21"/>
      <c r="BU7007" s="21"/>
      <c r="BV7007" s="21"/>
      <c r="BW7007" s="21"/>
      <c r="BX7007" s="21"/>
      <c r="BY7007" s="21"/>
      <c r="BZ7007" s="21"/>
      <c r="CA7007" s="21"/>
      <c r="CB7007" s="21"/>
      <c r="CC7007" s="21"/>
      <c r="CD7007" s="21"/>
      <c r="CE7007" s="21"/>
      <c r="CF7007" s="21"/>
      <c r="CG7007" s="21"/>
      <c r="CH7007" s="21"/>
      <c r="CI7007" s="21"/>
      <c r="CJ7007" s="21"/>
      <c r="CK7007" s="21"/>
      <c r="CL7007" s="21"/>
      <c r="CM7007" s="21"/>
      <c r="CN7007" s="21"/>
      <c r="CO7007" s="21"/>
      <c r="CP7007" s="21"/>
      <c r="CQ7007" s="21"/>
      <c r="CR7007" s="21"/>
      <c r="CS7007" s="21"/>
      <c r="CT7007" s="21"/>
      <c r="CU7007" s="21"/>
      <c r="CV7007" s="21"/>
      <c r="CW7007" s="21"/>
      <c r="CX7007" s="21"/>
      <c r="CY7007" s="21"/>
      <c r="CZ7007" s="21"/>
      <c r="DA7007" s="21"/>
      <c r="DB7007" s="21"/>
      <c r="DC7007" s="21"/>
      <c r="DD7007" s="21"/>
      <c r="DE7007" s="21"/>
      <c r="DF7007" s="21"/>
      <c r="DG7007" s="21"/>
      <c r="DH7007" s="21"/>
      <c r="DI7007" s="21"/>
      <c r="DJ7007" s="21"/>
      <c r="DK7007" s="21"/>
      <c r="DL7007" s="21"/>
      <c r="DM7007" s="21"/>
      <c r="DN7007" s="21"/>
      <c r="DO7007" s="21"/>
      <c r="DP7007" s="21"/>
      <c r="DQ7007" s="21"/>
      <c r="DR7007" s="21"/>
      <c r="DS7007" s="21"/>
      <c r="DT7007" s="21"/>
      <c r="DU7007" s="21"/>
      <c r="DV7007" s="21"/>
      <c r="DW7007" s="21"/>
      <c r="DX7007" s="21"/>
      <c r="DY7007" s="21"/>
      <c r="DZ7007" s="21"/>
      <c r="EA7007" s="21"/>
      <c r="EB7007" s="21"/>
      <c r="EC7007" s="21"/>
      <c r="ED7007" s="21"/>
      <c r="EE7007" s="21"/>
      <c r="EF7007" s="21"/>
      <c r="EG7007" s="21"/>
      <c r="EH7007" s="21"/>
      <c r="EI7007" s="21"/>
      <c r="EJ7007" s="21"/>
      <c r="EK7007" s="21"/>
      <c r="EL7007" s="21"/>
      <c r="EM7007" s="21"/>
      <c r="EN7007" s="21"/>
      <c r="EO7007" s="21"/>
      <c r="EP7007" s="21"/>
      <c r="EQ7007" s="21"/>
      <c r="ER7007" s="21"/>
      <c r="ES7007" s="21"/>
      <c r="ET7007" s="21"/>
      <c r="EU7007" s="21"/>
      <c r="EV7007" s="21"/>
      <c r="EW7007" s="21"/>
      <c r="EX7007" s="21"/>
      <c r="EY7007" s="21"/>
      <c r="EZ7007" s="21"/>
      <c r="FA7007" s="21"/>
      <c r="FB7007" s="21"/>
      <c r="FC7007" s="21"/>
      <c r="FD7007" s="21"/>
      <c r="FE7007" s="21"/>
      <c r="FF7007" s="21"/>
      <c r="FG7007" s="21"/>
      <c r="FH7007" s="21"/>
      <c r="FI7007" s="21"/>
      <c r="FJ7007" s="21"/>
      <c r="FK7007" s="21"/>
      <c r="FL7007" s="21"/>
      <c r="FM7007" s="21"/>
      <c r="FN7007" s="21"/>
      <c r="FO7007" s="21"/>
      <c r="FP7007" s="21"/>
      <c r="FQ7007" s="21"/>
      <c r="FR7007" s="21"/>
      <c r="FS7007" s="21"/>
      <c r="FT7007" s="21"/>
      <c r="FU7007" s="21"/>
      <c r="FV7007" s="21"/>
      <c r="FW7007" s="21"/>
      <c r="FX7007" s="21"/>
      <c r="FY7007" s="21"/>
      <c r="FZ7007" s="21"/>
      <c r="GA7007" s="21"/>
      <c r="GB7007" s="21"/>
      <c r="GC7007" s="21"/>
      <c r="GD7007" s="21"/>
      <c r="GE7007" s="21"/>
      <c r="GF7007" s="21"/>
      <c r="GG7007" s="21"/>
      <c r="GH7007" s="21"/>
      <c r="GI7007" s="21"/>
      <c r="GJ7007" s="21"/>
      <c r="GK7007" s="21"/>
      <c r="GL7007" s="21"/>
      <c r="GM7007" s="21"/>
      <c r="GN7007" s="21"/>
      <c r="GO7007" s="21"/>
      <c r="GP7007" s="21"/>
      <c r="GQ7007" s="21"/>
      <c r="GR7007" s="21"/>
      <c r="GS7007" s="21"/>
      <c r="GT7007" s="21"/>
      <c r="GU7007" s="21"/>
      <c r="GV7007" s="21"/>
      <c r="GW7007" s="21"/>
      <c r="GX7007" s="21"/>
      <c r="GY7007" s="21"/>
      <c r="GZ7007" s="21"/>
      <c r="HA7007" s="21"/>
      <c r="HB7007" s="21"/>
      <c r="HC7007" s="21"/>
      <c r="HD7007" s="21"/>
      <c r="HE7007" s="21"/>
      <c r="HF7007" s="21"/>
      <c r="HG7007" s="21"/>
      <c r="HH7007" s="21"/>
      <c r="HI7007" s="21"/>
      <c r="HJ7007" s="21"/>
      <c r="HK7007" s="21"/>
      <c r="HL7007" s="21"/>
      <c r="HM7007" s="21"/>
      <c r="HN7007" s="21"/>
      <c r="HO7007" s="21"/>
      <c r="HP7007" s="21"/>
      <c r="HQ7007" s="21"/>
      <c r="HR7007" s="21"/>
      <c r="HS7007" s="21"/>
      <c r="HT7007" s="21"/>
      <c r="HU7007" s="21"/>
      <c r="HV7007" s="21"/>
      <c r="HW7007" s="21"/>
      <c r="HX7007" s="21"/>
      <c r="HY7007" s="21"/>
      <c r="HZ7007" s="21"/>
      <c r="IA7007" s="21"/>
      <c r="IB7007" s="21"/>
    </row>
    <row r="7008" s="22" customFormat="1" ht="14.25" customHeight="1" spans="1:236">
      <c r="A7008" s="30">
        <v>7007</v>
      </c>
      <c r="B7008" s="51" t="s">
        <v>3437</v>
      </c>
      <c r="C7008" s="46" t="s">
        <v>4079</v>
      </c>
      <c r="D7008" s="30">
        <v>100</v>
      </c>
      <c r="E7008" s="31">
        <v>202412</v>
      </c>
      <c r="F7008" s="21"/>
      <c r="G7008" s="21"/>
      <c r="H7008" s="21"/>
      <c r="I7008" s="21"/>
      <c r="J7008" s="21"/>
      <c r="K7008" s="21"/>
      <c r="L7008" s="21"/>
      <c r="M7008" s="21"/>
      <c r="N7008" s="21"/>
      <c r="O7008" s="21"/>
      <c r="P7008" s="21"/>
      <c r="Q7008" s="21"/>
      <c r="R7008" s="21"/>
      <c r="S7008" s="21"/>
      <c r="T7008" s="21"/>
      <c r="U7008" s="21"/>
      <c r="V7008" s="21"/>
      <c r="W7008" s="21"/>
      <c r="X7008" s="21"/>
      <c r="Y7008" s="21"/>
      <c r="Z7008" s="21"/>
      <c r="AA7008" s="21"/>
      <c r="AB7008" s="21"/>
      <c r="AC7008" s="21"/>
      <c r="AD7008" s="21"/>
      <c r="AE7008" s="21"/>
      <c r="AF7008" s="21"/>
      <c r="AG7008" s="21"/>
      <c r="AH7008" s="21"/>
      <c r="AI7008" s="21"/>
      <c r="AJ7008" s="21"/>
      <c r="AK7008" s="21"/>
      <c r="AL7008" s="21"/>
      <c r="AM7008" s="21"/>
      <c r="AN7008" s="21"/>
      <c r="AO7008" s="21"/>
      <c r="AP7008" s="21"/>
      <c r="AQ7008" s="21"/>
      <c r="AR7008" s="21"/>
      <c r="AS7008" s="21"/>
      <c r="AT7008" s="21"/>
      <c r="AU7008" s="21"/>
      <c r="AV7008" s="21"/>
      <c r="AW7008" s="21"/>
      <c r="AX7008" s="21"/>
      <c r="AY7008" s="21"/>
      <c r="AZ7008" s="21"/>
      <c r="BA7008" s="21"/>
      <c r="BB7008" s="21"/>
      <c r="BC7008" s="21"/>
      <c r="BD7008" s="21"/>
      <c r="BE7008" s="21"/>
      <c r="BF7008" s="21"/>
      <c r="BG7008" s="21"/>
      <c r="BH7008" s="21"/>
      <c r="BI7008" s="21"/>
      <c r="BJ7008" s="21"/>
      <c r="BK7008" s="21"/>
      <c r="BL7008" s="21"/>
      <c r="BM7008" s="21"/>
      <c r="BN7008" s="21"/>
      <c r="BO7008" s="21"/>
      <c r="BP7008" s="21"/>
      <c r="BQ7008" s="21"/>
      <c r="BR7008" s="21"/>
      <c r="BS7008" s="21"/>
      <c r="BT7008" s="21"/>
      <c r="BU7008" s="21"/>
      <c r="BV7008" s="21"/>
      <c r="BW7008" s="21"/>
      <c r="BX7008" s="21"/>
      <c r="BY7008" s="21"/>
      <c r="BZ7008" s="21"/>
      <c r="CA7008" s="21"/>
      <c r="CB7008" s="21"/>
      <c r="CC7008" s="21"/>
      <c r="CD7008" s="21"/>
      <c r="CE7008" s="21"/>
      <c r="CF7008" s="21"/>
      <c r="CG7008" s="21"/>
      <c r="CH7008" s="21"/>
      <c r="CI7008" s="21"/>
      <c r="CJ7008" s="21"/>
      <c r="CK7008" s="21"/>
      <c r="CL7008" s="21"/>
      <c r="CM7008" s="21"/>
      <c r="CN7008" s="21"/>
      <c r="CO7008" s="21"/>
      <c r="CP7008" s="21"/>
      <c r="CQ7008" s="21"/>
      <c r="CR7008" s="21"/>
      <c r="CS7008" s="21"/>
      <c r="CT7008" s="21"/>
      <c r="CU7008" s="21"/>
      <c r="CV7008" s="21"/>
      <c r="CW7008" s="21"/>
      <c r="CX7008" s="21"/>
      <c r="CY7008" s="21"/>
      <c r="CZ7008" s="21"/>
      <c r="DA7008" s="21"/>
      <c r="DB7008" s="21"/>
      <c r="DC7008" s="21"/>
      <c r="DD7008" s="21"/>
      <c r="DE7008" s="21"/>
      <c r="DF7008" s="21"/>
      <c r="DG7008" s="21"/>
      <c r="DH7008" s="21"/>
      <c r="DI7008" s="21"/>
      <c r="DJ7008" s="21"/>
      <c r="DK7008" s="21"/>
      <c r="DL7008" s="21"/>
      <c r="DM7008" s="21"/>
      <c r="DN7008" s="21"/>
      <c r="DO7008" s="21"/>
      <c r="DP7008" s="21"/>
      <c r="DQ7008" s="21"/>
      <c r="DR7008" s="21"/>
      <c r="DS7008" s="21"/>
      <c r="DT7008" s="21"/>
      <c r="DU7008" s="21"/>
      <c r="DV7008" s="21"/>
      <c r="DW7008" s="21"/>
      <c r="DX7008" s="21"/>
      <c r="DY7008" s="21"/>
      <c r="DZ7008" s="21"/>
      <c r="EA7008" s="21"/>
      <c r="EB7008" s="21"/>
      <c r="EC7008" s="21"/>
      <c r="ED7008" s="21"/>
      <c r="EE7008" s="21"/>
      <c r="EF7008" s="21"/>
      <c r="EG7008" s="21"/>
      <c r="EH7008" s="21"/>
      <c r="EI7008" s="21"/>
      <c r="EJ7008" s="21"/>
      <c r="EK7008" s="21"/>
      <c r="EL7008" s="21"/>
      <c r="EM7008" s="21"/>
      <c r="EN7008" s="21"/>
      <c r="EO7008" s="21"/>
      <c r="EP7008" s="21"/>
      <c r="EQ7008" s="21"/>
      <c r="ER7008" s="21"/>
      <c r="ES7008" s="21"/>
      <c r="ET7008" s="21"/>
      <c r="EU7008" s="21"/>
      <c r="EV7008" s="21"/>
      <c r="EW7008" s="21"/>
      <c r="EX7008" s="21"/>
      <c r="EY7008" s="21"/>
      <c r="EZ7008" s="21"/>
      <c r="FA7008" s="21"/>
      <c r="FB7008" s="21"/>
      <c r="FC7008" s="21"/>
      <c r="FD7008" s="21"/>
      <c r="FE7008" s="21"/>
      <c r="FF7008" s="21"/>
      <c r="FG7008" s="21"/>
      <c r="FH7008" s="21"/>
      <c r="FI7008" s="21"/>
      <c r="FJ7008" s="21"/>
      <c r="FK7008" s="21"/>
      <c r="FL7008" s="21"/>
      <c r="FM7008" s="21"/>
      <c r="FN7008" s="21"/>
      <c r="FO7008" s="21"/>
      <c r="FP7008" s="21"/>
      <c r="FQ7008" s="21"/>
      <c r="FR7008" s="21"/>
      <c r="FS7008" s="21"/>
      <c r="FT7008" s="21"/>
      <c r="FU7008" s="21"/>
      <c r="FV7008" s="21"/>
      <c r="FW7008" s="21"/>
      <c r="FX7008" s="21"/>
      <c r="FY7008" s="21"/>
      <c r="FZ7008" s="21"/>
      <c r="GA7008" s="21"/>
      <c r="GB7008" s="21"/>
      <c r="GC7008" s="21"/>
      <c r="GD7008" s="21"/>
      <c r="GE7008" s="21"/>
      <c r="GF7008" s="21"/>
      <c r="GG7008" s="21"/>
      <c r="GH7008" s="21"/>
      <c r="GI7008" s="21"/>
      <c r="GJ7008" s="21"/>
      <c r="GK7008" s="21"/>
      <c r="GL7008" s="21"/>
      <c r="GM7008" s="21"/>
      <c r="GN7008" s="21"/>
      <c r="GO7008" s="21"/>
      <c r="GP7008" s="21"/>
      <c r="GQ7008" s="21"/>
      <c r="GR7008" s="21"/>
      <c r="GS7008" s="21"/>
      <c r="GT7008" s="21"/>
      <c r="GU7008" s="21"/>
      <c r="GV7008" s="21"/>
      <c r="GW7008" s="21"/>
      <c r="GX7008" s="21"/>
      <c r="GY7008" s="21"/>
      <c r="GZ7008" s="21"/>
      <c r="HA7008" s="21"/>
      <c r="HB7008" s="21"/>
      <c r="HC7008" s="21"/>
      <c r="HD7008" s="21"/>
      <c r="HE7008" s="21"/>
      <c r="HF7008" s="21"/>
      <c r="HG7008" s="21"/>
      <c r="HH7008" s="21"/>
      <c r="HI7008" s="21"/>
      <c r="HJ7008" s="21"/>
      <c r="HK7008" s="21"/>
      <c r="HL7008" s="21"/>
      <c r="HM7008" s="21"/>
      <c r="HN7008" s="21"/>
      <c r="HO7008" s="21"/>
      <c r="HP7008" s="21"/>
      <c r="HQ7008" s="21"/>
      <c r="HR7008" s="21"/>
      <c r="HS7008" s="21"/>
      <c r="HT7008" s="21"/>
      <c r="HU7008" s="21"/>
      <c r="HV7008" s="21"/>
      <c r="HW7008" s="21"/>
      <c r="HX7008" s="21"/>
      <c r="HY7008" s="21"/>
      <c r="HZ7008" s="21"/>
      <c r="IA7008" s="21"/>
      <c r="IB7008" s="21"/>
    </row>
    <row r="7009" s="22" customFormat="1" ht="14.25" customHeight="1" spans="1:236">
      <c r="A7009" s="30">
        <v>7008</v>
      </c>
      <c r="B7009" s="45" t="s">
        <v>1441</v>
      </c>
      <c r="C7009" s="46" t="s">
        <v>4079</v>
      </c>
      <c r="D7009" s="30">
        <v>100</v>
      </c>
      <c r="E7009" s="31">
        <v>202412</v>
      </c>
      <c r="F7009" s="21"/>
      <c r="G7009" s="21"/>
      <c r="H7009" s="21"/>
      <c r="I7009" s="21"/>
      <c r="J7009" s="21"/>
      <c r="K7009" s="21"/>
      <c r="L7009" s="21"/>
      <c r="M7009" s="21"/>
      <c r="N7009" s="21"/>
      <c r="O7009" s="21"/>
      <c r="P7009" s="21"/>
      <c r="Q7009" s="21"/>
      <c r="R7009" s="21"/>
      <c r="S7009" s="21"/>
      <c r="T7009" s="21"/>
      <c r="U7009" s="21"/>
      <c r="V7009" s="21"/>
      <c r="W7009" s="21"/>
      <c r="X7009" s="21"/>
      <c r="Y7009" s="21"/>
      <c r="Z7009" s="21"/>
      <c r="AA7009" s="21"/>
      <c r="AB7009" s="21"/>
      <c r="AC7009" s="21"/>
      <c r="AD7009" s="21"/>
      <c r="AE7009" s="21"/>
      <c r="AF7009" s="21"/>
      <c r="AG7009" s="21"/>
      <c r="AH7009" s="21"/>
      <c r="AI7009" s="21"/>
      <c r="AJ7009" s="21"/>
      <c r="AK7009" s="21"/>
      <c r="AL7009" s="21"/>
      <c r="AM7009" s="21"/>
      <c r="AN7009" s="21"/>
      <c r="AO7009" s="21"/>
      <c r="AP7009" s="21"/>
      <c r="AQ7009" s="21"/>
      <c r="AR7009" s="21"/>
      <c r="AS7009" s="21"/>
      <c r="AT7009" s="21"/>
      <c r="AU7009" s="21"/>
      <c r="AV7009" s="21"/>
      <c r="AW7009" s="21"/>
      <c r="AX7009" s="21"/>
      <c r="AY7009" s="21"/>
      <c r="AZ7009" s="21"/>
      <c r="BA7009" s="21"/>
      <c r="BB7009" s="21"/>
      <c r="BC7009" s="21"/>
      <c r="BD7009" s="21"/>
      <c r="BE7009" s="21"/>
      <c r="BF7009" s="21"/>
      <c r="BG7009" s="21"/>
      <c r="BH7009" s="21"/>
      <c r="BI7009" s="21"/>
      <c r="BJ7009" s="21"/>
      <c r="BK7009" s="21"/>
      <c r="BL7009" s="21"/>
      <c r="BM7009" s="21"/>
      <c r="BN7009" s="21"/>
      <c r="BO7009" s="21"/>
      <c r="BP7009" s="21"/>
      <c r="BQ7009" s="21"/>
      <c r="BR7009" s="21"/>
      <c r="BS7009" s="21"/>
      <c r="BT7009" s="21"/>
      <c r="BU7009" s="21"/>
      <c r="BV7009" s="21"/>
      <c r="BW7009" s="21"/>
      <c r="BX7009" s="21"/>
      <c r="BY7009" s="21"/>
      <c r="BZ7009" s="21"/>
      <c r="CA7009" s="21"/>
      <c r="CB7009" s="21"/>
      <c r="CC7009" s="21"/>
      <c r="CD7009" s="21"/>
      <c r="CE7009" s="21"/>
      <c r="CF7009" s="21"/>
      <c r="CG7009" s="21"/>
      <c r="CH7009" s="21"/>
      <c r="CI7009" s="21"/>
      <c r="CJ7009" s="21"/>
      <c r="CK7009" s="21"/>
      <c r="CL7009" s="21"/>
      <c r="CM7009" s="21"/>
      <c r="CN7009" s="21"/>
      <c r="CO7009" s="21"/>
      <c r="CP7009" s="21"/>
      <c r="CQ7009" s="21"/>
      <c r="CR7009" s="21"/>
      <c r="CS7009" s="21"/>
      <c r="CT7009" s="21"/>
      <c r="CU7009" s="21"/>
      <c r="CV7009" s="21"/>
      <c r="CW7009" s="21"/>
      <c r="CX7009" s="21"/>
      <c r="CY7009" s="21"/>
      <c r="CZ7009" s="21"/>
      <c r="DA7009" s="21"/>
      <c r="DB7009" s="21"/>
      <c r="DC7009" s="21"/>
      <c r="DD7009" s="21"/>
      <c r="DE7009" s="21"/>
      <c r="DF7009" s="21"/>
      <c r="DG7009" s="21"/>
      <c r="DH7009" s="21"/>
      <c r="DI7009" s="21"/>
      <c r="DJ7009" s="21"/>
      <c r="DK7009" s="21"/>
      <c r="DL7009" s="21"/>
      <c r="DM7009" s="21"/>
      <c r="DN7009" s="21"/>
      <c r="DO7009" s="21"/>
      <c r="DP7009" s="21"/>
      <c r="DQ7009" s="21"/>
      <c r="DR7009" s="21"/>
      <c r="DS7009" s="21"/>
      <c r="DT7009" s="21"/>
      <c r="DU7009" s="21"/>
      <c r="DV7009" s="21"/>
      <c r="DW7009" s="21"/>
      <c r="DX7009" s="21"/>
      <c r="DY7009" s="21"/>
      <c r="DZ7009" s="21"/>
      <c r="EA7009" s="21"/>
      <c r="EB7009" s="21"/>
      <c r="EC7009" s="21"/>
      <c r="ED7009" s="21"/>
      <c r="EE7009" s="21"/>
      <c r="EF7009" s="21"/>
      <c r="EG7009" s="21"/>
      <c r="EH7009" s="21"/>
      <c r="EI7009" s="21"/>
      <c r="EJ7009" s="21"/>
      <c r="EK7009" s="21"/>
      <c r="EL7009" s="21"/>
      <c r="EM7009" s="21"/>
      <c r="EN7009" s="21"/>
      <c r="EO7009" s="21"/>
      <c r="EP7009" s="21"/>
      <c r="EQ7009" s="21"/>
      <c r="ER7009" s="21"/>
      <c r="ES7009" s="21"/>
      <c r="ET7009" s="21"/>
      <c r="EU7009" s="21"/>
      <c r="EV7009" s="21"/>
      <c r="EW7009" s="21"/>
      <c r="EX7009" s="21"/>
      <c r="EY7009" s="21"/>
      <c r="EZ7009" s="21"/>
      <c r="FA7009" s="21"/>
      <c r="FB7009" s="21"/>
      <c r="FC7009" s="21"/>
      <c r="FD7009" s="21"/>
      <c r="FE7009" s="21"/>
      <c r="FF7009" s="21"/>
      <c r="FG7009" s="21"/>
      <c r="FH7009" s="21"/>
      <c r="FI7009" s="21"/>
      <c r="FJ7009" s="21"/>
      <c r="FK7009" s="21"/>
      <c r="FL7009" s="21"/>
      <c r="FM7009" s="21"/>
      <c r="FN7009" s="21"/>
      <c r="FO7009" s="21"/>
      <c r="FP7009" s="21"/>
      <c r="FQ7009" s="21"/>
      <c r="FR7009" s="21"/>
      <c r="FS7009" s="21"/>
      <c r="FT7009" s="21"/>
      <c r="FU7009" s="21"/>
      <c r="FV7009" s="21"/>
      <c r="FW7009" s="21"/>
      <c r="FX7009" s="21"/>
      <c r="FY7009" s="21"/>
      <c r="FZ7009" s="21"/>
      <c r="GA7009" s="21"/>
      <c r="GB7009" s="21"/>
      <c r="GC7009" s="21"/>
      <c r="GD7009" s="21"/>
      <c r="GE7009" s="21"/>
      <c r="GF7009" s="21"/>
      <c r="GG7009" s="21"/>
      <c r="GH7009" s="21"/>
      <c r="GI7009" s="21"/>
      <c r="GJ7009" s="21"/>
      <c r="GK7009" s="21"/>
      <c r="GL7009" s="21"/>
      <c r="GM7009" s="21"/>
      <c r="GN7009" s="21"/>
      <c r="GO7009" s="21"/>
      <c r="GP7009" s="21"/>
      <c r="GQ7009" s="21"/>
      <c r="GR7009" s="21"/>
      <c r="GS7009" s="21"/>
      <c r="GT7009" s="21"/>
      <c r="GU7009" s="21"/>
      <c r="GV7009" s="21"/>
      <c r="GW7009" s="21"/>
      <c r="GX7009" s="21"/>
      <c r="GY7009" s="21"/>
      <c r="GZ7009" s="21"/>
      <c r="HA7009" s="21"/>
      <c r="HB7009" s="21"/>
      <c r="HC7009" s="21"/>
      <c r="HD7009" s="21"/>
      <c r="HE7009" s="21"/>
      <c r="HF7009" s="21"/>
      <c r="HG7009" s="21"/>
      <c r="HH7009" s="21"/>
      <c r="HI7009" s="21"/>
      <c r="HJ7009" s="21"/>
      <c r="HK7009" s="21"/>
      <c r="HL7009" s="21"/>
      <c r="HM7009" s="21"/>
      <c r="HN7009" s="21"/>
      <c r="HO7009" s="21"/>
      <c r="HP7009" s="21"/>
      <c r="HQ7009" s="21"/>
      <c r="HR7009" s="21"/>
      <c r="HS7009" s="21"/>
      <c r="HT7009" s="21"/>
      <c r="HU7009" s="21"/>
      <c r="HV7009" s="21"/>
      <c r="HW7009" s="21"/>
      <c r="HX7009" s="21"/>
      <c r="HY7009" s="21"/>
      <c r="HZ7009" s="21"/>
      <c r="IA7009" s="21"/>
      <c r="IB7009" s="21"/>
    </row>
    <row r="7010" s="22" customFormat="1" ht="14.25" customHeight="1" spans="1:236">
      <c r="A7010" s="30">
        <v>7009</v>
      </c>
      <c r="B7010" s="45" t="s">
        <v>4307</v>
      </c>
      <c r="C7010" s="46" t="s">
        <v>4079</v>
      </c>
      <c r="D7010" s="30">
        <v>100</v>
      </c>
      <c r="E7010" s="31">
        <v>202412</v>
      </c>
      <c r="F7010" s="21"/>
      <c r="G7010" s="21"/>
      <c r="H7010" s="21"/>
      <c r="I7010" s="21"/>
      <c r="J7010" s="21"/>
      <c r="K7010" s="21"/>
      <c r="L7010" s="21"/>
      <c r="M7010" s="21"/>
      <c r="N7010" s="21"/>
      <c r="O7010" s="21"/>
      <c r="P7010" s="21"/>
      <c r="Q7010" s="21"/>
      <c r="R7010" s="21"/>
      <c r="S7010" s="21"/>
      <c r="T7010" s="21"/>
      <c r="U7010" s="21"/>
      <c r="V7010" s="21"/>
      <c r="W7010" s="21"/>
      <c r="X7010" s="21"/>
      <c r="Y7010" s="21"/>
      <c r="Z7010" s="21"/>
      <c r="AA7010" s="21"/>
      <c r="AB7010" s="21"/>
      <c r="AC7010" s="21"/>
      <c r="AD7010" s="21"/>
      <c r="AE7010" s="21"/>
      <c r="AF7010" s="21"/>
      <c r="AG7010" s="21"/>
      <c r="AH7010" s="21"/>
      <c r="AI7010" s="21"/>
      <c r="AJ7010" s="21"/>
      <c r="AK7010" s="21"/>
      <c r="AL7010" s="21"/>
      <c r="AM7010" s="21"/>
      <c r="AN7010" s="21"/>
      <c r="AO7010" s="21"/>
      <c r="AP7010" s="21"/>
      <c r="AQ7010" s="21"/>
      <c r="AR7010" s="21"/>
      <c r="AS7010" s="21"/>
      <c r="AT7010" s="21"/>
      <c r="AU7010" s="21"/>
      <c r="AV7010" s="21"/>
      <c r="AW7010" s="21"/>
      <c r="AX7010" s="21"/>
      <c r="AY7010" s="21"/>
      <c r="AZ7010" s="21"/>
      <c r="BA7010" s="21"/>
      <c r="BB7010" s="21"/>
      <c r="BC7010" s="21"/>
      <c r="BD7010" s="21"/>
      <c r="BE7010" s="21"/>
      <c r="BF7010" s="21"/>
      <c r="BG7010" s="21"/>
      <c r="BH7010" s="21"/>
      <c r="BI7010" s="21"/>
      <c r="BJ7010" s="21"/>
      <c r="BK7010" s="21"/>
      <c r="BL7010" s="21"/>
      <c r="BM7010" s="21"/>
      <c r="BN7010" s="21"/>
      <c r="BO7010" s="21"/>
      <c r="BP7010" s="21"/>
      <c r="BQ7010" s="21"/>
      <c r="BR7010" s="21"/>
      <c r="BS7010" s="21"/>
      <c r="BT7010" s="21"/>
      <c r="BU7010" s="21"/>
      <c r="BV7010" s="21"/>
      <c r="BW7010" s="21"/>
      <c r="BX7010" s="21"/>
      <c r="BY7010" s="21"/>
      <c r="BZ7010" s="21"/>
      <c r="CA7010" s="21"/>
      <c r="CB7010" s="21"/>
      <c r="CC7010" s="21"/>
      <c r="CD7010" s="21"/>
      <c r="CE7010" s="21"/>
      <c r="CF7010" s="21"/>
      <c r="CG7010" s="21"/>
      <c r="CH7010" s="21"/>
      <c r="CI7010" s="21"/>
      <c r="CJ7010" s="21"/>
      <c r="CK7010" s="21"/>
      <c r="CL7010" s="21"/>
      <c r="CM7010" s="21"/>
      <c r="CN7010" s="21"/>
      <c r="CO7010" s="21"/>
      <c r="CP7010" s="21"/>
      <c r="CQ7010" s="21"/>
      <c r="CR7010" s="21"/>
      <c r="CS7010" s="21"/>
      <c r="CT7010" s="21"/>
      <c r="CU7010" s="21"/>
      <c r="CV7010" s="21"/>
      <c r="CW7010" s="21"/>
      <c r="CX7010" s="21"/>
      <c r="CY7010" s="21"/>
      <c r="CZ7010" s="21"/>
      <c r="DA7010" s="21"/>
      <c r="DB7010" s="21"/>
      <c r="DC7010" s="21"/>
      <c r="DD7010" s="21"/>
      <c r="DE7010" s="21"/>
      <c r="DF7010" s="21"/>
      <c r="DG7010" s="21"/>
      <c r="DH7010" s="21"/>
      <c r="DI7010" s="21"/>
      <c r="DJ7010" s="21"/>
      <c r="DK7010" s="21"/>
      <c r="DL7010" s="21"/>
      <c r="DM7010" s="21"/>
      <c r="DN7010" s="21"/>
      <c r="DO7010" s="21"/>
      <c r="DP7010" s="21"/>
      <c r="DQ7010" s="21"/>
      <c r="DR7010" s="21"/>
      <c r="DS7010" s="21"/>
      <c r="DT7010" s="21"/>
      <c r="DU7010" s="21"/>
      <c r="DV7010" s="21"/>
      <c r="DW7010" s="21"/>
      <c r="DX7010" s="21"/>
      <c r="DY7010" s="21"/>
      <c r="DZ7010" s="21"/>
      <c r="EA7010" s="21"/>
      <c r="EB7010" s="21"/>
      <c r="EC7010" s="21"/>
      <c r="ED7010" s="21"/>
      <c r="EE7010" s="21"/>
      <c r="EF7010" s="21"/>
      <c r="EG7010" s="21"/>
      <c r="EH7010" s="21"/>
      <c r="EI7010" s="21"/>
      <c r="EJ7010" s="21"/>
      <c r="EK7010" s="21"/>
      <c r="EL7010" s="21"/>
      <c r="EM7010" s="21"/>
      <c r="EN7010" s="21"/>
      <c r="EO7010" s="21"/>
      <c r="EP7010" s="21"/>
      <c r="EQ7010" s="21"/>
      <c r="ER7010" s="21"/>
      <c r="ES7010" s="21"/>
      <c r="ET7010" s="21"/>
      <c r="EU7010" s="21"/>
      <c r="EV7010" s="21"/>
      <c r="EW7010" s="21"/>
      <c r="EX7010" s="21"/>
      <c r="EY7010" s="21"/>
      <c r="EZ7010" s="21"/>
      <c r="FA7010" s="21"/>
      <c r="FB7010" s="21"/>
      <c r="FC7010" s="21"/>
      <c r="FD7010" s="21"/>
      <c r="FE7010" s="21"/>
      <c r="FF7010" s="21"/>
      <c r="FG7010" s="21"/>
      <c r="FH7010" s="21"/>
      <c r="FI7010" s="21"/>
      <c r="FJ7010" s="21"/>
      <c r="FK7010" s="21"/>
      <c r="FL7010" s="21"/>
      <c r="FM7010" s="21"/>
      <c r="FN7010" s="21"/>
      <c r="FO7010" s="21"/>
      <c r="FP7010" s="21"/>
      <c r="FQ7010" s="21"/>
      <c r="FR7010" s="21"/>
      <c r="FS7010" s="21"/>
      <c r="FT7010" s="21"/>
      <c r="FU7010" s="21"/>
      <c r="FV7010" s="21"/>
      <c r="FW7010" s="21"/>
      <c r="FX7010" s="21"/>
      <c r="FY7010" s="21"/>
      <c r="FZ7010" s="21"/>
      <c r="GA7010" s="21"/>
      <c r="GB7010" s="21"/>
      <c r="GC7010" s="21"/>
      <c r="GD7010" s="21"/>
      <c r="GE7010" s="21"/>
      <c r="GF7010" s="21"/>
      <c r="GG7010" s="21"/>
      <c r="GH7010" s="21"/>
      <c r="GI7010" s="21"/>
      <c r="GJ7010" s="21"/>
      <c r="GK7010" s="21"/>
      <c r="GL7010" s="21"/>
      <c r="GM7010" s="21"/>
      <c r="GN7010" s="21"/>
      <c r="GO7010" s="21"/>
      <c r="GP7010" s="21"/>
      <c r="GQ7010" s="21"/>
      <c r="GR7010" s="21"/>
      <c r="GS7010" s="21"/>
      <c r="GT7010" s="21"/>
      <c r="GU7010" s="21"/>
      <c r="GV7010" s="21"/>
      <c r="GW7010" s="21"/>
      <c r="GX7010" s="21"/>
      <c r="GY7010" s="21"/>
      <c r="GZ7010" s="21"/>
      <c r="HA7010" s="21"/>
      <c r="HB7010" s="21"/>
      <c r="HC7010" s="21"/>
      <c r="HD7010" s="21"/>
      <c r="HE7010" s="21"/>
      <c r="HF7010" s="21"/>
      <c r="HG7010" s="21"/>
      <c r="HH7010" s="21"/>
      <c r="HI7010" s="21"/>
      <c r="HJ7010" s="21"/>
      <c r="HK7010" s="21"/>
      <c r="HL7010" s="21"/>
      <c r="HM7010" s="21"/>
      <c r="HN7010" s="21"/>
      <c r="HO7010" s="21"/>
      <c r="HP7010" s="21"/>
      <c r="HQ7010" s="21"/>
      <c r="HR7010" s="21"/>
      <c r="HS7010" s="21"/>
      <c r="HT7010" s="21"/>
      <c r="HU7010" s="21"/>
      <c r="HV7010" s="21"/>
      <c r="HW7010" s="21"/>
      <c r="HX7010" s="21"/>
      <c r="HY7010" s="21"/>
      <c r="HZ7010" s="21"/>
      <c r="IA7010" s="21"/>
      <c r="IB7010" s="21"/>
    </row>
    <row r="7011" s="22" customFormat="1" ht="14.25" customHeight="1" spans="1:236">
      <c r="A7011" s="30">
        <v>7010</v>
      </c>
      <c r="B7011" s="45" t="s">
        <v>4308</v>
      </c>
      <c r="C7011" s="46" t="s">
        <v>4079</v>
      </c>
      <c r="D7011" s="30">
        <v>100</v>
      </c>
      <c r="E7011" s="31">
        <v>202412</v>
      </c>
      <c r="F7011" s="21"/>
      <c r="G7011" s="21"/>
      <c r="H7011" s="21"/>
      <c r="I7011" s="21"/>
      <c r="J7011" s="21"/>
      <c r="K7011" s="21"/>
      <c r="L7011" s="21"/>
      <c r="M7011" s="21"/>
      <c r="N7011" s="21"/>
      <c r="O7011" s="21"/>
      <c r="P7011" s="21"/>
      <c r="Q7011" s="21"/>
      <c r="R7011" s="21"/>
      <c r="S7011" s="21"/>
      <c r="T7011" s="21"/>
      <c r="U7011" s="21"/>
      <c r="V7011" s="21"/>
      <c r="W7011" s="21"/>
      <c r="X7011" s="21"/>
      <c r="Y7011" s="21"/>
      <c r="Z7011" s="21"/>
      <c r="AA7011" s="21"/>
      <c r="AB7011" s="21"/>
      <c r="AC7011" s="21"/>
      <c r="AD7011" s="21"/>
      <c r="AE7011" s="21"/>
      <c r="AF7011" s="21"/>
      <c r="AG7011" s="21"/>
      <c r="AH7011" s="21"/>
      <c r="AI7011" s="21"/>
      <c r="AJ7011" s="21"/>
      <c r="AK7011" s="21"/>
      <c r="AL7011" s="21"/>
      <c r="AM7011" s="21"/>
      <c r="AN7011" s="21"/>
      <c r="AO7011" s="21"/>
      <c r="AP7011" s="21"/>
      <c r="AQ7011" s="21"/>
      <c r="AR7011" s="21"/>
      <c r="AS7011" s="21"/>
      <c r="AT7011" s="21"/>
      <c r="AU7011" s="21"/>
      <c r="AV7011" s="21"/>
      <c r="AW7011" s="21"/>
      <c r="AX7011" s="21"/>
      <c r="AY7011" s="21"/>
      <c r="AZ7011" s="21"/>
      <c r="BA7011" s="21"/>
      <c r="BB7011" s="21"/>
      <c r="BC7011" s="21"/>
      <c r="BD7011" s="21"/>
      <c r="BE7011" s="21"/>
      <c r="BF7011" s="21"/>
      <c r="BG7011" s="21"/>
      <c r="BH7011" s="21"/>
      <c r="BI7011" s="21"/>
      <c r="BJ7011" s="21"/>
      <c r="BK7011" s="21"/>
      <c r="BL7011" s="21"/>
      <c r="BM7011" s="21"/>
      <c r="BN7011" s="21"/>
      <c r="BO7011" s="21"/>
      <c r="BP7011" s="21"/>
      <c r="BQ7011" s="21"/>
      <c r="BR7011" s="21"/>
      <c r="BS7011" s="21"/>
      <c r="BT7011" s="21"/>
      <c r="BU7011" s="21"/>
      <c r="BV7011" s="21"/>
      <c r="BW7011" s="21"/>
      <c r="BX7011" s="21"/>
      <c r="BY7011" s="21"/>
      <c r="BZ7011" s="21"/>
      <c r="CA7011" s="21"/>
      <c r="CB7011" s="21"/>
      <c r="CC7011" s="21"/>
      <c r="CD7011" s="21"/>
      <c r="CE7011" s="21"/>
      <c r="CF7011" s="21"/>
      <c r="CG7011" s="21"/>
      <c r="CH7011" s="21"/>
      <c r="CI7011" s="21"/>
      <c r="CJ7011" s="21"/>
      <c r="CK7011" s="21"/>
      <c r="CL7011" s="21"/>
      <c r="CM7011" s="21"/>
      <c r="CN7011" s="21"/>
      <c r="CO7011" s="21"/>
      <c r="CP7011" s="21"/>
      <c r="CQ7011" s="21"/>
      <c r="CR7011" s="21"/>
      <c r="CS7011" s="21"/>
      <c r="CT7011" s="21"/>
      <c r="CU7011" s="21"/>
      <c r="CV7011" s="21"/>
      <c r="CW7011" s="21"/>
      <c r="CX7011" s="21"/>
      <c r="CY7011" s="21"/>
      <c r="CZ7011" s="21"/>
      <c r="DA7011" s="21"/>
      <c r="DB7011" s="21"/>
      <c r="DC7011" s="21"/>
      <c r="DD7011" s="21"/>
      <c r="DE7011" s="21"/>
      <c r="DF7011" s="21"/>
      <c r="DG7011" s="21"/>
      <c r="DH7011" s="21"/>
      <c r="DI7011" s="21"/>
      <c r="DJ7011" s="21"/>
      <c r="DK7011" s="21"/>
      <c r="DL7011" s="21"/>
      <c r="DM7011" s="21"/>
      <c r="DN7011" s="21"/>
      <c r="DO7011" s="21"/>
      <c r="DP7011" s="21"/>
      <c r="DQ7011" s="21"/>
      <c r="DR7011" s="21"/>
      <c r="DS7011" s="21"/>
      <c r="DT7011" s="21"/>
      <c r="DU7011" s="21"/>
      <c r="DV7011" s="21"/>
      <c r="DW7011" s="21"/>
      <c r="DX7011" s="21"/>
      <c r="DY7011" s="21"/>
      <c r="DZ7011" s="21"/>
      <c r="EA7011" s="21"/>
      <c r="EB7011" s="21"/>
      <c r="EC7011" s="21"/>
      <c r="ED7011" s="21"/>
      <c r="EE7011" s="21"/>
      <c r="EF7011" s="21"/>
      <c r="EG7011" s="21"/>
      <c r="EH7011" s="21"/>
      <c r="EI7011" s="21"/>
      <c r="EJ7011" s="21"/>
      <c r="EK7011" s="21"/>
      <c r="EL7011" s="21"/>
      <c r="EM7011" s="21"/>
      <c r="EN7011" s="21"/>
      <c r="EO7011" s="21"/>
      <c r="EP7011" s="21"/>
      <c r="EQ7011" s="21"/>
      <c r="ER7011" s="21"/>
      <c r="ES7011" s="21"/>
      <c r="ET7011" s="21"/>
      <c r="EU7011" s="21"/>
      <c r="EV7011" s="21"/>
      <c r="EW7011" s="21"/>
      <c r="EX7011" s="21"/>
      <c r="EY7011" s="21"/>
      <c r="EZ7011" s="21"/>
      <c r="FA7011" s="21"/>
      <c r="FB7011" s="21"/>
      <c r="FC7011" s="21"/>
      <c r="FD7011" s="21"/>
      <c r="FE7011" s="21"/>
      <c r="FF7011" s="21"/>
      <c r="FG7011" s="21"/>
      <c r="FH7011" s="21"/>
      <c r="FI7011" s="21"/>
      <c r="FJ7011" s="21"/>
      <c r="FK7011" s="21"/>
      <c r="FL7011" s="21"/>
      <c r="FM7011" s="21"/>
      <c r="FN7011" s="21"/>
      <c r="FO7011" s="21"/>
      <c r="FP7011" s="21"/>
      <c r="FQ7011" s="21"/>
      <c r="FR7011" s="21"/>
      <c r="FS7011" s="21"/>
      <c r="FT7011" s="21"/>
      <c r="FU7011" s="21"/>
      <c r="FV7011" s="21"/>
      <c r="FW7011" s="21"/>
      <c r="FX7011" s="21"/>
      <c r="FY7011" s="21"/>
      <c r="FZ7011" s="21"/>
      <c r="GA7011" s="21"/>
      <c r="GB7011" s="21"/>
      <c r="GC7011" s="21"/>
      <c r="GD7011" s="21"/>
      <c r="GE7011" s="21"/>
      <c r="GF7011" s="21"/>
      <c r="GG7011" s="21"/>
      <c r="GH7011" s="21"/>
      <c r="GI7011" s="21"/>
      <c r="GJ7011" s="21"/>
      <c r="GK7011" s="21"/>
      <c r="GL7011" s="21"/>
      <c r="GM7011" s="21"/>
      <c r="GN7011" s="21"/>
      <c r="GO7011" s="21"/>
      <c r="GP7011" s="21"/>
      <c r="GQ7011" s="21"/>
      <c r="GR7011" s="21"/>
      <c r="GS7011" s="21"/>
      <c r="GT7011" s="21"/>
      <c r="GU7011" s="21"/>
      <c r="GV7011" s="21"/>
      <c r="GW7011" s="21"/>
      <c r="GX7011" s="21"/>
      <c r="GY7011" s="21"/>
      <c r="GZ7011" s="21"/>
      <c r="HA7011" s="21"/>
      <c r="HB7011" s="21"/>
      <c r="HC7011" s="21"/>
      <c r="HD7011" s="21"/>
      <c r="HE7011" s="21"/>
      <c r="HF7011" s="21"/>
      <c r="HG7011" s="21"/>
      <c r="HH7011" s="21"/>
      <c r="HI7011" s="21"/>
      <c r="HJ7011" s="21"/>
      <c r="HK7011" s="21"/>
      <c r="HL7011" s="21"/>
      <c r="HM7011" s="21"/>
      <c r="HN7011" s="21"/>
      <c r="HO7011" s="21"/>
      <c r="HP7011" s="21"/>
      <c r="HQ7011" s="21"/>
      <c r="HR7011" s="21"/>
      <c r="HS7011" s="21"/>
      <c r="HT7011" s="21"/>
      <c r="HU7011" s="21"/>
      <c r="HV7011" s="21"/>
      <c r="HW7011" s="21"/>
      <c r="HX7011" s="21"/>
      <c r="HY7011" s="21"/>
      <c r="HZ7011" s="21"/>
      <c r="IA7011" s="21"/>
      <c r="IB7011" s="21"/>
    </row>
    <row r="7012" s="22" customFormat="1" ht="14.25" customHeight="1" spans="1:236">
      <c r="A7012" s="30">
        <v>7011</v>
      </c>
      <c r="B7012" s="45" t="s">
        <v>4309</v>
      </c>
      <c r="C7012" s="46" t="s">
        <v>4079</v>
      </c>
      <c r="D7012" s="30">
        <v>100</v>
      </c>
      <c r="E7012" s="31">
        <v>202412</v>
      </c>
      <c r="F7012" s="21"/>
      <c r="G7012" s="21"/>
      <c r="H7012" s="21"/>
      <c r="I7012" s="21"/>
      <c r="J7012" s="21"/>
      <c r="K7012" s="21"/>
      <c r="L7012" s="21"/>
      <c r="M7012" s="21"/>
      <c r="N7012" s="21"/>
      <c r="O7012" s="21"/>
      <c r="P7012" s="21"/>
      <c r="Q7012" s="21"/>
      <c r="R7012" s="21"/>
      <c r="S7012" s="21"/>
      <c r="T7012" s="21"/>
      <c r="U7012" s="21"/>
      <c r="V7012" s="21"/>
      <c r="W7012" s="21"/>
      <c r="X7012" s="21"/>
      <c r="Y7012" s="21"/>
      <c r="Z7012" s="21"/>
      <c r="AA7012" s="21"/>
      <c r="AB7012" s="21"/>
      <c r="AC7012" s="21"/>
      <c r="AD7012" s="21"/>
      <c r="AE7012" s="21"/>
      <c r="AF7012" s="21"/>
      <c r="AG7012" s="21"/>
      <c r="AH7012" s="21"/>
      <c r="AI7012" s="21"/>
      <c r="AJ7012" s="21"/>
      <c r="AK7012" s="21"/>
      <c r="AL7012" s="21"/>
      <c r="AM7012" s="21"/>
      <c r="AN7012" s="21"/>
      <c r="AO7012" s="21"/>
      <c r="AP7012" s="21"/>
      <c r="AQ7012" s="21"/>
      <c r="AR7012" s="21"/>
      <c r="AS7012" s="21"/>
      <c r="AT7012" s="21"/>
      <c r="AU7012" s="21"/>
      <c r="AV7012" s="21"/>
      <c r="AW7012" s="21"/>
      <c r="AX7012" s="21"/>
      <c r="AY7012" s="21"/>
      <c r="AZ7012" s="21"/>
      <c r="BA7012" s="21"/>
      <c r="BB7012" s="21"/>
      <c r="BC7012" s="21"/>
      <c r="BD7012" s="21"/>
      <c r="BE7012" s="21"/>
      <c r="BF7012" s="21"/>
      <c r="BG7012" s="21"/>
      <c r="BH7012" s="21"/>
      <c r="BI7012" s="21"/>
      <c r="BJ7012" s="21"/>
      <c r="BK7012" s="21"/>
      <c r="BL7012" s="21"/>
      <c r="BM7012" s="21"/>
      <c r="BN7012" s="21"/>
      <c r="BO7012" s="21"/>
      <c r="BP7012" s="21"/>
      <c r="BQ7012" s="21"/>
      <c r="BR7012" s="21"/>
      <c r="BS7012" s="21"/>
      <c r="BT7012" s="21"/>
      <c r="BU7012" s="21"/>
      <c r="BV7012" s="21"/>
      <c r="BW7012" s="21"/>
      <c r="BX7012" s="21"/>
      <c r="BY7012" s="21"/>
      <c r="BZ7012" s="21"/>
      <c r="CA7012" s="21"/>
      <c r="CB7012" s="21"/>
      <c r="CC7012" s="21"/>
      <c r="CD7012" s="21"/>
      <c r="CE7012" s="21"/>
      <c r="CF7012" s="21"/>
      <c r="CG7012" s="21"/>
      <c r="CH7012" s="21"/>
      <c r="CI7012" s="21"/>
      <c r="CJ7012" s="21"/>
      <c r="CK7012" s="21"/>
      <c r="CL7012" s="21"/>
      <c r="CM7012" s="21"/>
      <c r="CN7012" s="21"/>
      <c r="CO7012" s="21"/>
      <c r="CP7012" s="21"/>
      <c r="CQ7012" s="21"/>
      <c r="CR7012" s="21"/>
      <c r="CS7012" s="21"/>
      <c r="CT7012" s="21"/>
      <c r="CU7012" s="21"/>
      <c r="CV7012" s="21"/>
      <c r="CW7012" s="21"/>
      <c r="CX7012" s="21"/>
      <c r="CY7012" s="21"/>
      <c r="CZ7012" s="21"/>
      <c r="DA7012" s="21"/>
      <c r="DB7012" s="21"/>
      <c r="DC7012" s="21"/>
      <c r="DD7012" s="21"/>
      <c r="DE7012" s="21"/>
      <c r="DF7012" s="21"/>
      <c r="DG7012" s="21"/>
      <c r="DH7012" s="21"/>
      <c r="DI7012" s="21"/>
      <c r="DJ7012" s="21"/>
      <c r="DK7012" s="21"/>
      <c r="DL7012" s="21"/>
      <c r="DM7012" s="21"/>
      <c r="DN7012" s="21"/>
      <c r="DO7012" s="21"/>
      <c r="DP7012" s="21"/>
      <c r="DQ7012" s="21"/>
      <c r="DR7012" s="21"/>
      <c r="DS7012" s="21"/>
      <c r="DT7012" s="21"/>
      <c r="DU7012" s="21"/>
      <c r="DV7012" s="21"/>
      <c r="DW7012" s="21"/>
      <c r="DX7012" s="21"/>
      <c r="DY7012" s="21"/>
      <c r="DZ7012" s="21"/>
      <c r="EA7012" s="21"/>
      <c r="EB7012" s="21"/>
      <c r="EC7012" s="21"/>
      <c r="ED7012" s="21"/>
      <c r="EE7012" s="21"/>
      <c r="EF7012" s="21"/>
      <c r="EG7012" s="21"/>
      <c r="EH7012" s="21"/>
      <c r="EI7012" s="21"/>
      <c r="EJ7012" s="21"/>
      <c r="EK7012" s="21"/>
      <c r="EL7012" s="21"/>
      <c r="EM7012" s="21"/>
      <c r="EN7012" s="21"/>
      <c r="EO7012" s="21"/>
      <c r="EP7012" s="21"/>
      <c r="EQ7012" s="21"/>
      <c r="ER7012" s="21"/>
      <c r="ES7012" s="21"/>
      <c r="ET7012" s="21"/>
      <c r="EU7012" s="21"/>
      <c r="EV7012" s="21"/>
      <c r="EW7012" s="21"/>
      <c r="EX7012" s="21"/>
      <c r="EY7012" s="21"/>
      <c r="EZ7012" s="21"/>
      <c r="FA7012" s="21"/>
      <c r="FB7012" s="21"/>
      <c r="FC7012" s="21"/>
      <c r="FD7012" s="21"/>
      <c r="FE7012" s="21"/>
      <c r="FF7012" s="21"/>
      <c r="FG7012" s="21"/>
      <c r="FH7012" s="21"/>
      <c r="FI7012" s="21"/>
      <c r="FJ7012" s="21"/>
      <c r="FK7012" s="21"/>
      <c r="FL7012" s="21"/>
      <c r="FM7012" s="21"/>
      <c r="FN7012" s="21"/>
      <c r="FO7012" s="21"/>
      <c r="FP7012" s="21"/>
      <c r="FQ7012" s="21"/>
      <c r="FR7012" s="21"/>
      <c r="FS7012" s="21"/>
      <c r="FT7012" s="21"/>
      <c r="FU7012" s="21"/>
      <c r="FV7012" s="21"/>
      <c r="FW7012" s="21"/>
      <c r="FX7012" s="21"/>
      <c r="FY7012" s="21"/>
      <c r="FZ7012" s="21"/>
      <c r="GA7012" s="21"/>
      <c r="GB7012" s="21"/>
      <c r="GC7012" s="21"/>
      <c r="GD7012" s="21"/>
      <c r="GE7012" s="21"/>
      <c r="GF7012" s="21"/>
      <c r="GG7012" s="21"/>
      <c r="GH7012" s="21"/>
      <c r="GI7012" s="21"/>
      <c r="GJ7012" s="21"/>
      <c r="GK7012" s="21"/>
      <c r="GL7012" s="21"/>
      <c r="GM7012" s="21"/>
      <c r="GN7012" s="21"/>
      <c r="GO7012" s="21"/>
      <c r="GP7012" s="21"/>
      <c r="GQ7012" s="21"/>
      <c r="GR7012" s="21"/>
      <c r="GS7012" s="21"/>
      <c r="GT7012" s="21"/>
      <c r="GU7012" s="21"/>
      <c r="GV7012" s="21"/>
      <c r="GW7012" s="21"/>
      <c r="GX7012" s="21"/>
      <c r="GY7012" s="21"/>
      <c r="GZ7012" s="21"/>
      <c r="HA7012" s="21"/>
      <c r="HB7012" s="21"/>
      <c r="HC7012" s="21"/>
      <c r="HD7012" s="21"/>
      <c r="HE7012" s="21"/>
      <c r="HF7012" s="21"/>
      <c r="HG7012" s="21"/>
      <c r="HH7012" s="21"/>
      <c r="HI7012" s="21"/>
      <c r="HJ7012" s="21"/>
      <c r="HK7012" s="21"/>
      <c r="HL7012" s="21"/>
      <c r="HM7012" s="21"/>
      <c r="HN7012" s="21"/>
      <c r="HO7012" s="21"/>
      <c r="HP7012" s="21"/>
      <c r="HQ7012" s="21"/>
      <c r="HR7012" s="21"/>
      <c r="HS7012" s="21"/>
      <c r="HT7012" s="21"/>
      <c r="HU7012" s="21"/>
      <c r="HV7012" s="21"/>
      <c r="HW7012" s="21"/>
      <c r="HX7012" s="21"/>
      <c r="HY7012" s="21"/>
      <c r="HZ7012" s="21"/>
      <c r="IA7012" s="21"/>
      <c r="IB7012" s="21"/>
    </row>
    <row r="7013" s="22" customFormat="1" ht="14.25" customHeight="1" spans="1:236">
      <c r="A7013" s="30">
        <v>7012</v>
      </c>
      <c r="B7013" s="45" t="s">
        <v>281</v>
      </c>
      <c r="C7013" s="46" t="s">
        <v>4079</v>
      </c>
      <c r="D7013" s="30">
        <v>100</v>
      </c>
      <c r="E7013" s="31">
        <v>202412</v>
      </c>
      <c r="F7013" s="21"/>
      <c r="G7013" s="21"/>
      <c r="H7013" s="21"/>
      <c r="I7013" s="21"/>
      <c r="J7013" s="21"/>
      <c r="K7013" s="21"/>
      <c r="L7013" s="21"/>
      <c r="M7013" s="21"/>
      <c r="N7013" s="21"/>
      <c r="O7013" s="21"/>
      <c r="P7013" s="21"/>
      <c r="Q7013" s="21"/>
      <c r="R7013" s="21"/>
      <c r="S7013" s="21"/>
      <c r="T7013" s="21"/>
      <c r="U7013" s="21"/>
      <c r="V7013" s="21"/>
      <c r="W7013" s="21"/>
      <c r="X7013" s="21"/>
      <c r="Y7013" s="21"/>
      <c r="Z7013" s="21"/>
      <c r="AA7013" s="21"/>
      <c r="AB7013" s="21"/>
      <c r="AC7013" s="21"/>
      <c r="AD7013" s="21"/>
      <c r="AE7013" s="21"/>
      <c r="AF7013" s="21"/>
      <c r="AG7013" s="21"/>
      <c r="AH7013" s="21"/>
      <c r="AI7013" s="21"/>
      <c r="AJ7013" s="21"/>
      <c r="AK7013" s="21"/>
      <c r="AL7013" s="21"/>
      <c r="AM7013" s="21"/>
      <c r="AN7013" s="21"/>
      <c r="AO7013" s="21"/>
      <c r="AP7013" s="21"/>
      <c r="AQ7013" s="21"/>
      <c r="AR7013" s="21"/>
      <c r="AS7013" s="21"/>
      <c r="AT7013" s="21"/>
      <c r="AU7013" s="21"/>
      <c r="AV7013" s="21"/>
      <c r="AW7013" s="21"/>
      <c r="AX7013" s="21"/>
      <c r="AY7013" s="21"/>
      <c r="AZ7013" s="21"/>
      <c r="BA7013" s="21"/>
      <c r="BB7013" s="21"/>
      <c r="BC7013" s="21"/>
      <c r="BD7013" s="21"/>
      <c r="BE7013" s="21"/>
      <c r="BF7013" s="21"/>
      <c r="BG7013" s="21"/>
      <c r="BH7013" s="21"/>
      <c r="BI7013" s="21"/>
      <c r="BJ7013" s="21"/>
      <c r="BK7013" s="21"/>
      <c r="BL7013" s="21"/>
      <c r="BM7013" s="21"/>
      <c r="BN7013" s="21"/>
      <c r="BO7013" s="21"/>
      <c r="BP7013" s="21"/>
      <c r="BQ7013" s="21"/>
      <c r="BR7013" s="21"/>
      <c r="BS7013" s="21"/>
      <c r="BT7013" s="21"/>
      <c r="BU7013" s="21"/>
      <c r="BV7013" s="21"/>
      <c r="BW7013" s="21"/>
      <c r="BX7013" s="21"/>
      <c r="BY7013" s="21"/>
      <c r="BZ7013" s="21"/>
      <c r="CA7013" s="21"/>
      <c r="CB7013" s="21"/>
      <c r="CC7013" s="21"/>
      <c r="CD7013" s="21"/>
      <c r="CE7013" s="21"/>
      <c r="CF7013" s="21"/>
      <c r="CG7013" s="21"/>
      <c r="CH7013" s="21"/>
      <c r="CI7013" s="21"/>
      <c r="CJ7013" s="21"/>
      <c r="CK7013" s="21"/>
      <c r="CL7013" s="21"/>
      <c r="CM7013" s="21"/>
      <c r="CN7013" s="21"/>
      <c r="CO7013" s="21"/>
      <c r="CP7013" s="21"/>
      <c r="CQ7013" s="21"/>
      <c r="CR7013" s="21"/>
      <c r="CS7013" s="21"/>
      <c r="CT7013" s="21"/>
      <c r="CU7013" s="21"/>
      <c r="CV7013" s="21"/>
      <c r="CW7013" s="21"/>
      <c r="CX7013" s="21"/>
      <c r="CY7013" s="21"/>
      <c r="CZ7013" s="21"/>
      <c r="DA7013" s="21"/>
      <c r="DB7013" s="21"/>
      <c r="DC7013" s="21"/>
      <c r="DD7013" s="21"/>
      <c r="DE7013" s="21"/>
      <c r="DF7013" s="21"/>
      <c r="DG7013" s="21"/>
      <c r="DH7013" s="21"/>
      <c r="DI7013" s="21"/>
      <c r="DJ7013" s="21"/>
      <c r="DK7013" s="21"/>
      <c r="DL7013" s="21"/>
      <c r="DM7013" s="21"/>
      <c r="DN7013" s="21"/>
      <c r="DO7013" s="21"/>
      <c r="DP7013" s="21"/>
      <c r="DQ7013" s="21"/>
      <c r="DR7013" s="21"/>
      <c r="DS7013" s="21"/>
      <c r="DT7013" s="21"/>
      <c r="DU7013" s="21"/>
      <c r="DV7013" s="21"/>
      <c r="DW7013" s="21"/>
      <c r="DX7013" s="21"/>
      <c r="DY7013" s="21"/>
      <c r="DZ7013" s="21"/>
      <c r="EA7013" s="21"/>
      <c r="EB7013" s="21"/>
      <c r="EC7013" s="21"/>
      <c r="ED7013" s="21"/>
      <c r="EE7013" s="21"/>
      <c r="EF7013" s="21"/>
      <c r="EG7013" s="21"/>
      <c r="EH7013" s="21"/>
      <c r="EI7013" s="21"/>
      <c r="EJ7013" s="21"/>
      <c r="EK7013" s="21"/>
      <c r="EL7013" s="21"/>
      <c r="EM7013" s="21"/>
      <c r="EN7013" s="21"/>
      <c r="EO7013" s="21"/>
      <c r="EP7013" s="21"/>
      <c r="EQ7013" s="21"/>
      <c r="ER7013" s="21"/>
      <c r="ES7013" s="21"/>
      <c r="ET7013" s="21"/>
      <c r="EU7013" s="21"/>
      <c r="EV7013" s="21"/>
      <c r="EW7013" s="21"/>
      <c r="EX7013" s="21"/>
      <c r="EY7013" s="21"/>
      <c r="EZ7013" s="21"/>
      <c r="FA7013" s="21"/>
      <c r="FB7013" s="21"/>
      <c r="FC7013" s="21"/>
      <c r="FD7013" s="21"/>
      <c r="FE7013" s="21"/>
      <c r="FF7013" s="21"/>
      <c r="FG7013" s="21"/>
      <c r="FH7013" s="21"/>
      <c r="FI7013" s="21"/>
      <c r="FJ7013" s="21"/>
      <c r="FK7013" s="21"/>
      <c r="FL7013" s="21"/>
      <c r="FM7013" s="21"/>
      <c r="FN7013" s="21"/>
      <c r="FO7013" s="21"/>
      <c r="FP7013" s="21"/>
      <c r="FQ7013" s="21"/>
      <c r="FR7013" s="21"/>
      <c r="FS7013" s="21"/>
      <c r="FT7013" s="21"/>
      <c r="FU7013" s="21"/>
      <c r="FV7013" s="21"/>
      <c r="FW7013" s="21"/>
      <c r="FX7013" s="21"/>
      <c r="FY7013" s="21"/>
      <c r="FZ7013" s="21"/>
      <c r="GA7013" s="21"/>
      <c r="GB7013" s="21"/>
      <c r="GC7013" s="21"/>
      <c r="GD7013" s="21"/>
      <c r="GE7013" s="21"/>
      <c r="GF7013" s="21"/>
      <c r="GG7013" s="21"/>
      <c r="GH7013" s="21"/>
      <c r="GI7013" s="21"/>
      <c r="GJ7013" s="21"/>
      <c r="GK7013" s="21"/>
      <c r="GL7013" s="21"/>
      <c r="GM7013" s="21"/>
      <c r="GN7013" s="21"/>
      <c r="GO7013" s="21"/>
      <c r="GP7013" s="21"/>
      <c r="GQ7013" s="21"/>
      <c r="GR7013" s="21"/>
      <c r="GS7013" s="21"/>
      <c r="GT7013" s="21"/>
      <c r="GU7013" s="21"/>
      <c r="GV7013" s="21"/>
      <c r="GW7013" s="21"/>
      <c r="GX7013" s="21"/>
      <c r="GY7013" s="21"/>
      <c r="GZ7013" s="21"/>
      <c r="HA7013" s="21"/>
      <c r="HB7013" s="21"/>
      <c r="HC7013" s="21"/>
      <c r="HD7013" s="21"/>
      <c r="HE7013" s="21"/>
      <c r="HF7013" s="21"/>
      <c r="HG7013" s="21"/>
      <c r="HH7013" s="21"/>
      <c r="HI7013" s="21"/>
      <c r="HJ7013" s="21"/>
      <c r="HK7013" s="21"/>
      <c r="HL7013" s="21"/>
      <c r="HM7013" s="21"/>
      <c r="HN7013" s="21"/>
      <c r="HO7013" s="21"/>
      <c r="HP7013" s="21"/>
      <c r="HQ7013" s="21"/>
      <c r="HR7013" s="21"/>
      <c r="HS7013" s="21"/>
      <c r="HT7013" s="21"/>
      <c r="HU7013" s="21"/>
      <c r="HV7013" s="21"/>
      <c r="HW7013" s="21"/>
      <c r="HX7013" s="21"/>
      <c r="HY7013" s="21"/>
      <c r="HZ7013" s="21"/>
      <c r="IA7013" s="21"/>
      <c r="IB7013" s="21"/>
    </row>
    <row r="7014" s="22" customFormat="1" ht="14.25" customHeight="1" spans="1:236">
      <c r="A7014" s="30">
        <v>7013</v>
      </c>
      <c r="B7014" s="45" t="s">
        <v>557</v>
      </c>
      <c r="C7014" s="46" t="s">
        <v>4079</v>
      </c>
      <c r="D7014" s="30">
        <v>100</v>
      </c>
      <c r="E7014" s="31">
        <v>202412</v>
      </c>
      <c r="F7014" s="21"/>
      <c r="G7014" s="21"/>
      <c r="H7014" s="21"/>
      <c r="I7014" s="21"/>
      <c r="J7014" s="21"/>
      <c r="K7014" s="21"/>
      <c r="L7014" s="21"/>
      <c r="M7014" s="21"/>
      <c r="N7014" s="21"/>
      <c r="O7014" s="21"/>
      <c r="P7014" s="21"/>
      <c r="Q7014" s="21"/>
      <c r="R7014" s="21"/>
      <c r="S7014" s="21"/>
      <c r="T7014" s="21"/>
      <c r="U7014" s="21"/>
      <c r="V7014" s="21"/>
      <c r="W7014" s="21"/>
      <c r="X7014" s="21"/>
      <c r="Y7014" s="21"/>
      <c r="Z7014" s="21"/>
      <c r="AA7014" s="21"/>
      <c r="AB7014" s="21"/>
      <c r="AC7014" s="21"/>
      <c r="AD7014" s="21"/>
      <c r="AE7014" s="21"/>
      <c r="AF7014" s="21"/>
      <c r="AG7014" s="21"/>
      <c r="AH7014" s="21"/>
      <c r="AI7014" s="21"/>
      <c r="AJ7014" s="21"/>
      <c r="AK7014" s="21"/>
      <c r="AL7014" s="21"/>
      <c r="AM7014" s="21"/>
      <c r="AN7014" s="21"/>
      <c r="AO7014" s="21"/>
      <c r="AP7014" s="21"/>
      <c r="AQ7014" s="21"/>
      <c r="AR7014" s="21"/>
      <c r="AS7014" s="21"/>
      <c r="AT7014" s="21"/>
      <c r="AU7014" s="21"/>
      <c r="AV7014" s="21"/>
      <c r="AW7014" s="21"/>
      <c r="AX7014" s="21"/>
      <c r="AY7014" s="21"/>
      <c r="AZ7014" s="21"/>
      <c r="BA7014" s="21"/>
      <c r="BB7014" s="21"/>
      <c r="BC7014" s="21"/>
      <c r="BD7014" s="21"/>
      <c r="BE7014" s="21"/>
      <c r="BF7014" s="21"/>
      <c r="BG7014" s="21"/>
      <c r="BH7014" s="21"/>
      <c r="BI7014" s="21"/>
      <c r="BJ7014" s="21"/>
      <c r="BK7014" s="21"/>
      <c r="BL7014" s="21"/>
      <c r="BM7014" s="21"/>
      <c r="BN7014" s="21"/>
      <c r="BO7014" s="21"/>
      <c r="BP7014" s="21"/>
      <c r="BQ7014" s="21"/>
      <c r="BR7014" s="21"/>
      <c r="BS7014" s="21"/>
      <c r="BT7014" s="21"/>
      <c r="BU7014" s="21"/>
      <c r="BV7014" s="21"/>
      <c r="BW7014" s="21"/>
      <c r="BX7014" s="21"/>
      <c r="BY7014" s="21"/>
      <c r="BZ7014" s="21"/>
      <c r="CA7014" s="21"/>
      <c r="CB7014" s="21"/>
      <c r="CC7014" s="21"/>
      <c r="CD7014" s="21"/>
      <c r="CE7014" s="21"/>
      <c r="CF7014" s="21"/>
      <c r="CG7014" s="21"/>
      <c r="CH7014" s="21"/>
      <c r="CI7014" s="21"/>
      <c r="CJ7014" s="21"/>
      <c r="CK7014" s="21"/>
      <c r="CL7014" s="21"/>
      <c r="CM7014" s="21"/>
      <c r="CN7014" s="21"/>
      <c r="CO7014" s="21"/>
      <c r="CP7014" s="21"/>
      <c r="CQ7014" s="21"/>
      <c r="CR7014" s="21"/>
      <c r="CS7014" s="21"/>
      <c r="CT7014" s="21"/>
      <c r="CU7014" s="21"/>
      <c r="CV7014" s="21"/>
      <c r="CW7014" s="21"/>
      <c r="CX7014" s="21"/>
      <c r="CY7014" s="21"/>
      <c r="CZ7014" s="21"/>
      <c r="DA7014" s="21"/>
      <c r="DB7014" s="21"/>
      <c r="DC7014" s="21"/>
      <c r="DD7014" s="21"/>
      <c r="DE7014" s="21"/>
      <c r="DF7014" s="21"/>
      <c r="DG7014" s="21"/>
      <c r="DH7014" s="21"/>
      <c r="DI7014" s="21"/>
      <c r="DJ7014" s="21"/>
      <c r="DK7014" s="21"/>
      <c r="DL7014" s="21"/>
      <c r="DM7014" s="21"/>
      <c r="DN7014" s="21"/>
      <c r="DO7014" s="21"/>
      <c r="DP7014" s="21"/>
      <c r="DQ7014" s="21"/>
      <c r="DR7014" s="21"/>
      <c r="DS7014" s="21"/>
      <c r="DT7014" s="21"/>
      <c r="DU7014" s="21"/>
      <c r="DV7014" s="21"/>
      <c r="DW7014" s="21"/>
      <c r="DX7014" s="21"/>
      <c r="DY7014" s="21"/>
      <c r="DZ7014" s="21"/>
      <c r="EA7014" s="21"/>
      <c r="EB7014" s="21"/>
      <c r="EC7014" s="21"/>
      <c r="ED7014" s="21"/>
      <c r="EE7014" s="21"/>
      <c r="EF7014" s="21"/>
      <c r="EG7014" s="21"/>
      <c r="EH7014" s="21"/>
      <c r="EI7014" s="21"/>
      <c r="EJ7014" s="21"/>
      <c r="EK7014" s="21"/>
      <c r="EL7014" s="21"/>
      <c r="EM7014" s="21"/>
      <c r="EN7014" s="21"/>
      <c r="EO7014" s="21"/>
      <c r="EP7014" s="21"/>
      <c r="EQ7014" s="21"/>
      <c r="ER7014" s="21"/>
      <c r="ES7014" s="21"/>
      <c r="ET7014" s="21"/>
      <c r="EU7014" s="21"/>
      <c r="EV7014" s="21"/>
      <c r="EW7014" s="21"/>
      <c r="EX7014" s="21"/>
      <c r="EY7014" s="21"/>
      <c r="EZ7014" s="21"/>
      <c r="FA7014" s="21"/>
      <c r="FB7014" s="21"/>
      <c r="FC7014" s="21"/>
      <c r="FD7014" s="21"/>
      <c r="FE7014" s="21"/>
      <c r="FF7014" s="21"/>
      <c r="FG7014" s="21"/>
      <c r="FH7014" s="21"/>
      <c r="FI7014" s="21"/>
      <c r="FJ7014" s="21"/>
      <c r="FK7014" s="21"/>
      <c r="FL7014" s="21"/>
      <c r="FM7014" s="21"/>
      <c r="FN7014" s="21"/>
      <c r="FO7014" s="21"/>
      <c r="FP7014" s="21"/>
      <c r="FQ7014" s="21"/>
      <c r="FR7014" s="21"/>
      <c r="FS7014" s="21"/>
      <c r="FT7014" s="21"/>
      <c r="FU7014" s="21"/>
      <c r="FV7014" s="21"/>
      <c r="FW7014" s="21"/>
      <c r="FX7014" s="21"/>
      <c r="FY7014" s="21"/>
      <c r="FZ7014" s="21"/>
      <c r="GA7014" s="21"/>
      <c r="GB7014" s="21"/>
      <c r="GC7014" s="21"/>
      <c r="GD7014" s="21"/>
      <c r="GE7014" s="21"/>
      <c r="GF7014" s="21"/>
      <c r="GG7014" s="21"/>
      <c r="GH7014" s="21"/>
      <c r="GI7014" s="21"/>
      <c r="GJ7014" s="21"/>
      <c r="GK7014" s="21"/>
      <c r="GL7014" s="21"/>
      <c r="GM7014" s="21"/>
      <c r="GN7014" s="21"/>
      <c r="GO7014" s="21"/>
      <c r="GP7014" s="21"/>
      <c r="GQ7014" s="21"/>
      <c r="GR7014" s="21"/>
      <c r="GS7014" s="21"/>
      <c r="GT7014" s="21"/>
      <c r="GU7014" s="21"/>
      <c r="GV7014" s="21"/>
      <c r="GW7014" s="21"/>
      <c r="GX7014" s="21"/>
      <c r="GY7014" s="21"/>
      <c r="GZ7014" s="21"/>
      <c r="HA7014" s="21"/>
      <c r="HB7014" s="21"/>
      <c r="HC7014" s="21"/>
      <c r="HD7014" s="21"/>
      <c r="HE7014" s="21"/>
      <c r="HF7014" s="21"/>
      <c r="HG7014" s="21"/>
      <c r="HH7014" s="21"/>
      <c r="HI7014" s="21"/>
      <c r="HJ7014" s="21"/>
      <c r="HK7014" s="21"/>
      <c r="HL7014" s="21"/>
      <c r="HM7014" s="21"/>
      <c r="HN7014" s="21"/>
      <c r="HO7014" s="21"/>
      <c r="HP7014" s="21"/>
      <c r="HQ7014" s="21"/>
      <c r="HR7014" s="21"/>
      <c r="HS7014" s="21"/>
      <c r="HT7014" s="21"/>
      <c r="HU7014" s="21"/>
      <c r="HV7014" s="21"/>
      <c r="HW7014" s="21"/>
      <c r="HX7014" s="21"/>
      <c r="HY7014" s="21"/>
      <c r="HZ7014" s="21"/>
      <c r="IA7014" s="21"/>
      <c r="IB7014" s="21"/>
    </row>
    <row r="7015" s="22" customFormat="1" ht="14.25" customHeight="1" spans="1:236">
      <c r="A7015" s="30">
        <v>7014</v>
      </c>
      <c r="B7015" s="45" t="s">
        <v>190</v>
      </c>
      <c r="C7015" s="46" t="s">
        <v>4079</v>
      </c>
      <c r="D7015" s="30">
        <v>100</v>
      </c>
      <c r="E7015" s="31">
        <v>202412</v>
      </c>
      <c r="F7015" s="21"/>
      <c r="G7015" s="21"/>
      <c r="H7015" s="21"/>
      <c r="I7015" s="21"/>
      <c r="J7015" s="21"/>
      <c r="K7015" s="21"/>
      <c r="L7015" s="21"/>
      <c r="M7015" s="21"/>
      <c r="N7015" s="21"/>
      <c r="O7015" s="21"/>
      <c r="P7015" s="21"/>
      <c r="Q7015" s="21"/>
      <c r="R7015" s="21"/>
      <c r="S7015" s="21"/>
      <c r="T7015" s="21"/>
      <c r="U7015" s="21"/>
      <c r="V7015" s="21"/>
      <c r="W7015" s="21"/>
      <c r="X7015" s="21"/>
      <c r="Y7015" s="21"/>
      <c r="Z7015" s="21"/>
      <c r="AA7015" s="21"/>
      <c r="AB7015" s="21"/>
      <c r="AC7015" s="21"/>
      <c r="AD7015" s="21"/>
      <c r="AE7015" s="21"/>
      <c r="AF7015" s="21"/>
      <c r="AG7015" s="21"/>
      <c r="AH7015" s="21"/>
      <c r="AI7015" s="21"/>
      <c r="AJ7015" s="21"/>
      <c r="AK7015" s="21"/>
      <c r="AL7015" s="21"/>
      <c r="AM7015" s="21"/>
      <c r="AN7015" s="21"/>
      <c r="AO7015" s="21"/>
      <c r="AP7015" s="21"/>
      <c r="AQ7015" s="21"/>
      <c r="AR7015" s="21"/>
      <c r="AS7015" s="21"/>
      <c r="AT7015" s="21"/>
      <c r="AU7015" s="21"/>
      <c r="AV7015" s="21"/>
      <c r="AW7015" s="21"/>
      <c r="AX7015" s="21"/>
      <c r="AY7015" s="21"/>
      <c r="AZ7015" s="21"/>
      <c r="BA7015" s="21"/>
      <c r="BB7015" s="21"/>
      <c r="BC7015" s="21"/>
      <c r="BD7015" s="21"/>
      <c r="BE7015" s="21"/>
      <c r="BF7015" s="21"/>
      <c r="BG7015" s="21"/>
      <c r="BH7015" s="21"/>
      <c r="BI7015" s="21"/>
      <c r="BJ7015" s="21"/>
      <c r="BK7015" s="21"/>
      <c r="BL7015" s="21"/>
      <c r="BM7015" s="21"/>
      <c r="BN7015" s="21"/>
      <c r="BO7015" s="21"/>
      <c r="BP7015" s="21"/>
      <c r="BQ7015" s="21"/>
      <c r="BR7015" s="21"/>
      <c r="BS7015" s="21"/>
      <c r="BT7015" s="21"/>
      <c r="BU7015" s="21"/>
      <c r="BV7015" s="21"/>
      <c r="BW7015" s="21"/>
      <c r="BX7015" s="21"/>
      <c r="BY7015" s="21"/>
      <c r="BZ7015" s="21"/>
      <c r="CA7015" s="21"/>
      <c r="CB7015" s="21"/>
      <c r="CC7015" s="21"/>
      <c r="CD7015" s="21"/>
      <c r="CE7015" s="21"/>
      <c r="CF7015" s="21"/>
      <c r="CG7015" s="21"/>
      <c r="CH7015" s="21"/>
      <c r="CI7015" s="21"/>
      <c r="CJ7015" s="21"/>
      <c r="CK7015" s="21"/>
      <c r="CL7015" s="21"/>
      <c r="CM7015" s="21"/>
      <c r="CN7015" s="21"/>
      <c r="CO7015" s="21"/>
      <c r="CP7015" s="21"/>
      <c r="CQ7015" s="21"/>
      <c r="CR7015" s="21"/>
      <c r="CS7015" s="21"/>
      <c r="CT7015" s="21"/>
      <c r="CU7015" s="21"/>
      <c r="CV7015" s="21"/>
      <c r="CW7015" s="21"/>
      <c r="CX7015" s="21"/>
      <c r="CY7015" s="21"/>
      <c r="CZ7015" s="21"/>
      <c r="DA7015" s="21"/>
      <c r="DB7015" s="21"/>
      <c r="DC7015" s="21"/>
      <c r="DD7015" s="21"/>
      <c r="DE7015" s="21"/>
      <c r="DF7015" s="21"/>
      <c r="DG7015" s="21"/>
      <c r="DH7015" s="21"/>
      <c r="DI7015" s="21"/>
      <c r="DJ7015" s="21"/>
      <c r="DK7015" s="21"/>
      <c r="DL7015" s="21"/>
      <c r="DM7015" s="21"/>
      <c r="DN7015" s="21"/>
      <c r="DO7015" s="21"/>
      <c r="DP7015" s="21"/>
      <c r="DQ7015" s="21"/>
      <c r="DR7015" s="21"/>
      <c r="DS7015" s="21"/>
      <c r="DT7015" s="21"/>
      <c r="DU7015" s="21"/>
      <c r="DV7015" s="21"/>
      <c r="DW7015" s="21"/>
      <c r="DX7015" s="21"/>
      <c r="DY7015" s="21"/>
      <c r="DZ7015" s="21"/>
      <c r="EA7015" s="21"/>
      <c r="EB7015" s="21"/>
      <c r="EC7015" s="21"/>
      <c r="ED7015" s="21"/>
      <c r="EE7015" s="21"/>
      <c r="EF7015" s="21"/>
      <c r="EG7015" s="21"/>
      <c r="EH7015" s="21"/>
      <c r="EI7015" s="21"/>
      <c r="EJ7015" s="21"/>
      <c r="EK7015" s="21"/>
      <c r="EL7015" s="21"/>
      <c r="EM7015" s="21"/>
      <c r="EN7015" s="21"/>
      <c r="EO7015" s="21"/>
      <c r="EP7015" s="21"/>
      <c r="EQ7015" s="21"/>
      <c r="ER7015" s="21"/>
      <c r="ES7015" s="21"/>
      <c r="ET7015" s="21"/>
      <c r="EU7015" s="21"/>
      <c r="EV7015" s="21"/>
      <c r="EW7015" s="21"/>
      <c r="EX7015" s="21"/>
      <c r="EY7015" s="21"/>
      <c r="EZ7015" s="21"/>
      <c r="FA7015" s="21"/>
      <c r="FB7015" s="21"/>
      <c r="FC7015" s="21"/>
      <c r="FD7015" s="21"/>
      <c r="FE7015" s="21"/>
      <c r="FF7015" s="21"/>
      <c r="FG7015" s="21"/>
      <c r="FH7015" s="21"/>
      <c r="FI7015" s="21"/>
      <c r="FJ7015" s="21"/>
      <c r="FK7015" s="21"/>
      <c r="FL7015" s="21"/>
      <c r="FM7015" s="21"/>
      <c r="FN7015" s="21"/>
      <c r="FO7015" s="21"/>
      <c r="FP7015" s="21"/>
      <c r="FQ7015" s="21"/>
      <c r="FR7015" s="21"/>
      <c r="FS7015" s="21"/>
      <c r="FT7015" s="21"/>
      <c r="FU7015" s="21"/>
      <c r="FV7015" s="21"/>
      <c r="FW7015" s="21"/>
      <c r="FX7015" s="21"/>
      <c r="FY7015" s="21"/>
      <c r="FZ7015" s="21"/>
      <c r="GA7015" s="21"/>
      <c r="GB7015" s="21"/>
      <c r="GC7015" s="21"/>
      <c r="GD7015" s="21"/>
      <c r="GE7015" s="21"/>
      <c r="GF7015" s="21"/>
      <c r="GG7015" s="21"/>
      <c r="GH7015" s="21"/>
      <c r="GI7015" s="21"/>
      <c r="GJ7015" s="21"/>
      <c r="GK7015" s="21"/>
      <c r="GL7015" s="21"/>
      <c r="GM7015" s="21"/>
      <c r="GN7015" s="21"/>
      <c r="GO7015" s="21"/>
      <c r="GP7015" s="21"/>
      <c r="GQ7015" s="21"/>
      <c r="GR7015" s="21"/>
      <c r="GS7015" s="21"/>
      <c r="GT7015" s="21"/>
      <c r="GU7015" s="21"/>
      <c r="GV7015" s="21"/>
      <c r="GW7015" s="21"/>
      <c r="GX7015" s="21"/>
      <c r="GY7015" s="21"/>
      <c r="GZ7015" s="21"/>
      <c r="HA7015" s="21"/>
      <c r="HB7015" s="21"/>
      <c r="HC7015" s="21"/>
      <c r="HD7015" s="21"/>
      <c r="HE7015" s="21"/>
      <c r="HF7015" s="21"/>
      <c r="HG7015" s="21"/>
      <c r="HH7015" s="21"/>
      <c r="HI7015" s="21"/>
      <c r="HJ7015" s="21"/>
      <c r="HK7015" s="21"/>
      <c r="HL7015" s="21"/>
      <c r="HM7015" s="21"/>
      <c r="HN7015" s="21"/>
      <c r="HO7015" s="21"/>
      <c r="HP7015" s="21"/>
      <c r="HQ7015" s="21"/>
      <c r="HR7015" s="21"/>
      <c r="HS7015" s="21"/>
      <c r="HT7015" s="21"/>
      <c r="HU7015" s="21"/>
      <c r="HV7015" s="21"/>
      <c r="HW7015" s="21"/>
      <c r="HX7015" s="21"/>
      <c r="HY7015" s="21"/>
      <c r="HZ7015" s="21"/>
      <c r="IA7015" s="21"/>
      <c r="IB7015" s="21"/>
    </row>
    <row r="7016" s="22" customFormat="1" ht="14.25" customHeight="1" spans="1:236">
      <c r="A7016" s="30">
        <v>7015</v>
      </c>
      <c r="B7016" s="45" t="s">
        <v>4310</v>
      </c>
      <c r="C7016" s="46" t="s">
        <v>4079</v>
      </c>
      <c r="D7016" s="30">
        <v>100</v>
      </c>
      <c r="E7016" s="31">
        <v>202412</v>
      </c>
      <c r="F7016" s="21"/>
      <c r="G7016" s="21"/>
      <c r="H7016" s="21"/>
      <c r="I7016" s="21"/>
      <c r="J7016" s="21"/>
      <c r="K7016" s="21"/>
      <c r="L7016" s="21"/>
      <c r="M7016" s="21"/>
      <c r="N7016" s="21"/>
      <c r="O7016" s="21"/>
      <c r="P7016" s="21"/>
      <c r="Q7016" s="21"/>
      <c r="R7016" s="21"/>
      <c r="S7016" s="21"/>
      <c r="T7016" s="21"/>
      <c r="U7016" s="21"/>
      <c r="V7016" s="21"/>
      <c r="W7016" s="21"/>
      <c r="X7016" s="21"/>
      <c r="Y7016" s="21"/>
      <c r="Z7016" s="21"/>
      <c r="AA7016" s="21"/>
      <c r="AB7016" s="21"/>
      <c r="AC7016" s="21"/>
      <c r="AD7016" s="21"/>
      <c r="AE7016" s="21"/>
      <c r="AF7016" s="21"/>
      <c r="AG7016" s="21"/>
      <c r="AH7016" s="21"/>
      <c r="AI7016" s="21"/>
      <c r="AJ7016" s="21"/>
      <c r="AK7016" s="21"/>
      <c r="AL7016" s="21"/>
      <c r="AM7016" s="21"/>
      <c r="AN7016" s="21"/>
      <c r="AO7016" s="21"/>
      <c r="AP7016" s="21"/>
      <c r="AQ7016" s="21"/>
      <c r="AR7016" s="21"/>
      <c r="AS7016" s="21"/>
      <c r="AT7016" s="21"/>
      <c r="AU7016" s="21"/>
      <c r="AV7016" s="21"/>
      <c r="AW7016" s="21"/>
      <c r="AX7016" s="21"/>
      <c r="AY7016" s="21"/>
      <c r="AZ7016" s="21"/>
      <c r="BA7016" s="21"/>
      <c r="BB7016" s="21"/>
      <c r="BC7016" s="21"/>
      <c r="BD7016" s="21"/>
      <c r="BE7016" s="21"/>
      <c r="BF7016" s="21"/>
      <c r="BG7016" s="21"/>
      <c r="BH7016" s="21"/>
      <c r="BI7016" s="21"/>
      <c r="BJ7016" s="21"/>
      <c r="BK7016" s="21"/>
      <c r="BL7016" s="21"/>
      <c r="BM7016" s="21"/>
      <c r="BN7016" s="21"/>
      <c r="BO7016" s="21"/>
      <c r="BP7016" s="21"/>
      <c r="BQ7016" s="21"/>
      <c r="BR7016" s="21"/>
      <c r="BS7016" s="21"/>
      <c r="BT7016" s="21"/>
      <c r="BU7016" s="21"/>
      <c r="BV7016" s="21"/>
      <c r="BW7016" s="21"/>
      <c r="BX7016" s="21"/>
      <c r="BY7016" s="21"/>
      <c r="BZ7016" s="21"/>
      <c r="CA7016" s="21"/>
      <c r="CB7016" s="21"/>
      <c r="CC7016" s="21"/>
      <c r="CD7016" s="21"/>
      <c r="CE7016" s="21"/>
      <c r="CF7016" s="21"/>
      <c r="CG7016" s="21"/>
      <c r="CH7016" s="21"/>
      <c r="CI7016" s="21"/>
      <c r="CJ7016" s="21"/>
      <c r="CK7016" s="21"/>
      <c r="CL7016" s="21"/>
      <c r="CM7016" s="21"/>
      <c r="CN7016" s="21"/>
      <c r="CO7016" s="21"/>
      <c r="CP7016" s="21"/>
      <c r="CQ7016" s="21"/>
      <c r="CR7016" s="21"/>
      <c r="CS7016" s="21"/>
      <c r="CT7016" s="21"/>
      <c r="CU7016" s="21"/>
      <c r="CV7016" s="21"/>
      <c r="CW7016" s="21"/>
      <c r="CX7016" s="21"/>
      <c r="CY7016" s="21"/>
      <c r="CZ7016" s="21"/>
      <c r="DA7016" s="21"/>
      <c r="DB7016" s="21"/>
      <c r="DC7016" s="21"/>
      <c r="DD7016" s="21"/>
      <c r="DE7016" s="21"/>
      <c r="DF7016" s="21"/>
      <c r="DG7016" s="21"/>
      <c r="DH7016" s="21"/>
      <c r="DI7016" s="21"/>
      <c r="DJ7016" s="21"/>
      <c r="DK7016" s="21"/>
      <c r="DL7016" s="21"/>
      <c r="DM7016" s="21"/>
      <c r="DN7016" s="21"/>
      <c r="DO7016" s="21"/>
      <c r="DP7016" s="21"/>
      <c r="DQ7016" s="21"/>
      <c r="DR7016" s="21"/>
      <c r="DS7016" s="21"/>
      <c r="DT7016" s="21"/>
      <c r="DU7016" s="21"/>
      <c r="DV7016" s="21"/>
      <c r="DW7016" s="21"/>
      <c r="DX7016" s="21"/>
      <c r="DY7016" s="21"/>
      <c r="DZ7016" s="21"/>
      <c r="EA7016" s="21"/>
      <c r="EB7016" s="21"/>
      <c r="EC7016" s="21"/>
      <c r="ED7016" s="21"/>
      <c r="EE7016" s="21"/>
      <c r="EF7016" s="21"/>
      <c r="EG7016" s="21"/>
      <c r="EH7016" s="21"/>
      <c r="EI7016" s="21"/>
      <c r="EJ7016" s="21"/>
      <c r="EK7016" s="21"/>
      <c r="EL7016" s="21"/>
      <c r="EM7016" s="21"/>
      <c r="EN7016" s="21"/>
      <c r="EO7016" s="21"/>
      <c r="EP7016" s="21"/>
      <c r="EQ7016" s="21"/>
      <c r="ER7016" s="21"/>
      <c r="ES7016" s="21"/>
      <c r="ET7016" s="21"/>
      <c r="EU7016" s="21"/>
      <c r="EV7016" s="21"/>
      <c r="EW7016" s="21"/>
      <c r="EX7016" s="21"/>
      <c r="EY7016" s="21"/>
      <c r="EZ7016" s="21"/>
      <c r="FA7016" s="21"/>
      <c r="FB7016" s="21"/>
      <c r="FC7016" s="21"/>
      <c r="FD7016" s="21"/>
      <c r="FE7016" s="21"/>
      <c r="FF7016" s="21"/>
      <c r="FG7016" s="21"/>
      <c r="FH7016" s="21"/>
      <c r="FI7016" s="21"/>
      <c r="FJ7016" s="21"/>
      <c r="FK7016" s="21"/>
      <c r="FL7016" s="21"/>
      <c r="FM7016" s="21"/>
      <c r="FN7016" s="21"/>
      <c r="FO7016" s="21"/>
      <c r="FP7016" s="21"/>
      <c r="FQ7016" s="21"/>
      <c r="FR7016" s="21"/>
      <c r="FS7016" s="21"/>
      <c r="FT7016" s="21"/>
      <c r="FU7016" s="21"/>
      <c r="FV7016" s="21"/>
      <c r="FW7016" s="21"/>
      <c r="FX7016" s="21"/>
      <c r="FY7016" s="21"/>
      <c r="FZ7016" s="21"/>
      <c r="GA7016" s="21"/>
      <c r="GB7016" s="21"/>
      <c r="GC7016" s="21"/>
      <c r="GD7016" s="21"/>
      <c r="GE7016" s="21"/>
      <c r="GF7016" s="21"/>
      <c r="GG7016" s="21"/>
      <c r="GH7016" s="21"/>
      <c r="GI7016" s="21"/>
      <c r="GJ7016" s="21"/>
      <c r="GK7016" s="21"/>
      <c r="GL7016" s="21"/>
      <c r="GM7016" s="21"/>
      <c r="GN7016" s="21"/>
      <c r="GO7016" s="21"/>
      <c r="GP7016" s="21"/>
      <c r="GQ7016" s="21"/>
      <c r="GR7016" s="21"/>
      <c r="GS7016" s="21"/>
      <c r="GT7016" s="21"/>
      <c r="GU7016" s="21"/>
      <c r="GV7016" s="21"/>
      <c r="GW7016" s="21"/>
      <c r="GX7016" s="21"/>
      <c r="GY7016" s="21"/>
      <c r="GZ7016" s="21"/>
      <c r="HA7016" s="21"/>
      <c r="HB7016" s="21"/>
      <c r="HC7016" s="21"/>
      <c r="HD7016" s="21"/>
      <c r="HE7016" s="21"/>
      <c r="HF7016" s="21"/>
      <c r="HG7016" s="21"/>
      <c r="HH7016" s="21"/>
      <c r="HI7016" s="21"/>
      <c r="HJ7016" s="21"/>
      <c r="HK7016" s="21"/>
      <c r="HL7016" s="21"/>
      <c r="HM7016" s="21"/>
      <c r="HN7016" s="21"/>
      <c r="HO7016" s="21"/>
      <c r="HP7016" s="21"/>
      <c r="HQ7016" s="21"/>
      <c r="HR7016" s="21"/>
      <c r="HS7016" s="21"/>
      <c r="HT7016" s="21"/>
      <c r="HU7016" s="21"/>
      <c r="HV7016" s="21"/>
      <c r="HW7016" s="21"/>
      <c r="HX7016" s="21"/>
      <c r="HY7016" s="21"/>
      <c r="HZ7016" s="21"/>
      <c r="IA7016" s="21"/>
      <c r="IB7016" s="21"/>
    </row>
    <row r="7017" s="22" customFormat="1" ht="14.25" customHeight="1" spans="1:236">
      <c r="A7017" s="30">
        <v>7016</v>
      </c>
      <c r="B7017" s="45" t="s">
        <v>4311</v>
      </c>
      <c r="C7017" s="46" t="s">
        <v>4079</v>
      </c>
      <c r="D7017" s="30">
        <v>100</v>
      </c>
      <c r="E7017" s="31">
        <v>202412</v>
      </c>
      <c r="F7017" s="21"/>
      <c r="G7017" s="21"/>
      <c r="H7017" s="21"/>
      <c r="I7017" s="21"/>
      <c r="J7017" s="21"/>
      <c r="K7017" s="21"/>
      <c r="L7017" s="21"/>
      <c r="M7017" s="21"/>
      <c r="N7017" s="21"/>
      <c r="O7017" s="21"/>
      <c r="P7017" s="21"/>
      <c r="Q7017" s="21"/>
      <c r="R7017" s="21"/>
      <c r="S7017" s="21"/>
      <c r="T7017" s="21"/>
      <c r="U7017" s="21"/>
      <c r="V7017" s="21"/>
      <c r="W7017" s="21"/>
      <c r="X7017" s="21"/>
      <c r="Y7017" s="21"/>
      <c r="Z7017" s="21"/>
      <c r="AA7017" s="21"/>
      <c r="AB7017" s="21"/>
      <c r="AC7017" s="21"/>
      <c r="AD7017" s="21"/>
      <c r="AE7017" s="21"/>
      <c r="AF7017" s="21"/>
      <c r="AG7017" s="21"/>
      <c r="AH7017" s="21"/>
      <c r="AI7017" s="21"/>
      <c r="AJ7017" s="21"/>
      <c r="AK7017" s="21"/>
      <c r="AL7017" s="21"/>
      <c r="AM7017" s="21"/>
      <c r="AN7017" s="21"/>
      <c r="AO7017" s="21"/>
      <c r="AP7017" s="21"/>
      <c r="AQ7017" s="21"/>
      <c r="AR7017" s="21"/>
      <c r="AS7017" s="21"/>
      <c r="AT7017" s="21"/>
      <c r="AU7017" s="21"/>
      <c r="AV7017" s="21"/>
      <c r="AW7017" s="21"/>
      <c r="AX7017" s="21"/>
      <c r="AY7017" s="21"/>
      <c r="AZ7017" s="21"/>
      <c r="BA7017" s="21"/>
      <c r="BB7017" s="21"/>
      <c r="BC7017" s="21"/>
      <c r="BD7017" s="21"/>
      <c r="BE7017" s="21"/>
      <c r="BF7017" s="21"/>
      <c r="BG7017" s="21"/>
      <c r="BH7017" s="21"/>
      <c r="BI7017" s="21"/>
      <c r="BJ7017" s="21"/>
      <c r="BK7017" s="21"/>
      <c r="BL7017" s="21"/>
      <c r="BM7017" s="21"/>
      <c r="BN7017" s="21"/>
      <c r="BO7017" s="21"/>
      <c r="BP7017" s="21"/>
      <c r="BQ7017" s="21"/>
      <c r="BR7017" s="21"/>
      <c r="BS7017" s="21"/>
      <c r="BT7017" s="21"/>
      <c r="BU7017" s="21"/>
      <c r="BV7017" s="21"/>
      <c r="BW7017" s="21"/>
      <c r="BX7017" s="21"/>
      <c r="BY7017" s="21"/>
      <c r="BZ7017" s="21"/>
      <c r="CA7017" s="21"/>
      <c r="CB7017" s="21"/>
      <c r="CC7017" s="21"/>
      <c r="CD7017" s="21"/>
      <c r="CE7017" s="21"/>
      <c r="CF7017" s="21"/>
      <c r="CG7017" s="21"/>
      <c r="CH7017" s="21"/>
      <c r="CI7017" s="21"/>
      <c r="CJ7017" s="21"/>
      <c r="CK7017" s="21"/>
      <c r="CL7017" s="21"/>
      <c r="CM7017" s="21"/>
      <c r="CN7017" s="21"/>
      <c r="CO7017" s="21"/>
      <c r="CP7017" s="21"/>
      <c r="CQ7017" s="21"/>
      <c r="CR7017" s="21"/>
      <c r="CS7017" s="21"/>
      <c r="CT7017" s="21"/>
      <c r="CU7017" s="21"/>
      <c r="CV7017" s="21"/>
      <c r="CW7017" s="21"/>
      <c r="CX7017" s="21"/>
      <c r="CY7017" s="21"/>
      <c r="CZ7017" s="21"/>
      <c r="DA7017" s="21"/>
      <c r="DB7017" s="21"/>
      <c r="DC7017" s="21"/>
      <c r="DD7017" s="21"/>
      <c r="DE7017" s="21"/>
      <c r="DF7017" s="21"/>
      <c r="DG7017" s="21"/>
      <c r="DH7017" s="21"/>
      <c r="DI7017" s="21"/>
      <c r="DJ7017" s="21"/>
      <c r="DK7017" s="21"/>
      <c r="DL7017" s="21"/>
      <c r="DM7017" s="21"/>
      <c r="DN7017" s="21"/>
      <c r="DO7017" s="21"/>
      <c r="DP7017" s="21"/>
      <c r="DQ7017" s="21"/>
      <c r="DR7017" s="21"/>
      <c r="DS7017" s="21"/>
      <c r="DT7017" s="21"/>
      <c r="DU7017" s="21"/>
      <c r="DV7017" s="21"/>
      <c r="DW7017" s="21"/>
      <c r="DX7017" s="21"/>
      <c r="DY7017" s="21"/>
      <c r="DZ7017" s="21"/>
      <c r="EA7017" s="21"/>
      <c r="EB7017" s="21"/>
      <c r="EC7017" s="21"/>
      <c r="ED7017" s="21"/>
      <c r="EE7017" s="21"/>
      <c r="EF7017" s="21"/>
      <c r="EG7017" s="21"/>
      <c r="EH7017" s="21"/>
      <c r="EI7017" s="21"/>
      <c r="EJ7017" s="21"/>
      <c r="EK7017" s="21"/>
      <c r="EL7017" s="21"/>
      <c r="EM7017" s="21"/>
      <c r="EN7017" s="21"/>
      <c r="EO7017" s="21"/>
      <c r="EP7017" s="21"/>
      <c r="EQ7017" s="21"/>
      <c r="ER7017" s="21"/>
      <c r="ES7017" s="21"/>
      <c r="ET7017" s="21"/>
      <c r="EU7017" s="21"/>
      <c r="EV7017" s="21"/>
      <c r="EW7017" s="21"/>
      <c r="EX7017" s="21"/>
      <c r="EY7017" s="21"/>
      <c r="EZ7017" s="21"/>
      <c r="FA7017" s="21"/>
      <c r="FB7017" s="21"/>
      <c r="FC7017" s="21"/>
      <c r="FD7017" s="21"/>
      <c r="FE7017" s="21"/>
      <c r="FF7017" s="21"/>
      <c r="FG7017" s="21"/>
      <c r="FH7017" s="21"/>
      <c r="FI7017" s="21"/>
      <c r="FJ7017" s="21"/>
      <c r="FK7017" s="21"/>
      <c r="FL7017" s="21"/>
      <c r="FM7017" s="21"/>
      <c r="FN7017" s="21"/>
      <c r="FO7017" s="21"/>
      <c r="FP7017" s="21"/>
      <c r="FQ7017" s="21"/>
      <c r="FR7017" s="21"/>
      <c r="FS7017" s="21"/>
      <c r="FT7017" s="21"/>
      <c r="FU7017" s="21"/>
      <c r="FV7017" s="21"/>
      <c r="FW7017" s="21"/>
      <c r="FX7017" s="21"/>
      <c r="FY7017" s="21"/>
      <c r="FZ7017" s="21"/>
      <c r="GA7017" s="21"/>
      <c r="GB7017" s="21"/>
      <c r="GC7017" s="21"/>
      <c r="GD7017" s="21"/>
      <c r="GE7017" s="21"/>
      <c r="GF7017" s="21"/>
      <c r="GG7017" s="21"/>
      <c r="GH7017" s="21"/>
      <c r="GI7017" s="21"/>
      <c r="GJ7017" s="21"/>
      <c r="GK7017" s="21"/>
      <c r="GL7017" s="21"/>
      <c r="GM7017" s="21"/>
      <c r="GN7017" s="21"/>
      <c r="GO7017" s="21"/>
      <c r="GP7017" s="21"/>
      <c r="GQ7017" s="21"/>
      <c r="GR7017" s="21"/>
      <c r="GS7017" s="21"/>
      <c r="GT7017" s="21"/>
      <c r="GU7017" s="21"/>
      <c r="GV7017" s="21"/>
      <c r="GW7017" s="21"/>
      <c r="GX7017" s="21"/>
      <c r="GY7017" s="21"/>
      <c r="GZ7017" s="21"/>
      <c r="HA7017" s="21"/>
      <c r="HB7017" s="21"/>
      <c r="HC7017" s="21"/>
      <c r="HD7017" s="21"/>
      <c r="HE7017" s="21"/>
      <c r="HF7017" s="21"/>
      <c r="HG7017" s="21"/>
      <c r="HH7017" s="21"/>
      <c r="HI7017" s="21"/>
      <c r="HJ7017" s="21"/>
      <c r="HK7017" s="21"/>
      <c r="HL7017" s="21"/>
      <c r="HM7017" s="21"/>
      <c r="HN7017" s="21"/>
      <c r="HO7017" s="21"/>
      <c r="HP7017" s="21"/>
      <c r="HQ7017" s="21"/>
      <c r="HR7017" s="21"/>
      <c r="HS7017" s="21"/>
      <c r="HT7017" s="21"/>
      <c r="HU7017" s="21"/>
      <c r="HV7017" s="21"/>
      <c r="HW7017" s="21"/>
      <c r="HX7017" s="21"/>
      <c r="HY7017" s="21"/>
      <c r="HZ7017" s="21"/>
      <c r="IA7017" s="21"/>
      <c r="IB7017" s="21"/>
    </row>
    <row r="7018" s="22" customFormat="1" ht="14.25" customHeight="1" spans="1:236">
      <c r="A7018" s="30">
        <v>7017</v>
      </c>
      <c r="B7018" s="45" t="s">
        <v>3392</v>
      </c>
      <c r="C7018" s="46" t="s">
        <v>4079</v>
      </c>
      <c r="D7018" s="30">
        <v>100</v>
      </c>
      <c r="E7018" s="31">
        <v>202412</v>
      </c>
      <c r="F7018" s="21"/>
      <c r="G7018" s="21"/>
      <c r="H7018" s="21"/>
      <c r="I7018" s="21"/>
      <c r="J7018" s="21"/>
      <c r="K7018" s="21"/>
      <c r="L7018" s="21"/>
      <c r="M7018" s="21"/>
      <c r="N7018" s="21"/>
      <c r="O7018" s="21"/>
      <c r="P7018" s="21"/>
      <c r="Q7018" s="21"/>
      <c r="R7018" s="21"/>
      <c r="S7018" s="21"/>
      <c r="T7018" s="21"/>
      <c r="U7018" s="21"/>
      <c r="V7018" s="21"/>
      <c r="W7018" s="21"/>
      <c r="X7018" s="21"/>
      <c r="Y7018" s="21"/>
      <c r="Z7018" s="21"/>
      <c r="AA7018" s="21"/>
      <c r="AB7018" s="21"/>
      <c r="AC7018" s="21"/>
      <c r="AD7018" s="21"/>
      <c r="AE7018" s="21"/>
      <c r="AF7018" s="21"/>
      <c r="AG7018" s="21"/>
      <c r="AH7018" s="21"/>
      <c r="AI7018" s="21"/>
      <c r="AJ7018" s="21"/>
      <c r="AK7018" s="21"/>
      <c r="AL7018" s="21"/>
      <c r="AM7018" s="21"/>
      <c r="AN7018" s="21"/>
      <c r="AO7018" s="21"/>
      <c r="AP7018" s="21"/>
      <c r="AQ7018" s="21"/>
      <c r="AR7018" s="21"/>
      <c r="AS7018" s="21"/>
      <c r="AT7018" s="21"/>
      <c r="AU7018" s="21"/>
      <c r="AV7018" s="21"/>
      <c r="AW7018" s="21"/>
      <c r="AX7018" s="21"/>
      <c r="AY7018" s="21"/>
      <c r="AZ7018" s="21"/>
      <c r="BA7018" s="21"/>
      <c r="BB7018" s="21"/>
      <c r="BC7018" s="21"/>
      <c r="BD7018" s="21"/>
      <c r="BE7018" s="21"/>
      <c r="BF7018" s="21"/>
      <c r="BG7018" s="21"/>
      <c r="BH7018" s="21"/>
      <c r="BI7018" s="21"/>
      <c r="BJ7018" s="21"/>
      <c r="BK7018" s="21"/>
      <c r="BL7018" s="21"/>
      <c r="BM7018" s="21"/>
      <c r="BN7018" s="21"/>
      <c r="BO7018" s="21"/>
      <c r="BP7018" s="21"/>
      <c r="BQ7018" s="21"/>
      <c r="BR7018" s="21"/>
      <c r="BS7018" s="21"/>
      <c r="BT7018" s="21"/>
      <c r="BU7018" s="21"/>
      <c r="BV7018" s="21"/>
      <c r="BW7018" s="21"/>
      <c r="BX7018" s="21"/>
      <c r="BY7018" s="21"/>
      <c r="BZ7018" s="21"/>
      <c r="CA7018" s="21"/>
      <c r="CB7018" s="21"/>
      <c r="CC7018" s="21"/>
      <c r="CD7018" s="21"/>
      <c r="CE7018" s="21"/>
      <c r="CF7018" s="21"/>
      <c r="CG7018" s="21"/>
      <c r="CH7018" s="21"/>
      <c r="CI7018" s="21"/>
      <c r="CJ7018" s="21"/>
      <c r="CK7018" s="21"/>
      <c r="CL7018" s="21"/>
      <c r="CM7018" s="21"/>
      <c r="CN7018" s="21"/>
      <c r="CO7018" s="21"/>
      <c r="CP7018" s="21"/>
      <c r="CQ7018" s="21"/>
      <c r="CR7018" s="21"/>
      <c r="CS7018" s="21"/>
      <c r="CT7018" s="21"/>
      <c r="CU7018" s="21"/>
      <c r="CV7018" s="21"/>
      <c r="CW7018" s="21"/>
      <c r="CX7018" s="21"/>
      <c r="CY7018" s="21"/>
      <c r="CZ7018" s="21"/>
      <c r="DA7018" s="21"/>
      <c r="DB7018" s="21"/>
      <c r="DC7018" s="21"/>
      <c r="DD7018" s="21"/>
      <c r="DE7018" s="21"/>
      <c r="DF7018" s="21"/>
      <c r="DG7018" s="21"/>
      <c r="DH7018" s="21"/>
      <c r="DI7018" s="21"/>
      <c r="DJ7018" s="21"/>
      <c r="DK7018" s="21"/>
      <c r="DL7018" s="21"/>
      <c r="DM7018" s="21"/>
      <c r="DN7018" s="21"/>
      <c r="DO7018" s="21"/>
      <c r="DP7018" s="21"/>
      <c r="DQ7018" s="21"/>
      <c r="DR7018" s="21"/>
      <c r="DS7018" s="21"/>
      <c r="DT7018" s="21"/>
      <c r="DU7018" s="21"/>
      <c r="DV7018" s="21"/>
      <c r="DW7018" s="21"/>
      <c r="DX7018" s="21"/>
      <c r="DY7018" s="21"/>
      <c r="DZ7018" s="21"/>
      <c r="EA7018" s="21"/>
      <c r="EB7018" s="21"/>
      <c r="EC7018" s="21"/>
      <c r="ED7018" s="21"/>
      <c r="EE7018" s="21"/>
      <c r="EF7018" s="21"/>
      <c r="EG7018" s="21"/>
      <c r="EH7018" s="21"/>
      <c r="EI7018" s="21"/>
      <c r="EJ7018" s="21"/>
      <c r="EK7018" s="21"/>
      <c r="EL7018" s="21"/>
      <c r="EM7018" s="21"/>
      <c r="EN7018" s="21"/>
      <c r="EO7018" s="21"/>
      <c r="EP7018" s="21"/>
      <c r="EQ7018" s="21"/>
      <c r="ER7018" s="21"/>
      <c r="ES7018" s="21"/>
      <c r="ET7018" s="21"/>
      <c r="EU7018" s="21"/>
      <c r="EV7018" s="21"/>
      <c r="EW7018" s="21"/>
      <c r="EX7018" s="21"/>
      <c r="EY7018" s="21"/>
      <c r="EZ7018" s="21"/>
      <c r="FA7018" s="21"/>
      <c r="FB7018" s="21"/>
      <c r="FC7018" s="21"/>
      <c r="FD7018" s="21"/>
      <c r="FE7018" s="21"/>
      <c r="FF7018" s="21"/>
      <c r="FG7018" s="21"/>
      <c r="FH7018" s="21"/>
      <c r="FI7018" s="21"/>
      <c r="FJ7018" s="21"/>
      <c r="FK7018" s="21"/>
      <c r="FL7018" s="21"/>
      <c r="FM7018" s="21"/>
      <c r="FN7018" s="21"/>
      <c r="FO7018" s="21"/>
      <c r="FP7018" s="21"/>
      <c r="FQ7018" s="21"/>
      <c r="FR7018" s="21"/>
      <c r="FS7018" s="21"/>
      <c r="FT7018" s="21"/>
      <c r="FU7018" s="21"/>
      <c r="FV7018" s="21"/>
      <c r="FW7018" s="21"/>
      <c r="FX7018" s="21"/>
      <c r="FY7018" s="21"/>
      <c r="FZ7018" s="21"/>
      <c r="GA7018" s="21"/>
      <c r="GB7018" s="21"/>
      <c r="GC7018" s="21"/>
      <c r="GD7018" s="21"/>
      <c r="GE7018" s="21"/>
      <c r="GF7018" s="21"/>
      <c r="GG7018" s="21"/>
      <c r="GH7018" s="21"/>
      <c r="GI7018" s="21"/>
      <c r="GJ7018" s="21"/>
      <c r="GK7018" s="21"/>
      <c r="GL7018" s="21"/>
      <c r="GM7018" s="21"/>
      <c r="GN7018" s="21"/>
      <c r="GO7018" s="21"/>
      <c r="GP7018" s="21"/>
      <c r="GQ7018" s="21"/>
      <c r="GR7018" s="21"/>
      <c r="GS7018" s="21"/>
      <c r="GT7018" s="21"/>
      <c r="GU7018" s="21"/>
      <c r="GV7018" s="21"/>
      <c r="GW7018" s="21"/>
      <c r="GX7018" s="21"/>
      <c r="GY7018" s="21"/>
      <c r="GZ7018" s="21"/>
      <c r="HA7018" s="21"/>
      <c r="HB7018" s="21"/>
      <c r="HC7018" s="21"/>
      <c r="HD7018" s="21"/>
      <c r="HE7018" s="21"/>
      <c r="HF7018" s="21"/>
      <c r="HG7018" s="21"/>
      <c r="HH7018" s="21"/>
      <c r="HI7018" s="21"/>
      <c r="HJ7018" s="21"/>
      <c r="HK7018" s="21"/>
      <c r="HL7018" s="21"/>
      <c r="HM7018" s="21"/>
      <c r="HN7018" s="21"/>
      <c r="HO7018" s="21"/>
      <c r="HP7018" s="21"/>
      <c r="HQ7018" s="21"/>
      <c r="HR7018" s="21"/>
      <c r="HS7018" s="21"/>
      <c r="HT7018" s="21"/>
      <c r="HU7018" s="21"/>
      <c r="HV7018" s="21"/>
      <c r="HW7018" s="21"/>
      <c r="HX7018" s="21"/>
      <c r="HY7018" s="21"/>
      <c r="HZ7018" s="21"/>
      <c r="IA7018" s="21"/>
      <c r="IB7018" s="21"/>
    </row>
    <row r="7019" s="22" customFormat="1" ht="14.25" customHeight="1" spans="1:236">
      <c r="A7019" s="30">
        <v>7018</v>
      </c>
      <c r="B7019" s="51" t="s">
        <v>4312</v>
      </c>
      <c r="C7019" s="46" t="s">
        <v>4079</v>
      </c>
      <c r="D7019" s="30">
        <v>100</v>
      </c>
      <c r="E7019" s="31">
        <v>202412</v>
      </c>
      <c r="F7019" s="21"/>
      <c r="G7019" s="21"/>
      <c r="H7019" s="21"/>
      <c r="I7019" s="21"/>
      <c r="J7019" s="21"/>
      <c r="K7019" s="21"/>
      <c r="L7019" s="21"/>
      <c r="M7019" s="21"/>
      <c r="N7019" s="21"/>
      <c r="O7019" s="21"/>
      <c r="P7019" s="21"/>
      <c r="Q7019" s="21"/>
      <c r="R7019" s="21"/>
      <c r="S7019" s="21"/>
      <c r="T7019" s="21"/>
      <c r="U7019" s="21"/>
      <c r="V7019" s="21"/>
      <c r="W7019" s="21"/>
      <c r="X7019" s="21"/>
      <c r="Y7019" s="21"/>
      <c r="Z7019" s="21"/>
      <c r="AA7019" s="21"/>
      <c r="AB7019" s="21"/>
      <c r="AC7019" s="21"/>
      <c r="AD7019" s="21"/>
      <c r="AE7019" s="21"/>
      <c r="AF7019" s="21"/>
      <c r="AG7019" s="21"/>
      <c r="AH7019" s="21"/>
      <c r="AI7019" s="21"/>
      <c r="AJ7019" s="21"/>
      <c r="AK7019" s="21"/>
      <c r="AL7019" s="21"/>
      <c r="AM7019" s="21"/>
      <c r="AN7019" s="21"/>
      <c r="AO7019" s="21"/>
      <c r="AP7019" s="21"/>
      <c r="AQ7019" s="21"/>
      <c r="AR7019" s="21"/>
      <c r="AS7019" s="21"/>
      <c r="AT7019" s="21"/>
      <c r="AU7019" s="21"/>
      <c r="AV7019" s="21"/>
      <c r="AW7019" s="21"/>
      <c r="AX7019" s="21"/>
      <c r="AY7019" s="21"/>
      <c r="AZ7019" s="21"/>
      <c r="BA7019" s="21"/>
      <c r="BB7019" s="21"/>
      <c r="BC7019" s="21"/>
      <c r="BD7019" s="21"/>
      <c r="BE7019" s="21"/>
      <c r="BF7019" s="21"/>
      <c r="BG7019" s="21"/>
      <c r="BH7019" s="21"/>
      <c r="BI7019" s="21"/>
      <c r="BJ7019" s="21"/>
      <c r="BK7019" s="21"/>
      <c r="BL7019" s="21"/>
      <c r="BM7019" s="21"/>
      <c r="BN7019" s="21"/>
      <c r="BO7019" s="21"/>
      <c r="BP7019" s="21"/>
      <c r="BQ7019" s="21"/>
      <c r="BR7019" s="21"/>
      <c r="BS7019" s="21"/>
      <c r="BT7019" s="21"/>
      <c r="BU7019" s="21"/>
      <c r="BV7019" s="21"/>
      <c r="BW7019" s="21"/>
      <c r="BX7019" s="21"/>
      <c r="BY7019" s="21"/>
      <c r="BZ7019" s="21"/>
      <c r="CA7019" s="21"/>
      <c r="CB7019" s="21"/>
      <c r="CC7019" s="21"/>
      <c r="CD7019" s="21"/>
      <c r="CE7019" s="21"/>
      <c r="CF7019" s="21"/>
      <c r="CG7019" s="21"/>
      <c r="CH7019" s="21"/>
      <c r="CI7019" s="21"/>
      <c r="CJ7019" s="21"/>
      <c r="CK7019" s="21"/>
      <c r="CL7019" s="21"/>
      <c r="CM7019" s="21"/>
      <c r="CN7019" s="21"/>
      <c r="CO7019" s="21"/>
      <c r="CP7019" s="21"/>
      <c r="CQ7019" s="21"/>
      <c r="CR7019" s="21"/>
      <c r="CS7019" s="21"/>
      <c r="CT7019" s="21"/>
      <c r="CU7019" s="21"/>
      <c r="CV7019" s="21"/>
      <c r="CW7019" s="21"/>
      <c r="CX7019" s="21"/>
      <c r="CY7019" s="21"/>
      <c r="CZ7019" s="21"/>
      <c r="DA7019" s="21"/>
      <c r="DB7019" s="21"/>
      <c r="DC7019" s="21"/>
      <c r="DD7019" s="21"/>
      <c r="DE7019" s="21"/>
      <c r="DF7019" s="21"/>
      <c r="DG7019" s="21"/>
      <c r="DH7019" s="21"/>
      <c r="DI7019" s="21"/>
      <c r="DJ7019" s="21"/>
      <c r="DK7019" s="21"/>
      <c r="DL7019" s="21"/>
      <c r="DM7019" s="21"/>
      <c r="DN7019" s="21"/>
      <c r="DO7019" s="21"/>
      <c r="DP7019" s="21"/>
      <c r="DQ7019" s="21"/>
      <c r="DR7019" s="21"/>
      <c r="DS7019" s="21"/>
      <c r="DT7019" s="21"/>
      <c r="DU7019" s="21"/>
      <c r="DV7019" s="21"/>
      <c r="DW7019" s="21"/>
      <c r="DX7019" s="21"/>
      <c r="DY7019" s="21"/>
      <c r="DZ7019" s="21"/>
      <c r="EA7019" s="21"/>
      <c r="EB7019" s="21"/>
      <c r="EC7019" s="21"/>
      <c r="ED7019" s="21"/>
      <c r="EE7019" s="21"/>
      <c r="EF7019" s="21"/>
      <c r="EG7019" s="21"/>
      <c r="EH7019" s="21"/>
      <c r="EI7019" s="21"/>
      <c r="EJ7019" s="21"/>
      <c r="EK7019" s="21"/>
      <c r="EL7019" s="21"/>
      <c r="EM7019" s="21"/>
      <c r="EN7019" s="21"/>
      <c r="EO7019" s="21"/>
      <c r="EP7019" s="21"/>
      <c r="EQ7019" s="21"/>
      <c r="ER7019" s="21"/>
      <c r="ES7019" s="21"/>
      <c r="ET7019" s="21"/>
      <c r="EU7019" s="21"/>
      <c r="EV7019" s="21"/>
      <c r="EW7019" s="21"/>
      <c r="EX7019" s="21"/>
      <c r="EY7019" s="21"/>
      <c r="EZ7019" s="21"/>
      <c r="FA7019" s="21"/>
      <c r="FB7019" s="21"/>
      <c r="FC7019" s="21"/>
      <c r="FD7019" s="21"/>
      <c r="FE7019" s="21"/>
      <c r="FF7019" s="21"/>
      <c r="FG7019" s="21"/>
      <c r="FH7019" s="21"/>
      <c r="FI7019" s="21"/>
      <c r="FJ7019" s="21"/>
      <c r="FK7019" s="21"/>
      <c r="FL7019" s="21"/>
      <c r="FM7019" s="21"/>
      <c r="FN7019" s="21"/>
      <c r="FO7019" s="21"/>
      <c r="FP7019" s="21"/>
      <c r="FQ7019" s="21"/>
      <c r="FR7019" s="21"/>
      <c r="FS7019" s="21"/>
      <c r="FT7019" s="21"/>
      <c r="FU7019" s="21"/>
      <c r="FV7019" s="21"/>
      <c r="FW7019" s="21"/>
      <c r="FX7019" s="21"/>
      <c r="FY7019" s="21"/>
      <c r="FZ7019" s="21"/>
      <c r="GA7019" s="21"/>
      <c r="GB7019" s="21"/>
      <c r="GC7019" s="21"/>
      <c r="GD7019" s="21"/>
      <c r="GE7019" s="21"/>
      <c r="GF7019" s="21"/>
      <c r="GG7019" s="21"/>
      <c r="GH7019" s="21"/>
      <c r="GI7019" s="21"/>
      <c r="GJ7019" s="21"/>
      <c r="GK7019" s="21"/>
      <c r="GL7019" s="21"/>
      <c r="GM7019" s="21"/>
      <c r="GN7019" s="21"/>
      <c r="GO7019" s="21"/>
      <c r="GP7019" s="21"/>
      <c r="GQ7019" s="21"/>
      <c r="GR7019" s="21"/>
      <c r="GS7019" s="21"/>
      <c r="GT7019" s="21"/>
      <c r="GU7019" s="21"/>
      <c r="GV7019" s="21"/>
      <c r="GW7019" s="21"/>
      <c r="GX7019" s="21"/>
      <c r="GY7019" s="21"/>
      <c r="GZ7019" s="21"/>
      <c r="HA7019" s="21"/>
      <c r="HB7019" s="21"/>
      <c r="HC7019" s="21"/>
      <c r="HD7019" s="21"/>
      <c r="HE7019" s="21"/>
      <c r="HF7019" s="21"/>
      <c r="HG7019" s="21"/>
      <c r="HH7019" s="21"/>
      <c r="HI7019" s="21"/>
      <c r="HJ7019" s="21"/>
      <c r="HK7019" s="21"/>
      <c r="HL7019" s="21"/>
      <c r="HM7019" s="21"/>
      <c r="HN7019" s="21"/>
      <c r="HO7019" s="21"/>
      <c r="HP7019" s="21"/>
      <c r="HQ7019" s="21"/>
      <c r="HR7019" s="21"/>
      <c r="HS7019" s="21"/>
      <c r="HT7019" s="21"/>
      <c r="HU7019" s="21"/>
      <c r="HV7019" s="21"/>
      <c r="HW7019" s="21"/>
      <c r="HX7019" s="21"/>
      <c r="HY7019" s="21"/>
      <c r="HZ7019" s="21"/>
      <c r="IA7019" s="21"/>
      <c r="IB7019" s="21"/>
    </row>
    <row r="7020" s="22" customFormat="1" ht="14.25" customHeight="1" spans="1:236">
      <c r="A7020" s="30">
        <v>7019</v>
      </c>
      <c r="B7020" s="51" t="s">
        <v>3815</v>
      </c>
      <c r="C7020" s="46" t="s">
        <v>4079</v>
      </c>
      <c r="D7020" s="30">
        <v>100</v>
      </c>
      <c r="E7020" s="31">
        <v>202412</v>
      </c>
      <c r="F7020" s="21"/>
      <c r="G7020" s="21"/>
      <c r="H7020" s="21"/>
      <c r="I7020" s="21"/>
      <c r="J7020" s="21"/>
      <c r="K7020" s="21"/>
      <c r="L7020" s="21"/>
      <c r="M7020" s="21"/>
      <c r="N7020" s="21"/>
      <c r="O7020" s="21"/>
      <c r="P7020" s="21"/>
      <c r="Q7020" s="21"/>
      <c r="R7020" s="21"/>
      <c r="S7020" s="21"/>
      <c r="T7020" s="21"/>
      <c r="U7020" s="21"/>
      <c r="V7020" s="21"/>
      <c r="W7020" s="21"/>
      <c r="X7020" s="21"/>
      <c r="Y7020" s="21"/>
      <c r="Z7020" s="21"/>
      <c r="AA7020" s="21"/>
      <c r="AB7020" s="21"/>
      <c r="AC7020" s="21"/>
      <c r="AD7020" s="21"/>
      <c r="AE7020" s="21"/>
      <c r="AF7020" s="21"/>
      <c r="AG7020" s="21"/>
      <c r="AH7020" s="21"/>
      <c r="AI7020" s="21"/>
      <c r="AJ7020" s="21"/>
      <c r="AK7020" s="21"/>
      <c r="AL7020" s="21"/>
      <c r="AM7020" s="21"/>
      <c r="AN7020" s="21"/>
      <c r="AO7020" s="21"/>
      <c r="AP7020" s="21"/>
      <c r="AQ7020" s="21"/>
      <c r="AR7020" s="21"/>
      <c r="AS7020" s="21"/>
      <c r="AT7020" s="21"/>
      <c r="AU7020" s="21"/>
      <c r="AV7020" s="21"/>
      <c r="AW7020" s="21"/>
      <c r="AX7020" s="21"/>
      <c r="AY7020" s="21"/>
      <c r="AZ7020" s="21"/>
      <c r="BA7020" s="21"/>
      <c r="BB7020" s="21"/>
      <c r="BC7020" s="21"/>
      <c r="BD7020" s="21"/>
      <c r="BE7020" s="21"/>
      <c r="BF7020" s="21"/>
      <c r="BG7020" s="21"/>
      <c r="BH7020" s="21"/>
      <c r="BI7020" s="21"/>
      <c r="BJ7020" s="21"/>
      <c r="BK7020" s="21"/>
      <c r="BL7020" s="21"/>
      <c r="BM7020" s="21"/>
      <c r="BN7020" s="21"/>
      <c r="BO7020" s="21"/>
      <c r="BP7020" s="21"/>
      <c r="BQ7020" s="21"/>
      <c r="BR7020" s="21"/>
      <c r="BS7020" s="21"/>
      <c r="BT7020" s="21"/>
      <c r="BU7020" s="21"/>
      <c r="BV7020" s="21"/>
      <c r="BW7020" s="21"/>
      <c r="BX7020" s="21"/>
      <c r="BY7020" s="21"/>
      <c r="BZ7020" s="21"/>
      <c r="CA7020" s="21"/>
      <c r="CB7020" s="21"/>
      <c r="CC7020" s="21"/>
      <c r="CD7020" s="21"/>
      <c r="CE7020" s="21"/>
      <c r="CF7020" s="21"/>
      <c r="CG7020" s="21"/>
      <c r="CH7020" s="21"/>
      <c r="CI7020" s="21"/>
      <c r="CJ7020" s="21"/>
      <c r="CK7020" s="21"/>
      <c r="CL7020" s="21"/>
      <c r="CM7020" s="21"/>
      <c r="CN7020" s="21"/>
      <c r="CO7020" s="21"/>
      <c r="CP7020" s="21"/>
      <c r="CQ7020" s="21"/>
      <c r="CR7020" s="21"/>
      <c r="CS7020" s="21"/>
      <c r="CT7020" s="21"/>
      <c r="CU7020" s="21"/>
      <c r="CV7020" s="21"/>
      <c r="CW7020" s="21"/>
      <c r="CX7020" s="21"/>
      <c r="CY7020" s="21"/>
      <c r="CZ7020" s="21"/>
      <c r="DA7020" s="21"/>
      <c r="DB7020" s="21"/>
      <c r="DC7020" s="21"/>
      <c r="DD7020" s="21"/>
      <c r="DE7020" s="21"/>
      <c r="DF7020" s="21"/>
      <c r="DG7020" s="21"/>
      <c r="DH7020" s="21"/>
      <c r="DI7020" s="21"/>
      <c r="DJ7020" s="21"/>
      <c r="DK7020" s="21"/>
      <c r="DL7020" s="21"/>
      <c r="DM7020" s="21"/>
      <c r="DN7020" s="21"/>
      <c r="DO7020" s="21"/>
      <c r="DP7020" s="21"/>
      <c r="DQ7020" s="21"/>
      <c r="DR7020" s="21"/>
      <c r="DS7020" s="21"/>
      <c r="DT7020" s="21"/>
      <c r="DU7020" s="21"/>
      <c r="DV7020" s="21"/>
      <c r="DW7020" s="21"/>
      <c r="DX7020" s="21"/>
      <c r="DY7020" s="21"/>
      <c r="DZ7020" s="21"/>
      <c r="EA7020" s="21"/>
      <c r="EB7020" s="21"/>
      <c r="EC7020" s="21"/>
      <c r="ED7020" s="21"/>
      <c r="EE7020" s="21"/>
      <c r="EF7020" s="21"/>
      <c r="EG7020" s="21"/>
      <c r="EH7020" s="21"/>
      <c r="EI7020" s="21"/>
      <c r="EJ7020" s="21"/>
      <c r="EK7020" s="21"/>
      <c r="EL7020" s="21"/>
      <c r="EM7020" s="21"/>
      <c r="EN7020" s="21"/>
      <c r="EO7020" s="21"/>
      <c r="EP7020" s="21"/>
      <c r="EQ7020" s="21"/>
      <c r="ER7020" s="21"/>
      <c r="ES7020" s="21"/>
      <c r="ET7020" s="21"/>
      <c r="EU7020" s="21"/>
      <c r="EV7020" s="21"/>
      <c r="EW7020" s="21"/>
      <c r="EX7020" s="21"/>
      <c r="EY7020" s="21"/>
      <c r="EZ7020" s="21"/>
      <c r="FA7020" s="21"/>
      <c r="FB7020" s="21"/>
      <c r="FC7020" s="21"/>
      <c r="FD7020" s="21"/>
      <c r="FE7020" s="21"/>
      <c r="FF7020" s="21"/>
      <c r="FG7020" s="21"/>
      <c r="FH7020" s="21"/>
      <c r="FI7020" s="21"/>
      <c r="FJ7020" s="21"/>
      <c r="FK7020" s="21"/>
      <c r="FL7020" s="21"/>
      <c r="FM7020" s="21"/>
      <c r="FN7020" s="21"/>
      <c r="FO7020" s="21"/>
      <c r="FP7020" s="21"/>
      <c r="FQ7020" s="21"/>
      <c r="FR7020" s="21"/>
      <c r="FS7020" s="21"/>
      <c r="FT7020" s="21"/>
      <c r="FU7020" s="21"/>
      <c r="FV7020" s="21"/>
      <c r="FW7020" s="21"/>
      <c r="FX7020" s="21"/>
      <c r="FY7020" s="21"/>
      <c r="FZ7020" s="21"/>
      <c r="GA7020" s="21"/>
      <c r="GB7020" s="21"/>
      <c r="GC7020" s="21"/>
      <c r="GD7020" s="21"/>
      <c r="GE7020" s="21"/>
      <c r="GF7020" s="21"/>
      <c r="GG7020" s="21"/>
      <c r="GH7020" s="21"/>
      <c r="GI7020" s="21"/>
      <c r="GJ7020" s="21"/>
      <c r="GK7020" s="21"/>
      <c r="GL7020" s="21"/>
      <c r="GM7020" s="21"/>
      <c r="GN7020" s="21"/>
      <c r="GO7020" s="21"/>
      <c r="GP7020" s="21"/>
      <c r="GQ7020" s="21"/>
      <c r="GR7020" s="21"/>
      <c r="GS7020" s="21"/>
      <c r="GT7020" s="21"/>
      <c r="GU7020" s="21"/>
      <c r="GV7020" s="21"/>
      <c r="GW7020" s="21"/>
      <c r="GX7020" s="21"/>
      <c r="GY7020" s="21"/>
      <c r="GZ7020" s="21"/>
      <c r="HA7020" s="21"/>
      <c r="HB7020" s="21"/>
      <c r="HC7020" s="21"/>
      <c r="HD7020" s="21"/>
      <c r="HE7020" s="21"/>
      <c r="HF7020" s="21"/>
      <c r="HG7020" s="21"/>
      <c r="HH7020" s="21"/>
      <c r="HI7020" s="21"/>
      <c r="HJ7020" s="21"/>
      <c r="HK7020" s="21"/>
      <c r="HL7020" s="21"/>
      <c r="HM7020" s="21"/>
      <c r="HN7020" s="21"/>
      <c r="HO7020" s="21"/>
      <c r="HP7020" s="21"/>
      <c r="HQ7020" s="21"/>
      <c r="HR7020" s="21"/>
      <c r="HS7020" s="21"/>
      <c r="HT7020" s="21"/>
      <c r="HU7020" s="21"/>
      <c r="HV7020" s="21"/>
      <c r="HW7020" s="21"/>
      <c r="HX7020" s="21"/>
      <c r="HY7020" s="21"/>
      <c r="HZ7020" s="21"/>
      <c r="IA7020" s="21"/>
      <c r="IB7020" s="21"/>
    </row>
    <row r="7021" s="22" customFormat="1" ht="14.25" customHeight="1" spans="1:236">
      <c r="A7021" s="30">
        <v>7020</v>
      </c>
      <c r="B7021" s="51" t="s">
        <v>4313</v>
      </c>
      <c r="C7021" s="46" t="s">
        <v>4079</v>
      </c>
      <c r="D7021" s="30">
        <v>100</v>
      </c>
      <c r="E7021" s="31">
        <v>202412</v>
      </c>
      <c r="F7021" s="21"/>
      <c r="G7021" s="21"/>
      <c r="H7021" s="21"/>
      <c r="I7021" s="21"/>
      <c r="J7021" s="21"/>
      <c r="K7021" s="21"/>
      <c r="L7021" s="21"/>
      <c r="M7021" s="21"/>
      <c r="N7021" s="21"/>
      <c r="O7021" s="21"/>
      <c r="P7021" s="21"/>
      <c r="Q7021" s="21"/>
      <c r="R7021" s="21"/>
      <c r="S7021" s="21"/>
      <c r="T7021" s="21"/>
      <c r="U7021" s="21"/>
      <c r="V7021" s="21"/>
      <c r="W7021" s="21"/>
      <c r="X7021" s="21"/>
      <c r="Y7021" s="21"/>
      <c r="Z7021" s="21"/>
      <c r="AA7021" s="21"/>
      <c r="AB7021" s="21"/>
      <c r="AC7021" s="21"/>
      <c r="AD7021" s="21"/>
      <c r="AE7021" s="21"/>
      <c r="AF7021" s="21"/>
      <c r="AG7021" s="21"/>
      <c r="AH7021" s="21"/>
      <c r="AI7021" s="21"/>
      <c r="AJ7021" s="21"/>
      <c r="AK7021" s="21"/>
      <c r="AL7021" s="21"/>
      <c r="AM7021" s="21"/>
      <c r="AN7021" s="21"/>
      <c r="AO7021" s="21"/>
      <c r="AP7021" s="21"/>
      <c r="AQ7021" s="21"/>
      <c r="AR7021" s="21"/>
      <c r="AS7021" s="21"/>
      <c r="AT7021" s="21"/>
      <c r="AU7021" s="21"/>
      <c r="AV7021" s="21"/>
      <c r="AW7021" s="21"/>
      <c r="AX7021" s="21"/>
      <c r="AY7021" s="21"/>
      <c r="AZ7021" s="21"/>
      <c r="BA7021" s="21"/>
      <c r="BB7021" s="21"/>
      <c r="BC7021" s="21"/>
      <c r="BD7021" s="21"/>
      <c r="BE7021" s="21"/>
      <c r="BF7021" s="21"/>
      <c r="BG7021" s="21"/>
      <c r="BH7021" s="21"/>
      <c r="BI7021" s="21"/>
      <c r="BJ7021" s="21"/>
      <c r="BK7021" s="21"/>
      <c r="BL7021" s="21"/>
      <c r="BM7021" s="21"/>
      <c r="BN7021" s="21"/>
      <c r="BO7021" s="21"/>
      <c r="BP7021" s="21"/>
      <c r="BQ7021" s="21"/>
      <c r="BR7021" s="21"/>
      <c r="BS7021" s="21"/>
      <c r="BT7021" s="21"/>
      <c r="BU7021" s="21"/>
      <c r="BV7021" s="21"/>
      <c r="BW7021" s="21"/>
      <c r="BX7021" s="21"/>
      <c r="BY7021" s="21"/>
      <c r="BZ7021" s="21"/>
      <c r="CA7021" s="21"/>
      <c r="CB7021" s="21"/>
      <c r="CC7021" s="21"/>
      <c r="CD7021" s="21"/>
      <c r="CE7021" s="21"/>
      <c r="CF7021" s="21"/>
      <c r="CG7021" s="21"/>
      <c r="CH7021" s="21"/>
      <c r="CI7021" s="21"/>
      <c r="CJ7021" s="21"/>
      <c r="CK7021" s="21"/>
      <c r="CL7021" s="21"/>
      <c r="CM7021" s="21"/>
      <c r="CN7021" s="21"/>
      <c r="CO7021" s="21"/>
      <c r="CP7021" s="21"/>
      <c r="CQ7021" s="21"/>
      <c r="CR7021" s="21"/>
      <c r="CS7021" s="21"/>
      <c r="CT7021" s="21"/>
      <c r="CU7021" s="21"/>
      <c r="CV7021" s="21"/>
      <c r="CW7021" s="21"/>
      <c r="CX7021" s="21"/>
      <c r="CY7021" s="21"/>
      <c r="CZ7021" s="21"/>
      <c r="DA7021" s="21"/>
      <c r="DB7021" s="21"/>
      <c r="DC7021" s="21"/>
      <c r="DD7021" s="21"/>
      <c r="DE7021" s="21"/>
      <c r="DF7021" s="21"/>
      <c r="DG7021" s="21"/>
      <c r="DH7021" s="21"/>
      <c r="DI7021" s="21"/>
      <c r="DJ7021" s="21"/>
      <c r="DK7021" s="21"/>
      <c r="DL7021" s="21"/>
      <c r="DM7021" s="21"/>
      <c r="DN7021" s="21"/>
      <c r="DO7021" s="21"/>
      <c r="DP7021" s="21"/>
      <c r="DQ7021" s="21"/>
      <c r="DR7021" s="21"/>
      <c r="DS7021" s="21"/>
      <c r="DT7021" s="21"/>
      <c r="DU7021" s="21"/>
      <c r="DV7021" s="21"/>
      <c r="DW7021" s="21"/>
      <c r="DX7021" s="21"/>
      <c r="DY7021" s="21"/>
      <c r="DZ7021" s="21"/>
      <c r="EA7021" s="21"/>
      <c r="EB7021" s="21"/>
      <c r="EC7021" s="21"/>
      <c r="ED7021" s="21"/>
      <c r="EE7021" s="21"/>
      <c r="EF7021" s="21"/>
      <c r="EG7021" s="21"/>
      <c r="EH7021" s="21"/>
      <c r="EI7021" s="21"/>
      <c r="EJ7021" s="21"/>
      <c r="EK7021" s="21"/>
      <c r="EL7021" s="21"/>
      <c r="EM7021" s="21"/>
      <c r="EN7021" s="21"/>
      <c r="EO7021" s="21"/>
      <c r="EP7021" s="21"/>
      <c r="EQ7021" s="21"/>
      <c r="ER7021" s="21"/>
      <c r="ES7021" s="21"/>
      <c r="ET7021" s="21"/>
      <c r="EU7021" s="21"/>
      <c r="EV7021" s="21"/>
      <c r="EW7021" s="21"/>
      <c r="EX7021" s="21"/>
      <c r="EY7021" s="21"/>
      <c r="EZ7021" s="21"/>
      <c r="FA7021" s="21"/>
      <c r="FB7021" s="21"/>
      <c r="FC7021" s="21"/>
      <c r="FD7021" s="21"/>
      <c r="FE7021" s="21"/>
      <c r="FF7021" s="21"/>
      <c r="FG7021" s="21"/>
      <c r="FH7021" s="21"/>
      <c r="FI7021" s="21"/>
      <c r="FJ7021" s="21"/>
      <c r="FK7021" s="21"/>
      <c r="FL7021" s="21"/>
      <c r="FM7021" s="21"/>
      <c r="FN7021" s="21"/>
      <c r="FO7021" s="21"/>
      <c r="FP7021" s="21"/>
      <c r="FQ7021" s="21"/>
      <c r="FR7021" s="21"/>
      <c r="FS7021" s="21"/>
      <c r="FT7021" s="21"/>
      <c r="FU7021" s="21"/>
      <c r="FV7021" s="21"/>
      <c r="FW7021" s="21"/>
      <c r="FX7021" s="21"/>
      <c r="FY7021" s="21"/>
      <c r="FZ7021" s="21"/>
      <c r="GA7021" s="21"/>
      <c r="GB7021" s="21"/>
      <c r="GC7021" s="21"/>
      <c r="GD7021" s="21"/>
      <c r="GE7021" s="21"/>
      <c r="GF7021" s="21"/>
      <c r="GG7021" s="21"/>
      <c r="GH7021" s="21"/>
      <c r="GI7021" s="21"/>
      <c r="GJ7021" s="21"/>
      <c r="GK7021" s="21"/>
      <c r="GL7021" s="21"/>
      <c r="GM7021" s="21"/>
      <c r="GN7021" s="21"/>
      <c r="GO7021" s="21"/>
      <c r="GP7021" s="21"/>
      <c r="GQ7021" s="21"/>
      <c r="GR7021" s="21"/>
      <c r="GS7021" s="21"/>
      <c r="GT7021" s="21"/>
      <c r="GU7021" s="21"/>
      <c r="GV7021" s="21"/>
      <c r="GW7021" s="21"/>
      <c r="GX7021" s="21"/>
      <c r="GY7021" s="21"/>
      <c r="GZ7021" s="21"/>
      <c r="HA7021" s="21"/>
      <c r="HB7021" s="21"/>
      <c r="HC7021" s="21"/>
      <c r="HD7021" s="21"/>
      <c r="HE7021" s="21"/>
      <c r="HF7021" s="21"/>
      <c r="HG7021" s="21"/>
      <c r="HH7021" s="21"/>
      <c r="HI7021" s="21"/>
      <c r="HJ7021" s="21"/>
      <c r="HK7021" s="21"/>
      <c r="HL7021" s="21"/>
      <c r="HM7021" s="21"/>
      <c r="HN7021" s="21"/>
      <c r="HO7021" s="21"/>
      <c r="HP7021" s="21"/>
      <c r="HQ7021" s="21"/>
      <c r="HR7021" s="21"/>
      <c r="HS7021" s="21"/>
      <c r="HT7021" s="21"/>
      <c r="HU7021" s="21"/>
      <c r="HV7021" s="21"/>
      <c r="HW7021" s="21"/>
      <c r="HX7021" s="21"/>
      <c r="HY7021" s="21"/>
      <c r="HZ7021" s="21"/>
      <c r="IA7021" s="21"/>
      <c r="IB7021" s="21"/>
    </row>
    <row r="7022" s="22" customFormat="1" ht="14.25" customHeight="1" spans="1:236">
      <c r="A7022" s="30">
        <v>7021</v>
      </c>
      <c r="B7022" s="45" t="s">
        <v>4314</v>
      </c>
      <c r="C7022" s="46" t="s">
        <v>4079</v>
      </c>
      <c r="D7022" s="30">
        <v>100</v>
      </c>
      <c r="E7022" s="31">
        <v>202412</v>
      </c>
      <c r="F7022" s="21"/>
      <c r="G7022" s="21"/>
      <c r="H7022" s="21"/>
      <c r="I7022" s="21"/>
      <c r="J7022" s="21"/>
      <c r="K7022" s="21"/>
      <c r="L7022" s="21"/>
      <c r="M7022" s="21"/>
      <c r="N7022" s="21"/>
      <c r="O7022" s="21"/>
      <c r="P7022" s="21"/>
      <c r="Q7022" s="21"/>
      <c r="R7022" s="21"/>
      <c r="S7022" s="21"/>
      <c r="T7022" s="21"/>
      <c r="U7022" s="21"/>
      <c r="V7022" s="21"/>
      <c r="W7022" s="21"/>
      <c r="X7022" s="21"/>
      <c r="Y7022" s="21"/>
      <c r="Z7022" s="21"/>
      <c r="AA7022" s="21"/>
      <c r="AB7022" s="21"/>
      <c r="AC7022" s="21"/>
      <c r="AD7022" s="21"/>
      <c r="AE7022" s="21"/>
      <c r="AF7022" s="21"/>
      <c r="AG7022" s="21"/>
      <c r="AH7022" s="21"/>
      <c r="AI7022" s="21"/>
      <c r="AJ7022" s="21"/>
      <c r="AK7022" s="21"/>
      <c r="AL7022" s="21"/>
      <c r="AM7022" s="21"/>
      <c r="AN7022" s="21"/>
      <c r="AO7022" s="21"/>
      <c r="AP7022" s="21"/>
      <c r="AQ7022" s="21"/>
      <c r="AR7022" s="21"/>
      <c r="AS7022" s="21"/>
      <c r="AT7022" s="21"/>
      <c r="AU7022" s="21"/>
      <c r="AV7022" s="21"/>
      <c r="AW7022" s="21"/>
      <c r="AX7022" s="21"/>
      <c r="AY7022" s="21"/>
      <c r="AZ7022" s="21"/>
      <c r="BA7022" s="21"/>
      <c r="BB7022" s="21"/>
      <c r="BC7022" s="21"/>
      <c r="BD7022" s="21"/>
      <c r="BE7022" s="21"/>
      <c r="BF7022" s="21"/>
      <c r="BG7022" s="21"/>
      <c r="BH7022" s="21"/>
      <c r="BI7022" s="21"/>
      <c r="BJ7022" s="21"/>
      <c r="BK7022" s="21"/>
      <c r="BL7022" s="21"/>
      <c r="BM7022" s="21"/>
      <c r="BN7022" s="21"/>
      <c r="BO7022" s="21"/>
      <c r="BP7022" s="21"/>
      <c r="BQ7022" s="21"/>
      <c r="BR7022" s="21"/>
      <c r="BS7022" s="21"/>
      <c r="BT7022" s="21"/>
      <c r="BU7022" s="21"/>
      <c r="BV7022" s="21"/>
      <c r="BW7022" s="21"/>
      <c r="BX7022" s="21"/>
      <c r="BY7022" s="21"/>
      <c r="BZ7022" s="21"/>
      <c r="CA7022" s="21"/>
      <c r="CB7022" s="21"/>
      <c r="CC7022" s="21"/>
      <c r="CD7022" s="21"/>
      <c r="CE7022" s="21"/>
      <c r="CF7022" s="21"/>
      <c r="CG7022" s="21"/>
      <c r="CH7022" s="21"/>
      <c r="CI7022" s="21"/>
      <c r="CJ7022" s="21"/>
      <c r="CK7022" s="21"/>
      <c r="CL7022" s="21"/>
      <c r="CM7022" s="21"/>
      <c r="CN7022" s="21"/>
      <c r="CO7022" s="21"/>
      <c r="CP7022" s="21"/>
      <c r="CQ7022" s="21"/>
      <c r="CR7022" s="21"/>
      <c r="CS7022" s="21"/>
      <c r="CT7022" s="21"/>
      <c r="CU7022" s="21"/>
      <c r="CV7022" s="21"/>
      <c r="CW7022" s="21"/>
      <c r="CX7022" s="21"/>
      <c r="CY7022" s="21"/>
      <c r="CZ7022" s="21"/>
      <c r="DA7022" s="21"/>
      <c r="DB7022" s="21"/>
      <c r="DC7022" s="21"/>
      <c r="DD7022" s="21"/>
      <c r="DE7022" s="21"/>
      <c r="DF7022" s="21"/>
      <c r="DG7022" s="21"/>
      <c r="DH7022" s="21"/>
      <c r="DI7022" s="21"/>
      <c r="DJ7022" s="21"/>
      <c r="DK7022" s="21"/>
      <c r="DL7022" s="21"/>
      <c r="DM7022" s="21"/>
      <c r="DN7022" s="21"/>
      <c r="DO7022" s="21"/>
      <c r="DP7022" s="21"/>
      <c r="DQ7022" s="21"/>
      <c r="DR7022" s="21"/>
      <c r="DS7022" s="21"/>
      <c r="DT7022" s="21"/>
      <c r="DU7022" s="21"/>
      <c r="DV7022" s="21"/>
      <c r="DW7022" s="21"/>
      <c r="DX7022" s="21"/>
      <c r="DY7022" s="21"/>
      <c r="DZ7022" s="21"/>
      <c r="EA7022" s="21"/>
      <c r="EB7022" s="21"/>
      <c r="EC7022" s="21"/>
      <c r="ED7022" s="21"/>
      <c r="EE7022" s="21"/>
      <c r="EF7022" s="21"/>
      <c r="EG7022" s="21"/>
      <c r="EH7022" s="21"/>
      <c r="EI7022" s="21"/>
      <c r="EJ7022" s="21"/>
      <c r="EK7022" s="21"/>
      <c r="EL7022" s="21"/>
      <c r="EM7022" s="21"/>
      <c r="EN7022" s="21"/>
      <c r="EO7022" s="21"/>
      <c r="EP7022" s="21"/>
      <c r="EQ7022" s="21"/>
      <c r="ER7022" s="21"/>
      <c r="ES7022" s="21"/>
      <c r="ET7022" s="21"/>
      <c r="EU7022" s="21"/>
      <c r="EV7022" s="21"/>
      <c r="EW7022" s="21"/>
      <c r="EX7022" s="21"/>
      <c r="EY7022" s="21"/>
      <c r="EZ7022" s="21"/>
      <c r="FA7022" s="21"/>
      <c r="FB7022" s="21"/>
      <c r="FC7022" s="21"/>
      <c r="FD7022" s="21"/>
      <c r="FE7022" s="21"/>
      <c r="FF7022" s="21"/>
      <c r="FG7022" s="21"/>
      <c r="FH7022" s="21"/>
      <c r="FI7022" s="21"/>
      <c r="FJ7022" s="21"/>
      <c r="FK7022" s="21"/>
      <c r="FL7022" s="21"/>
      <c r="FM7022" s="21"/>
      <c r="FN7022" s="21"/>
      <c r="FO7022" s="21"/>
      <c r="FP7022" s="21"/>
      <c r="FQ7022" s="21"/>
      <c r="FR7022" s="21"/>
      <c r="FS7022" s="21"/>
      <c r="FT7022" s="21"/>
      <c r="FU7022" s="21"/>
      <c r="FV7022" s="21"/>
      <c r="FW7022" s="21"/>
      <c r="FX7022" s="21"/>
      <c r="FY7022" s="21"/>
      <c r="FZ7022" s="21"/>
      <c r="GA7022" s="21"/>
      <c r="GB7022" s="21"/>
      <c r="GC7022" s="21"/>
      <c r="GD7022" s="21"/>
      <c r="GE7022" s="21"/>
      <c r="GF7022" s="21"/>
      <c r="GG7022" s="21"/>
      <c r="GH7022" s="21"/>
      <c r="GI7022" s="21"/>
      <c r="GJ7022" s="21"/>
      <c r="GK7022" s="21"/>
      <c r="GL7022" s="21"/>
      <c r="GM7022" s="21"/>
      <c r="GN7022" s="21"/>
      <c r="GO7022" s="21"/>
      <c r="GP7022" s="21"/>
      <c r="GQ7022" s="21"/>
      <c r="GR7022" s="21"/>
      <c r="GS7022" s="21"/>
      <c r="GT7022" s="21"/>
      <c r="GU7022" s="21"/>
      <c r="GV7022" s="21"/>
      <c r="GW7022" s="21"/>
      <c r="GX7022" s="21"/>
      <c r="GY7022" s="21"/>
      <c r="GZ7022" s="21"/>
      <c r="HA7022" s="21"/>
      <c r="HB7022" s="21"/>
      <c r="HC7022" s="21"/>
      <c r="HD7022" s="21"/>
      <c r="HE7022" s="21"/>
      <c r="HF7022" s="21"/>
      <c r="HG7022" s="21"/>
      <c r="HH7022" s="21"/>
      <c r="HI7022" s="21"/>
      <c r="HJ7022" s="21"/>
      <c r="HK7022" s="21"/>
      <c r="HL7022" s="21"/>
      <c r="HM7022" s="21"/>
      <c r="HN7022" s="21"/>
      <c r="HO7022" s="21"/>
      <c r="HP7022" s="21"/>
      <c r="HQ7022" s="21"/>
      <c r="HR7022" s="21"/>
      <c r="HS7022" s="21"/>
      <c r="HT7022" s="21"/>
      <c r="HU7022" s="21"/>
      <c r="HV7022" s="21"/>
      <c r="HW7022" s="21"/>
      <c r="HX7022" s="21"/>
      <c r="HY7022" s="21"/>
      <c r="HZ7022" s="21"/>
      <c r="IA7022" s="21"/>
      <c r="IB7022" s="21"/>
    </row>
    <row r="7023" s="22" customFormat="1" ht="14.25" customHeight="1" spans="1:236">
      <c r="A7023" s="30">
        <v>7022</v>
      </c>
      <c r="B7023" s="45" t="s">
        <v>289</v>
      </c>
      <c r="C7023" s="46" t="s">
        <v>4079</v>
      </c>
      <c r="D7023" s="30">
        <v>100</v>
      </c>
      <c r="E7023" s="31">
        <v>202412</v>
      </c>
      <c r="F7023" s="21"/>
      <c r="G7023" s="21"/>
      <c r="H7023" s="21"/>
      <c r="I7023" s="21"/>
      <c r="J7023" s="21"/>
      <c r="K7023" s="21"/>
      <c r="L7023" s="21"/>
      <c r="M7023" s="21"/>
      <c r="N7023" s="21"/>
      <c r="O7023" s="21"/>
      <c r="P7023" s="21"/>
      <c r="Q7023" s="21"/>
      <c r="R7023" s="21"/>
      <c r="S7023" s="21"/>
      <c r="T7023" s="21"/>
      <c r="U7023" s="21"/>
      <c r="V7023" s="21"/>
      <c r="W7023" s="21"/>
      <c r="X7023" s="21"/>
      <c r="Y7023" s="21"/>
      <c r="Z7023" s="21"/>
      <c r="AA7023" s="21"/>
      <c r="AB7023" s="21"/>
      <c r="AC7023" s="21"/>
      <c r="AD7023" s="21"/>
      <c r="AE7023" s="21"/>
      <c r="AF7023" s="21"/>
      <c r="AG7023" s="21"/>
      <c r="AH7023" s="21"/>
      <c r="AI7023" s="21"/>
      <c r="AJ7023" s="21"/>
      <c r="AK7023" s="21"/>
      <c r="AL7023" s="21"/>
      <c r="AM7023" s="21"/>
      <c r="AN7023" s="21"/>
      <c r="AO7023" s="21"/>
      <c r="AP7023" s="21"/>
      <c r="AQ7023" s="21"/>
      <c r="AR7023" s="21"/>
      <c r="AS7023" s="21"/>
      <c r="AT7023" s="21"/>
      <c r="AU7023" s="21"/>
      <c r="AV7023" s="21"/>
      <c r="AW7023" s="21"/>
      <c r="AX7023" s="21"/>
      <c r="AY7023" s="21"/>
      <c r="AZ7023" s="21"/>
      <c r="BA7023" s="21"/>
      <c r="BB7023" s="21"/>
      <c r="BC7023" s="21"/>
      <c r="BD7023" s="21"/>
      <c r="BE7023" s="21"/>
      <c r="BF7023" s="21"/>
      <c r="BG7023" s="21"/>
      <c r="BH7023" s="21"/>
      <c r="BI7023" s="21"/>
      <c r="BJ7023" s="21"/>
      <c r="BK7023" s="21"/>
      <c r="BL7023" s="21"/>
      <c r="BM7023" s="21"/>
      <c r="BN7023" s="21"/>
      <c r="BO7023" s="21"/>
      <c r="BP7023" s="21"/>
      <c r="BQ7023" s="21"/>
      <c r="BR7023" s="21"/>
      <c r="BS7023" s="21"/>
      <c r="BT7023" s="21"/>
      <c r="BU7023" s="21"/>
      <c r="BV7023" s="21"/>
      <c r="BW7023" s="21"/>
      <c r="BX7023" s="21"/>
      <c r="BY7023" s="21"/>
      <c r="BZ7023" s="21"/>
      <c r="CA7023" s="21"/>
      <c r="CB7023" s="21"/>
      <c r="CC7023" s="21"/>
      <c r="CD7023" s="21"/>
      <c r="CE7023" s="21"/>
      <c r="CF7023" s="21"/>
      <c r="CG7023" s="21"/>
      <c r="CH7023" s="21"/>
      <c r="CI7023" s="21"/>
      <c r="CJ7023" s="21"/>
      <c r="CK7023" s="21"/>
      <c r="CL7023" s="21"/>
      <c r="CM7023" s="21"/>
      <c r="CN7023" s="21"/>
      <c r="CO7023" s="21"/>
      <c r="CP7023" s="21"/>
      <c r="CQ7023" s="21"/>
      <c r="CR7023" s="21"/>
      <c r="CS7023" s="21"/>
      <c r="CT7023" s="21"/>
      <c r="CU7023" s="21"/>
      <c r="CV7023" s="21"/>
      <c r="CW7023" s="21"/>
      <c r="CX7023" s="21"/>
      <c r="CY7023" s="21"/>
      <c r="CZ7023" s="21"/>
      <c r="DA7023" s="21"/>
      <c r="DB7023" s="21"/>
      <c r="DC7023" s="21"/>
      <c r="DD7023" s="21"/>
      <c r="DE7023" s="21"/>
      <c r="DF7023" s="21"/>
      <c r="DG7023" s="21"/>
      <c r="DH7023" s="21"/>
      <c r="DI7023" s="21"/>
      <c r="DJ7023" s="21"/>
      <c r="DK7023" s="21"/>
      <c r="DL7023" s="21"/>
      <c r="DM7023" s="21"/>
      <c r="DN7023" s="21"/>
      <c r="DO7023" s="21"/>
      <c r="DP7023" s="21"/>
      <c r="DQ7023" s="21"/>
      <c r="DR7023" s="21"/>
      <c r="DS7023" s="21"/>
      <c r="DT7023" s="21"/>
      <c r="DU7023" s="21"/>
      <c r="DV7023" s="21"/>
      <c r="DW7023" s="21"/>
      <c r="DX7023" s="21"/>
      <c r="DY7023" s="21"/>
      <c r="DZ7023" s="21"/>
      <c r="EA7023" s="21"/>
      <c r="EB7023" s="21"/>
      <c r="EC7023" s="21"/>
      <c r="ED7023" s="21"/>
      <c r="EE7023" s="21"/>
      <c r="EF7023" s="21"/>
      <c r="EG7023" s="21"/>
      <c r="EH7023" s="21"/>
      <c r="EI7023" s="21"/>
      <c r="EJ7023" s="21"/>
      <c r="EK7023" s="21"/>
      <c r="EL7023" s="21"/>
      <c r="EM7023" s="21"/>
      <c r="EN7023" s="21"/>
      <c r="EO7023" s="21"/>
      <c r="EP7023" s="21"/>
      <c r="EQ7023" s="21"/>
      <c r="ER7023" s="21"/>
      <c r="ES7023" s="21"/>
      <c r="ET7023" s="21"/>
      <c r="EU7023" s="21"/>
      <c r="EV7023" s="21"/>
      <c r="EW7023" s="21"/>
      <c r="EX7023" s="21"/>
      <c r="EY7023" s="21"/>
      <c r="EZ7023" s="21"/>
      <c r="FA7023" s="21"/>
      <c r="FB7023" s="21"/>
      <c r="FC7023" s="21"/>
      <c r="FD7023" s="21"/>
      <c r="FE7023" s="21"/>
      <c r="FF7023" s="21"/>
      <c r="FG7023" s="21"/>
      <c r="FH7023" s="21"/>
      <c r="FI7023" s="21"/>
      <c r="FJ7023" s="21"/>
      <c r="FK7023" s="21"/>
      <c r="FL7023" s="21"/>
      <c r="FM7023" s="21"/>
      <c r="FN7023" s="21"/>
      <c r="FO7023" s="21"/>
      <c r="FP7023" s="21"/>
      <c r="FQ7023" s="21"/>
      <c r="FR7023" s="21"/>
      <c r="FS7023" s="21"/>
      <c r="FT7023" s="21"/>
      <c r="FU7023" s="21"/>
      <c r="FV7023" s="21"/>
      <c r="FW7023" s="21"/>
      <c r="FX7023" s="21"/>
      <c r="FY7023" s="21"/>
      <c r="FZ7023" s="21"/>
      <c r="GA7023" s="21"/>
      <c r="GB7023" s="21"/>
      <c r="GC7023" s="21"/>
      <c r="GD7023" s="21"/>
      <c r="GE7023" s="21"/>
      <c r="GF7023" s="21"/>
      <c r="GG7023" s="21"/>
      <c r="GH7023" s="21"/>
      <c r="GI7023" s="21"/>
      <c r="GJ7023" s="21"/>
      <c r="GK7023" s="21"/>
      <c r="GL7023" s="21"/>
      <c r="GM7023" s="21"/>
      <c r="GN7023" s="21"/>
      <c r="GO7023" s="21"/>
      <c r="GP7023" s="21"/>
      <c r="GQ7023" s="21"/>
      <c r="GR7023" s="21"/>
      <c r="GS7023" s="21"/>
      <c r="GT7023" s="21"/>
      <c r="GU7023" s="21"/>
      <c r="GV7023" s="21"/>
      <c r="GW7023" s="21"/>
      <c r="GX7023" s="21"/>
      <c r="GY7023" s="21"/>
      <c r="GZ7023" s="21"/>
      <c r="HA7023" s="21"/>
      <c r="HB7023" s="21"/>
      <c r="HC7023" s="21"/>
      <c r="HD7023" s="21"/>
      <c r="HE7023" s="21"/>
      <c r="HF7023" s="21"/>
      <c r="HG7023" s="21"/>
      <c r="HH7023" s="21"/>
      <c r="HI7023" s="21"/>
      <c r="HJ7023" s="21"/>
      <c r="HK7023" s="21"/>
      <c r="HL7023" s="21"/>
      <c r="HM7023" s="21"/>
      <c r="HN7023" s="21"/>
      <c r="HO7023" s="21"/>
      <c r="HP7023" s="21"/>
      <c r="HQ7023" s="21"/>
      <c r="HR7023" s="21"/>
      <c r="HS7023" s="21"/>
      <c r="HT7023" s="21"/>
      <c r="HU7023" s="21"/>
      <c r="HV7023" s="21"/>
      <c r="HW7023" s="21"/>
      <c r="HX7023" s="21"/>
      <c r="HY7023" s="21"/>
      <c r="HZ7023" s="21"/>
      <c r="IA7023" s="21"/>
      <c r="IB7023" s="21"/>
    </row>
    <row r="7024" s="22" customFormat="1" ht="14.25" customHeight="1" spans="1:236">
      <c r="A7024" s="30">
        <v>7023</v>
      </c>
      <c r="B7024" s="51" t="s">
        <v>396</v>
      </c>
      <c r="C7024" s="46" t="s">
        <v>4079</v>
      </c>
      <c r="D7024" s="30">
        <v>100</v>
      </c>
      <c r="E7024" s="31">
        <v>202412</v>
      </c>
      <c r="F7024" s="21"/>
      <c r="G7024" s="21"/>
      <c r="H7024" s="21"/>
      <c r="I7024" s="21"/>
      <c r="J7024" s="21"/>
      <c r="K7024" s="21"/>
      <c r="L7024" s="21"/>
      <c r="M7024" s="21"/>
      <c r="N7024" s="21"/>
      <c r="O7024" s="21"/>
      <c r="P7024" s="21"/>
      <c r="Q7024" s="21"/>
      <c r="R7024" s="21"/>
      <c r="S7024" s="21"/>
      <c r="T7024" s="21"/>
      <c r="U7024" s="21"/>
      <c r="V7024" s="21"/>
      <c r="W7024" s="21"/>
      <c r="X7024" s="21"/>
      <c r="Y7024" s="21"/>
      <c r="Z7024" s="21"/>
      <c r="AA7024" s="21"/>
      <c r="AB7024" s="21"/>
      <c r="AC7024" s="21"/>
      <c r="AD7024" s="21"/>
      <c r="AE7024" s="21"/>
      <c r="AF7024" s="21"/>
      <c r="AG7024" s="21"/>
      <c r="AH7024" s="21"/>
      <c r="AI7024" s="21"/>
      <c r="AJ7024" s="21"/>
      <c r="AK7024" s="21"/>
      <c r="AL7024" s="21"/>
      <c r="AM7024" s="21"/>
      <c r="AN7024" s="21"/>
      <c r="AO7024" s="21"/>
      <c r="AP7024" s="21"/>
      <c r="AQ7024" s="21"/>
      <c r="AR7024" s="21"/>
      <c r="AS7024" s="21"/>
      <c r="AT7024" s="21"/>
      <c r="AU7024" s="21"/>
      <c r="AV7024" s="21"/>
      <c r="AW7024" s="21"/>
      <c r="AX7024" s="21"/>
      <c r="AY7024" s="21"/>
      <c r="AZ7024" s="21"/>
      <c r="BA7024" s="21"/>
      <c r="BB7024" s="21"/>
      <c r="BC7024" s="21"/>
      <c r="BD7024" s="21"/>
      <c r="BE7024" s="21"/>
      <c r="BF7024" s="21"/>
      <c r="BG7024" s="21"/>
      <c r="BH7024" s="21"/>
      <c r="BI7024" s="21"/>
      <c r="BJ7024" s="21"/>
      <c r="BK7024" s="21"/>
      <c r="BL7024" s="21"/>
      <c r="BM7024" s="21"/>
      <c r="BN7024" s="21"/>
      <c r="BO7024" s="21"/>
      <c r="BP7024" s="21"/>
      <c r="BQ7024" s="21"/>
      <c r="BR7024" s="21"/>
      <c r="BS7024" s="21"/>
      <c r="BT7024" s="21"/>
      <c r="BU7024" s="21"/>
      <c r="BV7024" s="21"/>
      <c r="BW7024" s="21"/>
      <c r="BX7024" s="21"/>
      <c r="BY7024" s="21"/>
      <c r="BZ7024" s="21"/>
      <c r="CA7024" s="21"/>
      <c r="CB7024" s="21"/>
      <c r="CC7024" s="21"/>
      <c r="CD7024" s="21"/>
      <c r="CE7024" s="21"/>
      <c r="CF7024" s="21"/>
      <c r="CG7024" s="21"/>
      <c r="CH7024" s="21"/>
      <c r="CI7024" s="21"/>
      <c r="CJ7024" s="21"/>
      <c r="CK7024" s="21"/>
      <c r="CL7024" s="21"/>
      <c r="CM7024" s="21"/>
      <c r="CN7024" s="21"/>
      <c r="CO7024" s="21"/>
      <c r="CP7024" s="21"/>
      <c r="CQ7024" s="21"/>
      <c r="CR7024" s="21"/>
      <c r="CS7024" s="21"/>
      <c r="CT7024" s="21"/>
      <c r="CU7024" s="21"/>
      <c r="CV7024" s="21"/>
      <c r="CW7024" s="21"/>
      <c r="CX7024" s="21"/>
      <c r="CY7024" s="21"/>
      <c r="CZ7024" s="21"/>
      <c r="DA7024" s="21"/>
      <c r="DB7024" s="21"/>
      <c r="DC7024" s="21"/>
      <c r="DD7024" s="21"/>
      <c r="DE7024" s="21"/>
      <c r="DF7024" s="21"/>
      <c r="DG7024" s="21"/>
      <c r="DH7024" s="21"/>
      <c r="DI7024" s="21"/>
      <c r="DJ7024" s="21"/>
      <c r="DK7024" s="21"/>
      <c r="DL7024" s="21"/>
      <c r="DM7024" s="21"/>
      <c r="DN7024" s="21"/>
      <c r="DO7024" s="21"/>
      <c r="DP7024" s="21"/>
      <c r="DQ7024" s="21"/>
      <c r="DR7024" s="21"/>
      <c r="DS7024" s="21"/>
      <c r="DT7024" s="21"/>
      <c r="DU7024" s="21"/>
      <c r="DV7024" s="21"/>
      <c r="DW7024" s="21"/>
      <c r="DX7024" s="21"/>
      <c r="DY7024" s="21"/>
      <c r="DZ7024" s="21"/>
      <c r="EA7024" s="21"/>
      <c r="EB7024" s="21"/>
      <c r="EC7024" s="21"/>
      <c r="ED7024" s="21"/>
      <c r="EE7024" s="21"/>
      <c r="EF7024" s="21"/>
      <c r="EG7024" s="21"/>
      <c r="EH7024" s="21"/>
      <c r="EI7024" s="21"/>
      <c r="EJ7024" s="21"/>
      <c r="EK7024" s="21"/>
      <c r="EL7024" s="21"/>
      <c r="EM7024" s="21"/>
      <c r="EN7024" s="21"/>
      <c r="EO7024" s="21"/>
      <c r="EP7024" s="21"/>
      <c r="EQ7024" s="21"/>
      <c r="ER7024" s="21"/>
      <c r="ES7024" s="21"/>
      <c r="ET7024" s="21"/>
      <c r="EU7024" s="21"/>
      <c r="EV7024" s="21"/>
      <c r="EW7024" s="21"/>
      <c r="EX7024" s="21"/>
      <c r="EY7024" s="21"/>
      <c r="EZ7024" s="21"/>
      <c r="FA7024" s="21"/>
      <c r="FB7024" s="21"/>
      <c r="FC7024" s="21"/>
      <c r="FD7024" s="21"/>
      <c r="FE7024" s="21"/>
      <c r="FF7024" s="21"/>
      <c r="FG7024" s="21"/>
      <c r="FH7024" s="21"/>
      <c r="FI7024" s="21"/>
      <c r="FJ7024" s="21"/>
      <c r="FK7024" s="21"/>
      <c r="FL7024" s="21"/>
      <c r="FM7024" s="21"/>
      <c r="FN7024" s="21"/>
      <c r="FO7024" s="21"/>
      <c r="FP7024" s="21"/>
      <c r="FQ7024" s="21"/>
      <c r="FR7024" s="21"/>
      <c r="FS7024" s="21"/>
      <c r="FT7024" s="21"/>
      <c r="FU7024" s="21"/>
      <c r="FV7024" s="21"/>
      <c r="FW7024" s="21"/>
      <c r="FX7024" s="21"/>
      <c r="FY7024" s="21"/>
      <c r="FZ7024" s="21"/>
      <c r="GA7024" s="21"/>
      <c r="GB7024" s="21"/>
      <c r="GC7024" s="21"/>
      <c r="GD7024" s="21"/>
      <c r="GE7024" s="21"/>
      <c r="GF7024" s="21"/>
      <c r="GG7024" s="21"/>
      <c r="GH7024" s="21"/>
      <c r="GI7024" s="21"/>
      <c r="GJ7024" s="21"/>
      <c r="GK7024" s="21"/>
      <c r="GL7024" s="21"/>
      <c r="GM7024" s="21"/>
      <c r="GN7024" s="21"/>
      <c r="GO7024" s="21"/>
      <c r="GP7024" s="21"/>
      <c r="GQ7024" s="21"/>
      <c r="GR7024" s="21"/>
      <c r="GS7024" s="21"/>
      <c r="GT7024" s="21"/>
      <c r="GU7024" s="21"/>
      <c r="GV7024" s="21"/>
      <c r="GW7024" s="21"/>
      <c r="GX7024" s="21"/>
      <c r="GY7024" s="21"/>
      <c r="GZ7024" s="21"/>
      <c r="HA7024" s="21"/>
      <c r="HB7024" s="21"/>
      <c r="HC7024" s="21"/>
      <c r="HD7024" s="21"/>
      <c r="HE7024" s="21"/>
      <c r="HF7024" s="21"/>
      <c r="HG7024" s="21"/>
      <c r="HH7024" s="21"/>
      <c r="HI7024" s="21"/>
      <c r="HJ7024" s="21"/>
      <c r="HK7024" s="21"/>
      <c r="HL7024" s="21"/>
      <c r="HM7024" s="21"/>
      <c r="HN7024" s="21"/>
      <c r="HO7024" s="21"/>
      <c r="HP7024" s="21"/>
      <c r="HQ7024" s="21"/>
      <c r="HR7024" s="21"/>
      <c r="HS7024" s="21"/>
      <c r="HT7024" s="21"/>
      <c r="HU7024" s="21"/>
      <c r="HV7024" s="21"/>
      <c r="HW7024" s="21"/>
      <c r="HX7024" s="21"/>
      <c r="HY7024" s="21"/>
      <c r="HZ7024" s="21"/>
      <c r="IA7024" s="21"/>
      <c r="IB7024" s="21"/>
    </row>
    <row r="7025" s="22" customFormat="1" ht="14.25" customHeight="1" spans="1:236">
      <c r="A7025" s="30">
        <v>7024</v>
      </c>
      <c r="B7025" s="51" t="s">
        <v>108</v>
      </c>
      <c r="C7025" s="46" t="s">
        <v>4079</v>
      </c>
      <c r="D7025" s="30">
        <v>100</v>
      </c>
      <c r="E7025" s="31">
        <v>202412</v>
      </c>
      <c r="F7025" s="21"/>
      <c r="G7025" s="21"/>
      <c r="H7025" s="21"/>
      <c r="I7025" s="21"/>
      <c r="J7025" s="21"/>
      <c r="K7025" s="21"/>
      <c r="L7025" s="21"/>
      <c r="M7025" s="21"/>
      <c r="N7025" s="21"/>
      <c r="O7025" s="21"/>
      <c r="P7025" s="21"/>
      <c r="Q7025" s="21"/>
      <c r="R7025" s="21"/>
      <c r="S7025" s="21"/>
      <c r="T7025" s="21"/>
      <c r="U7025" s="21"/>
      <c r="V7025" s="21"/>
      <c r="W7025" s="21"/>
      <c r="X7025" s="21"/>
      <c r="Y7025" s="21"/>
      <c r="Z7025" s="21"/>
      <c r="AA7025" s="21"/>
      <c r="AB7025" s="21"/>
      <c r="AC7025" s="21"/>
      <c r="AD7025" s="21"/>
      <c r="AE7025" s="21"/>
      <c r="AF7025" s="21"/>
      <c r="AG7025" s="21"/>
      <c r="AH7025" s="21"/>
      <c r="AI7025" s="21"/>
      <c r="AJ7025" s="21"/>
      <c r="AK7025" s="21"/>
      <c r="AL7025" s="21"/>
      <c r="AM7025" s="21"/>
      <c r="AN7025" s="21"/>
      <c r="AO7025" s="21"/>
      <c r="AP7025" s="21"/>
      <c r="AQ7025" s="21"/>
      <c r="AR7025" s="21"/>
      <c r="AS7025" s="21"/>
      <c r="AT7025" s="21"/>
      <c r="AU7025" s="21"/>
      <c r="AV7025" s="21"/>
      <c r="AW7025" s="21"/>
      <c r="AX7025" s="21"/>
      <c r="AY7025" s="21"/>
      <c r="AZ7025" s="21"/>
      <c r="BA7025" s="21"/>
      <c r="BB7025" s="21"/>
      <c r="BC7025" s="21"/>
      <c r="BD7025" s="21"/>
      <c r="BE7025" s="21"/>
      <c r="BF7025" s="21"/>
      <c r="BG7025" s="21"/>
      <c r="BH7025" s="21"/>
      <c r="BI7025" s="21"/>
      <c r="BJ7025" s="21"/>
      <c r="BK7025" s="21"/>
      <c r="BL7025" s="21"/>
      <c r="BM7025" s="21"/>
      <c r="BN7025" s="21"/>
      <c r="BO7025" s="21"/>
      <c r="BP7025" s="21"/>
      <c r="BQ7025" s="21"/>
      <c r="BR7025" s="21"/>
      <c r="BS7025" s="21"/>
      <c r="BT7025" s="21"/>
      <c r="BU7025" s="21"/>
      <c r="BV7025" s="21"/>
      <c r="BW7025" s="21"/>
      <c r="BX7025" s="21"/>
      <c r="BY7025" s="21"/>
      <c r="BZ7025" s="21"/>
      <c r="CA7025" s="21"/>
      <c r="CB7025" s="21"/>
      <c r="CC7025" s="21"/>
      <c r="CD7025" s="21"/>
      <c r="CE7025" s="21"/>
      <c r="CF7025" s="21"/>
      <c r="CG7025" s="21"/>
      <c r="CH7025" s="21"/>
      <c r="CI7025" s="21"/>
      <c r="CJ7025" s="21"/>
      <c r="CK7025" s="21"/>
      <c r="CL7025" s="21"/>
      <c r="CM7025" s="21"/>
      <c r="CN7025" s="21"/>
      <c r="CO7025" s="21"/>
      <c r="CP7025" s="21"/>
      <c r="CQ7025" s="21"/>
      <c r="CR7025" s="21"/>
      <c r="CS7025" s="21"/>
      <c r="CT7025" s="21"/>
      <c r="CU7025" s="21"/>
      <c r="CV7025" s="21"/>
      <c r="CW7025" s="21"/>
      <c r="CX7025" s="21"/>
      <c r="CY7025" s="21"/>
      <c r="CZ7025" s="21"/>
      <c r="DA7025" s="21"/>
      <c r="DB7025" s="21"/>
      <c r="DC7025" s="21"/>
      <c r="DD7025" s="21"/>
      <c r="DE7025" s="21"/>
      <c r="DF7025" s="21"/>
      <c r="DG7025" s="21"/>
      <c r="DH7025" s="21"/>
      <c r="DI7025" s="21"/>
      <c r="DJ7025" s="21"/>
      <c r="DK7025" s="21"/>
      <c r="DL7025" s="21"/>
      <c r="DM7025" s="21"/>
      <c r="DN7025" s="21"/>
      <c r="DO7025" s="21"/>
      <c r="DP7025" s="21"/>
      <c r="DQ7025" s="21"/>
      <c r="DR7025" s="21"/>
      <c r="DS7025" s="21"/>
      <c r="DT7025" s="21"/>
      <c r="DU7025" s="21"/>
      <c r="DV7025" s="21"/>
      <c r="DW7025" s="21"/>
      <c r="DX7025" s="21"/>
      <c r="DY7025" s="21"/>
      <c r="DZ7025" s="21"/>
      <c r="EA7025" s="21"/>
      <c r="EB7025" s="21"/>
      <c r="EC7025" s="21"/>
      <c r="ED7025" s="21"/>
      <c r="EE7025" s="21"/>
      <c r="EF7025" s="21"/>
      <c r="EG7025" s="21"/>
      <c r="EH7025" s="21"/>
      <c r="EI7025" s="21"/>
      <c r="EJ7025" s="21"/>
      <c r="EK7025" s="21"/>
      <c r="EL7025" s="21"/>
      <c r="EM7025" s="21"/>
      <c r="EN7025" s="21"/>
      <c r="EO7025" s="21"/>
      <c r="EP7025" s="21"/>
      <c r="EQ7025" s="21"/>
      <c r="ER7025" s="21"/>
      <c r="ES7025" s="21"/>
      <c r="ET7025" s="21"/>
      <c r="EU7025" s="21"/>
      <c r="EV7025" s="21"/>
      <c r="EW7025" s="21"/>
      <c r="EX7025" s="21"/>
      <c r="EY7025" s="21"/>
      <c r="EZ7025" s="21"/>
      <c r="FA7025" s="21"/>
      <c r="FB7025" s="21"/>
      <c r="FC7025" s="21"/>
      <c r="FD7025" s="21"/>
      <c r="FE7025" s="21"/>
      <c r="FF7025" s="21"/>
      <c r="FG7025" s="21"/>
      <c r="FH7025" s="21"/>
      <c r="FI7025" s="21"/>
      <c r="FJ7025" s="21"/>
      <c r="FK7025" s="21"/>
      <c r="FL7025" s="21"/>
      <c r="FM7025" s="21"/>
      <c r="FN7025" s="21"/>
      <c r="FO7025" s="21"/>
      <c r="FP7025" s="21"/>
      <c r="FQ7025" s="21"/>
      <c r="FR7025" s="21"/>
      <c r="FS7025" s="21"/>
      <c r="FT7025" s="21"/>
      <c r="FU7025" s="21"/>
      <c r="FV7025" s="21"/>
      <c r="FW7025" s="21"/>
      <c r="FX7025" s="21"/>
      <c r="FY7025" s="21"/>
      <c r="FZ7025" s="21"/>
      <c r="GA7025" s="21"/>
      <c r="GB7025" s="21"/>
      <c r="GC7025" s="21"/>
      <c r="GD7025" s="21"/>
      <c r="GE7025" s="21"/>
      <c r="GF7025" s="21"/>
      <c r="GG7025" s="21"/>
      <c r="GH7025" s="21"/>
      <c r="GI7025" s="21"/>
      <c r="GJ7025" s="21"/>
      <c r="GK7025" s="21"/>
      <c r="GL7025" s="21"/>
      <c r="GM7025" s="21"/>
      <c r="GN7025" s="21"/>
      <c r="GO7025" s="21"/>
      <c r="GP7025" s="21"/>
      <c r="GQ7025" s="21"/>
      <c r="GR7025" s="21"/>
      <c r="GS7025" s="21"/>
      <c r="GT7025" s="21"/>
      <c r="GU7025" s="21"/>
      <c r="GV7025" s="21"/>
      <c r="GW7025" s="21"/>
      <c r="GX7025" s="21"/>
      <c r="GY7025" s="21"/>
      <c r="GZ7025" s="21"/>
      <c r="HA7025" s="21"/>
      <c r="HB7025" s="21"/>
      <c r="HC7025" s="21"/>
      <c r="HD7025" s="21"/>
      <c r="HE7025" s="21"/>
      <c r="HF7025" s="21"/>
      <c r="HG7025" s="21"/>
      <c r="HH7025" s="21"/>
      <c r="HI7025" s="21"/>
      <c r="HJ7025" s="21"/>
      <c r="HK7025" s="21"/>
      <c r="HL7025" s="21"/>
      <c r="HM7025" s="21"/>
      <c r="HN7025" s="21"/>
      <c r="HO7025" s="21"/>
      <c r="HP7025" s="21"/>
      <c r="HQ7025" s="21"/>
      <c r="HR7025" s="21"/>
      <c r="HS7025" s="21"/>
      <c r="HT7025" s="21"/>
      <c r="HU7025" s="21"/>
      <c r="HV7025" s="21"/>
      <c r="HW7025" s="21"/>
      <c r="HX7025" s="21"/>
      <c r="HY7025" s="21"/>
      <c r="HZ7025" s="21"/>
      <c r="IA7025" s="21"/>
      <c r="IB7025" s="21"/>
    </row>
    <row r="7026" s="22" customFormat="1" ht="14.25" customHeight="1" spans="1:236">
      <c r="A7026" s="30">
        <v>7025</v>
      </c>
      <c r="B7026" s="51" t="s">
        <v>525</v>
      </c>
      <c r="C7026" s="46" t="s">
        <v>4079</v>
      </c>
      <c r="D7026" s="30">
        <v>100</v>
      </c>
      <c r="E7026" s="31">
        <v>202412</v>
      </c>
      <c r="F7026" s="21"/>
      <c r="G7026" s="21"/>
      <c r="H7026" s="21"/>
      <c r="I7026" s="21"/>
      <c r="J7026" s="21"/>
      <c r="K7026" s="21"/>
      <c r="L7026" s="21"/>
      <c r="M7026" s="21"/>
      <c r="N7026" s="21"/>
      <c r="O7026" s="21"/>
      <c r="P7026" s="21"/>
      <c r="Q7026" s="21"/>
      <c r="R7026" s="21"/>
      <c r="S7026" s="21"/>
      <c r="T7026" s="21"/>
      <c r="U7026" s="21"/>
      <c r="V7026" s="21"/>
      <c r="W7026" s="21"/>
      <c r="X7026" s="21"/>
      <c r="Y7026" s="21"/>
      <c r="Z7026" s="21"/>
      <c r="AA7026" s="21"/>
      <c r="AB7026" s="21"/>
      <c r="AC7026" s="21"/>
      <c r="AD7026" s="21"/>
      <c r="AE7026" s="21"/>
      <c r="AF7026" s="21"/>
      <c r="AG7026" s="21"/>
      <c r="AH7026" s="21"/>
      <c r="AI7026" s="21"/>
      <c r="AJ7026" s="21"/>
      <c r="AK7026" s="21"/>
      <c r="AL7026" s="21"/>
      <c r="AM7026" s="21"/>
      <c r="AN7026" s="21"/>
      <c r="AO7026" s="21"/>
      <c r="AP7026" s="21"/>
      <c r="AQ7026" s="21"/>
      <c r="AR7026" s="21"/>
      <c r="AS7026" s="21"/>
      <c r="AT7026" s="21"/>
      <c r="AU7026" s="21"/>
      <c r="AV7026" s="21"/>
      <c r="AW7026" s="21"/>
      <c r="AX7026" s="21"/>
      <c r="AY7026" s="21"/>
      <c r="AZ7026" s="21"/>
      <c r="BA7026" s="21"/>
      <c r="BB7026" s="21"/>
      <c r="BC7026" s="21"/>
      <c r="BD7026" s="21"/>
      <c r="BE7026" s="21"/>
      <c r="BF7026" s="21"/>
      <c r="BG7026" s="21"/>
      <c r="BH7026" s="21"/>
      <c r="BI7026" s="21"/>
      <c r="BJ7026" s="21"/>
      <c r="BK7026" s="21"/>
      <c r="BL7026" s="21"/>
      <c r="BM7026" s="21"/>
      <c r="BN7026" s="21"/>
      <c r="BO7026" s="21"/>
      <c r="BP7026" s="21"/>
      <c r="BQ7026" s="21"/>
      <c r="BR7026" s="21"/>
      <c r="BS7026" s="21"/>
      <c r="BT7026" s="21"/>
      <c r="BU7026" s="21"/>
      <c r="BV7026" s="21"/>
      <c r="BW7026" s="21"/>
      <c r="BX7026" s="21"/>
      <c r="BY7026" s="21"/>
      <c r="BZ7026" s="21"/>
      <c r="CA7026" s="21"/>
      <c r="CB7026" s="21"/>
      <c r="CC7026" s="21"/>
      <c r="CD7026" s="21"/>
      <c r="CE7026" s="21"/>
      <c r="CF7026" s="21"/>
      <c r="CG7026" s="21"/>
      <c r="CH7026" s="21"/>
      <c r="CI7026" s="21"/>
      <c r="CJ7026" s="21"/>
      <c r="CK7026" s="21"/>
      <c r="CL7026" s="21"/>
      <c r="CM7026" s="21"/>
      <c r="CN7026" s="21"/>
      <c r="CO7026" s="21"/>
      <c r="CP7026" s="21"/>
      <c r="CQ7026" s="21"/>
      <c r="CR7026" s="21"/>
      <c r="CS7026" s="21"/>
      <c r="CT7026" s="21"/>
      <c r="CU7026" s="21"/>
      <c r="CV7026" s="21"/>
      <c r="CW7026" s="21"/>
      <c r="CX7026" s="21"/>
      <c r="CY7026" s="21"/>
      <c r="CZ7026" s="21"/>
      <c r="DA7026" s="21"/>
      <c r="DB7026" s="21"/>
      <c r="DC7026" s="21"/>
      <c r="DD7026" s="21"/>
      <c r="DE7026" s="21"/>
      <c r="DF7026" s="21"/>
      <c r="DG7026" s="21"/>
      <c r="DH7026" s="21"/>
      <c r="DI7026" s="21"/>
      <c r="DJ7026" s="21"/>
      <c r="DK7026" s="21"/>
      <c r="DL7026" s="21"/>
      <c r="DM7026" s="21"/>
      <c r="DN7026" s="21"/>
      <c r="DO7026" s="21"/>
      <c r="DP7026" s="21"/>
      <c r="DQ7026" s="21"/>
      <c r="DR7026" s="21"/>
      <c r="DS7026" s="21"/>
      <c r="DT7026" s="21"/>
      <c r="DU7026" s="21"/>
      <c r="DV7026" s="21"/>
      <c r="DW7026" s="21"/>
      <c r="DX7026" s="21"/>
      <c r="DY7026" s="21"/>
      <c r="DZ7026" s="21"/>
      <c r="EA7026" s="21"/>
      <c r="EB7026" s="21"/>
      <c r="EC7026" s="21"/>
      <c r="ED7026" s="21"/>
      <c r="EE7026" s="21"/>
      <c r="EF7026" s="21"/>
      <c r="EG7026" s="21"/>
      <c r="EH7026" s="21"/>
      <c r="EI7026" s="21"/>
      <c r="EJ7026" s="21"/>
      <c r="EK7026" s="21"/>
      <c r="EL7026" s="21"/>
      <c r="EM7026" s="21"/>
      <c r="EN7026" s="21"/>
      <c r="EO7026" s="21"/>
      <c r="EP7026" s="21"/>
      <c r="EQ7026" s="21"/>
      <c r="ER7026" s="21"/>
      <c r="ES7026" s="21"/>
      <c r="ET7026" s="21"/>
      <c r="EU7026" s="21"/>
      <c r="EV7026" s="21"/>
      <c r="EW7026" s="21"/>
      <c r="EX7026" s="21"/>
      <c r="EY7026" s="21"/>
      <c r="EZ7026" s="21"/>
      <c r="FA7026" s="21"/>
      <c r="FB7026" s="21"/>
      <c r="FC7026" s="21"/>
      <c r="FD7026" s="21"/>
      <c r="FE7026" s="21"/>
      <c r="FF7026" s="21"/>
      <c r="FG7026" s="21"/>
      <c r="FH7026" s="21"/>
      <c r="FI7026" s="21"/>
      <c r="FJ7026" s="21"/>
      <c r="FK7026" s="21"/>
      <c r="FL7026" s="21"/>
      <c r="FM7026" s="21"/>
      <c r="FN7026" s="21"/>
      <c r="FO7026" s="21"/>
      <c r="FP7026" s="21"/>
      <c r="FQ7026" s="21"/>
      <c r="FR7026" s="21"/>
      <c r="FS7026" s="21"/>
      <c r="FT7026" s="21"/>
      <c r="FU7026" s="21"/>
      <c r="FV7026" s="21"/>
      <c r="FW7026" s="21"/>
      <c r="FX7026" s="21"/>
      <c r="FY7026" s="21"/>
      <c r="FZ7026" s="21"/>
      <c r="GA7026" s="21"/>
      <c r="GB7026" s="21"/>
      <c r="GC7026" s="21"/>
      <c r="GD7026" s="21"/>
      <c r="GE7026" s="21"/>
      <c r="GF7026" s="21"/>
      <c r="GG7026" s="21"/>
      <c r="GH7026" s="21"/>
      <c r="GI7026" s="21"/>
      <c r="GJ7026" s="21"/>
      <c r="GK7026" s="21"/>
      <c r="GL7026" s="21"/>
      <c r="GM7026" s="21"/>
      <c r="GN7026" s="21"/>
      <c r="GO7026" s="21"/>
      <c r="GP7026" s="21"/>
      <c r="GQ7026" s="21"/>
      <c r="GR7026" s="21"/>
      <c r="GS7026" s="21"/>
      <c r="GT7026" s="21"/>
      <c r="GU7026" s="21"/>
      <c r="GV7026" s="21"/>
      <c r="GW7026" s="21"/>
      <c r="GX7026" s="21"/>
      <c r="GY7026" s="21"/>
      <c r="GZ7026" s="21"/>
      <c r="HA7026" s="21"/>
      <c r="HB7026" s="21"/>
      <c r="HC7026" s="21"/>
      <c r="HD7026" s="21"/>
      <c r="HE7026" s="21"/>
      <c r="HF7026" s="21"/>
      <c r="HG7026" s="21"/>
      <c r="HH7026" s="21"/>
      <c r="HI7026" s="21"/>
      <c r="HJ7026" s="21"/>
      <c r="HK7026" s="21"/>
      <c r="HL7026" s="21"/>
      <c r="HM7026" s="21"/>
      <c r="HN7026" s="21"/>
      <c r="HO7026" s="21"/>
      <c r="HP7026" s="21"/>
      <c r="HQ7026" s="21"/>
      <c r="HR7026" s="21"/>
      <c r="HS7026" s="21"/>
      <c r="HT7026" s="21"/>
      <c r="HU7026" s="21"/>
      <c r="HV7026" s="21"/>
      <c r="HW7026" s="21"/>
      <c r="HX7026" s="21"/>
      <c r="HY7026" s="21"/>
      <c r="HZ7026" s="21"/>
      <c r="IA7026" s="21"/>
      <c r="IB7026" s="21"/>
    </row>
    <row r="7027" s="22" customFormat="1" ht="14.25" customHeight="1" spans="1:236">
      <c r="A7027" s="30">
        <v>7026</v>
      </c>
      <c r="B7027" s="51" t="s">
        <v>4315</v>
      </c>
      <c r="C7027" s="46" t="s">
        <v>4079</v>
      </c>
      <c r="D7027" s="30">
        <v>100</v>
      </c>
      <c r="E7027" s="31">
        <v>202412</v>
      </c>
      <c r="F7027" s="21"/>
      <c r="G7027" s="21"/>
      <c r="H7027" s="21"/>
      <c r="I7027" s="21"/>
      <c r="J7027" s="21"/>
      <c r="K7027" s="21"/>
      <c r="L7027" s="21"/>
      <c r="M7027" s="21"/>
      <c r="N7027" s="21"/>
      <c r="O7027" s="21"/>
      <c r="P7027" s="21"/>
      <c r="Q7027" s="21"/>
      <c r="R7027" s="21"/>
      <c r="S7027" s="21"/>
      <c r="T7027" s="21"/>
      <c r="U7027" s="21"/>
      <c r="V7027" s="21"/>
      <c r="W7027" s="21"/>
      <c r="X7027" s="21"/>
      <c r="Y7027" s="21"/>
      <c r="Z7027" s="21"/>
      <c r="AA7027" s="21"/>
      <c r="AB7027" s="21"/>
      <c r="AC7027" s="21"/>
      <c r="AD7027" s="21"/>
      <c r="AE7027" s="21"/>
      <c r="AF7027" s="21"/>
      <c r="AG7027" s="21"/>
      <c r="AH7027" s="21"/>
      <c r="AI7027" s="21"/>
      <c r="AJ7027" s="21"/>
      <c r="AK7027" s="21"/>
      <c r="AL7027" s="21"/>
      <c r="AM7027" s="21"/>
      <c r="AN7027" s="21"/>
      <c r="AO7027" s="21"/>
      <c r="AP7027" s="21"/>
      <c r="AQ7027" s="21"/>
      <c r="AR7027" s="21"/>
      <c r="AS7027" s="21"/>
      <c r="AT7027" s="21"/>
      <c r="AU7027" s="21"/>
      <c r="AV7027" s="21"/>
      <c r="AW7027" s="21"/>
      <c r="AX7027" s="21"/>
      <c r="AY7027" s="21"/>
      <c r="AZ7027" s="21"/>
      <c r="BA7027" s="21"/>
      <c r="BB7027" s="21"/>
      <c r="BC7027" s="21"/>
      <c r="BD7027" s="21"/>
      <c r="BE7027" s="21"/>
      <c r="BF7027" s="21"/>
      <c r="BG7027" s="21"/>
      <c r="BH7027" s="21"/>
      <c r="BI7027" s="21"/>
      <c r="BJ7027" s="21"/>
      <c r="BK7027" s="21"/>
      <c r="BL7027" s="21"/>
      <c r="BM7027" s="21"/>
      <c r="BN7027" s="21"/>
      <c r="BO7027" s="21"/>
      <c r="BP7027" s="21"/>
      <c r="BQ7027" s="21"/>
      <c r="BR7027" s="21"/>
      <c r="BS7027" s="21"/>
      <c r="BT7027" s="21"/>
      <c r="BU7027" s="21"/>
      <c r="BV7027" s="21"/>
      <c r="BW7027" s="21"/>
      <c r="BX7027" s="21"/>
      <c r="BY7027" s="21"/>
      <c r="BZ7027" s="21"/>
      <c r="CA7027" s="21"/>
      <c r="CB7027" s="21"/>
      <c r="CC7027" s="21"/>
      <c r="CD7027" s="21"/>
      <c r="CE7027" s="21"/>
      <c r="CF7027" s="21"/>
      <c r="CG7027" s="21"/>
      <c r="CH7027" s="21"/>
      <c r="CI7027" s="21"/>
      <c r="CJ7027" s="21"/>
      <c r="CK7027" s="21"/>
      <c r="CL7027" s="21"/>
      <c r="CM7027" s="21"/>
      <c r="CN7027" s="21"/>
      <c r="CO7027" s="21"/>
      <c r="CP7027" s="21"/>
      <c r="CQ7027" s="21"/>
      <c r="CR7027" s="21"/>
      <c r="CS7027" s="21"/>
      <c r="CT7027" s="21"/>
      <c r="CU7027" s="21"/>
      <c r="CV7027" s="21"/>
      <c r="CW7027" s="21"/>
      <c r="CX7027" s="21"/>
      <c r="CY7027" s="21"/>
      <c r="CZ7027" s="21"/>
      <c r="DA7027" s="21"/>
      <c r="DB7027" s="21"/>
      <c r="DC7027" s="21"/>
      <c r="DD7027" s="21"/>
      <c r="DE7027" s="21"/>
      <c r="DF7027" s="21"/>
      <c r="DG7027" s="21"/>
      <c r="DH7027" s="21"/>
      <c r="DI7027" s="21"/>
      <c r="DJ7027" s="21"/>
      <c r="DK7027" s="21"/>
      <c r="DL7027" s="21"/>
      <c r="DM7027" s="21"/>
      <c r="DN7027" s="21"/>
      <c r="DO7027" s="21"/>
      <c r="DP7027" s="21"/>
      <c r="DQ7027" s="21"/>
      <c r="DR7027" s="21"/>
      <c r="DS7027" s="21"/>
      <c r="DT7027" s="21"/>
      <c r="DU7027" s="21"/>
      <c r="DV7027" s="21"/>
      <c r="DW7027" s="21"/>
      <c r="DX7027" s="21"/>
      <c r="DY7027" s="21"/>
      <c r="DZ7027" s="21"/>
      <c r="EA7027" s="21"/>
      <c r="EB7027" s="21"/>
      <c r="EC7027" s="21"/>
      <c r="ED7027" s="21"/>
      <c r="EE7027" s="21"/>
      <c r="EF7027" s="21"/>
      <c r="EG7027" s="21"/>
      <c r="EH7027" s="21"/>
      <c r="EI7027" s="21"/>
      <c r="EJ7027" s="21"/>
      <c r="EK7027" s="21"/>
      <c r="EL7027" s="21"/>
      <c r="EM7027" s="21"/>
      <c r="EN7027" s="21"/>
      <c r="EO7027" s="21"/>
      <c r="EP7027" s="21"/>
      <c r="EQ7027" s="21"/>
      <c r="ER7027" s="21"/>
      <c r="ES7027" s="21"/>
      <c r="ET7027" s="21"/>
      <c r="EU7027" s="21"/>
      <c r="EV7027" s="21"/>
      <c r="EW7027" s="21"/>
      <c r="EX7027" s="21"/>
      <c r="EY7027" s="21"/>
      <c r="EZ7027" s="21"/>
      <c r="FA7027" s="21"/>
      <c r="FB7027" s="21"/>
      <c r="FC7027" s="21"/>
      <c r="FD7027" s="21"/>
      <c r="FE7027" s="21"/>
      <c r="FF7027" s="21"/>
      <c r="FG7027" s="21"/>
      <c r="FH7027" s="21"/>
      <c r="FI7027" s="21"/>
      <c r="FJ7027" s="21"/>
      <c r="FK7027" s="21"/>
      <c r="FL7027" s="21"/>
      <c r="FM7027" s="21"/>
      <c r="FN7027" s="21"/>
      <c r="FO7027" s="21"/>
      <c r="FP7027" s="21"/>
      <c r="FQ7027" s="21"/>
      <c r="FR7027" s="21"/>
      <c r="FS7027" s="21"/>
      <c r="FT7027" s="21"/>
      <c r="FU7027" s="21"/>
      <c r="FV7027" s="21"/>
      <c r="FW7027" s="21"/>
      <c r="FX7027" s="21"/>
      <c r="FY7027" s="21"/>
      <c r="FZ7027" s="21"/>
      <c r="GA7027" s="21"/>
      <c r="GB7027" s="21"/>
      <c r="GC7027" s="21"/>
      <c r="GD7027" s="21"/>
      <c r="GE7027" s="21"/>
      <c r="GF7027" s="21"/>
      <c r="GG7027" s="21"/>
      <c r="GH7027" s="21"/>
      <c r="GI7027" s="21"/>
      <c r="GJ7027" s="21"/>
      <c r="GK7027" s="21"/>
      <c r="GL7027" s="21"/>
      <c r="GM7027" s="21"/>
      <c r="GN7027" s="21"/>
      <c r="GO7027" s="21"/>
      <c r="GP7027" s="21"/>
      <c r="GQ7027" s="21"/>
      <c r="GR7027" s="21"/>
      <c r="GS7027" s="21"/>
      <c r="GT7027" s="21"/>
      <c r="GU7027" s="21"/>
      <c r="GV7027" s="21"/>
      <c r="GW7027" s="21"/>
      <c r="GX7027" s="21"/>
      <c r="GY7027" s="21"/>
      <c r="GZ7027" s="21"/>
      <c r="HA7027" s="21"/>
      <c r="HB7027" s="21"/>
      <c r="HC7027" s="21"/>
      <c r="HD7027" s="21"/>
      <c r="HE7027" s="21"/>
      <c r="HF7027" s="21"/>
      <c r="HG7027" s="21"/>
      <c r="HH7027" s="21"/>
      <c r="HI7027" s="21"/>
      <c r="HJ7027" s="21"/>
      <c r="HK7027" s="21"/>
      <c r="HL7027" s="21"/>
      <c r="HM7027" s="21"/>
      <c r="HN7027" s="21"/>
      <c r="HO7027" s="21"/>
      <c r="HP7027" s="21"/>
      <c r="HQ7027" s="21"/>
      <c r="HR7027" s="21"/>
      <c r="HS7027" s="21"/>
      <c r="HT7027" s="21"/>
      <c r="HU7027" s="21"/>
      <c r="HV7027" s="21"/>
      <c r="HW7027" s="21"/>
      <c r="HX7027" s="21"/>
      <c r="HY7027" s="21"/>
      <c r="HZ7027" s="21"/>
      <c r="IA7027" s="21"/>
      <c r="IB7027" s="21"/>
    </row>
    <row r="7028" s="22" customFormat="1" ht="14.25" customHeight="1" spans="1:236">
      <c r="A7028" s="30">
        <v>7027</v>
      </c>
      <c r="B7028" s="51" t="s">
        <v>579</v>
      </c>
      <c r="C7028" s="46" t="s">
        <v>4079</v>
      </c>
      <c r="D7028" s="30">
        <v>100</v>
      </c>
      <c r="E7028" s="31">
        <v>202412</v>
      </c>
      <c r="F7028" s="21"/>
      <c r="G7028" s="21"/>
      <c r="H7028" s="21"/>
      <c r="I7028" s="21"/>
      <c r="J7028" s="21"/>
      <c r="K7028" s="21"/>
      <c r="L7028" s="21"/>
      <c r="M7028" s="21"/>
      <c r="N7028" s="21"/>
      <c r="O7028" s="21"/>
      <c r="P7028" s="21"/>
      <c r="Q7028" s="21"/>
      <c r="R7028" s="21"/>
      <c r="S7028" s="21"/>
      <c r="T7028" s="21"/>
      <c r="U7028" s="21"/>
      <c r="V7028" s="21"/>
      <c r="W7028" s="21"/>
      <c r="X7028" s="21"/>
      <c r="Y7028" s="21"/>
      <c r="Z7028" s="21"/>
      <c r="AA7028" s="21"/>
      <c r="AB7028" s="21"/>
      <c r="AC7028" s="21"/>
      <c r="AD7028" s="21"/>
      <c r="AE7028" s="21"/>
      <c r="AF7028" s="21"/>
      <c r="AG7028" s="21"/>
      <c r="AH7028" s="21"/>
      <c r="AI7028" s="21"/>
      <c r="AJ7028" s="21"/>
      <c r="AK7028" s="21"/>
      <c r="AL7028" s="21"/>
      <c r="AM7028" s="21"/>
      <c r="AN7028" s="21"/>
      <c r="AO7028" s="21"/>
      <c r="AP7028" s="21"/>
      <c r="AQ7028" s="21"/>
      <c r="AR7028" s="21"/>
      <c r="AS7028" s="21"/>
      <c r="AT7028" s="21"/>
      <c r="AU7028" s="21"/>
      <c r="AV7028" s="21"/>
      <c r="AW7028" s="21"/>
      <c r="AX7028" s="21"/>
      <c r="AY7028" s="21"/>
      <c r="AZ7028" s="21"/>
      <c r="BA7028" s="21"/>
      <c r="BB7028" s="21"/>
      <c r="BC7028" s="21"/>
      <c r="BD7028" s="21"/>
      <c r="BE7028" s="21"/>
      <c r="BF7028" s="21"/>
      <c r="BG7028" s="21"/>
      <c r="BH7028" s="21"/>
      <c r="BI7028" s="21"/>
      <c r="BJ7028" s="21"/>
      <c r="BK7028" s="21"/>
      <c r="BL7028" s="21"/>
      <c r="BM7028" s="21"/>
      <c r="BN7028" s="21"/>
      <c r="BO7028" s="21"/>
      <c r="BP7028" s="21"/>
      <c r="BQ7028" s="21"/>
      <c r="BR7028" s="21"/>
      <c r="BS7028" s="21"/>
      <c r="BT7028" s="21"/>
      <c r="BU7028" s="21"/>
      <c r="BV7028" s="21"/>
      <c r="BW7028" s="21"/>
      <c r="BX7028" s="21"/>
      <c r="BY7028" s="21"/>
      <c r="BZ7028" s="21"/>
      <c r="CA7028" s="21"/>
      <c r="CB7028" s="21"/>
      <c r="CC7028" s="21"/>
      <c r="CD7028" s="21"/>
      <c r="CE7028" s="21"/>
      <c r="CF7028" s="21"/>
      <c r="CG7028" s="21"/>
      <c r="CH7028" s="21"/>
      <c r="CI7028" s="21"/>
      <c r="CJ7028" s="21"/>
      <c r="CK7028" s="21"/>
      <c r="CL7028" s="21"/>
      <c r="CM7028" s="21"/>
      <c r="CN7028" s="21"/>
      <c r="CO7028" s="21"/>
      <c r="CP7028" s="21"/>
      <c r="CQ7028" s="21"/>
      <c r="CR7028" s="21"/>
      <c r="CS7028" s="21"/>
      <c r="CT7028" s="21"/>
      <c r="CU7028" s="21"/>
      <c r="CV7028" s="21"/>
      <c r="CW7028" s="21"/>
      <c r="CX7028" s="21"/>
      <c r="CY7028" s="21"/>
      <c r="CZ7028" s="21"/>
      <c r="DA7028" s="21"/>
      <c r="DB7028" s="21"/>
      <c r="DC7028" s="21"/>
      <c r="DD7028" s="21"/>
      <c r="DE7028" s="21"/>
      <c r="DF7028" s="21"/>
      <c r="DG7028" s="21"/>
      <c r="DH7028" s="21"/>
      <c r="DI7028" s="21"/>
      <c r="DJ7028" s="21"/>
      <c r="DK7028" s="21"/>
      <c r="DL7028" s="21"/>
      <c r="DM7028" s="21"/>
      <c r="DN7028" s="21"/>
      <c r="DO7028" s="21"/>
      <c r="DP7028" s="21"/>
      <c r="DQ7028" s="21"/>
      <c r="DR7028" s="21"/>
      <c r="DS7028" s="21"/>
      <c r="DT7028" s="21"/>
      <c r="DU7028" s="21"/>
      <c r="DV7028" s="21"/>
      <c r="DW7028" s="21"/>
      <c r="DX7028" s="21"/>
      <c r="DY7028" s="21"/>
      <c r="DZ7028" s="21"/>
      <c r="EA7028" s="21"/>
      <c r="EB7028" s="21"/>
      <c r="EC7028" s="21"/>
      <c r="ED7028" s="21"/>
      <c r="EE7028" s="21"/>
      <c r="EF7028" s="21"/>
      <c r="EG7028" s="21"/>
      <c r="EH7028" s="21"/>
      <c r="EI7028" s="21"/>
      <c r="EJ7028" s="21"/>
      <c r="EK7028" s="21"/>
      <c r="EL7028" s="21"/>
      <c r="EM7028" s="21"/>
      <c r="EN7028" s="21"/>
      <c r="EO7028" s="21"/>
      <c r="EP7028" s="21"/>
      <c r="EQ7028" s="21"/>
      <c r="ER7028" s="21"/>
      <c r="ES7028" s="21"/>
      <c r="ET7028" s="21"/>
      <c r="EU7028" s="21"/>
      <c r="EV7028" s="21"/>
      <c r="EW7028" s="21"/>
      <c r="EX7028" s="21"/>
      <c r="EY7028" s="21"/>
      <c r="EZ7028" s="21"/>
      <c r="FA7028" s="21"/>
      <c r="FB7028" s="21"/>
      <c r="FC7028" s="21"/>
      <c r="FD7028" s="21"/>
      <c r="FE7028" s="21"/>
      <c r="FF7028" s="21"/>
      <c r="FG7028" s="21"/>
      <c r="FH7028" s="21"/>
      <c r="FI7028" s="21"/>
      <c r="FJ7028" s="21"/>
      <c r="FK7028" s="21"/>
      <c r="FL7028" s="21"/>
      <c r="FM7028" s="21"/>
      <c r="FN7028" s="21"/>
      <c r="FO7028" s="21"/>
      <c r="FP7028" s="21"/>
      <c r="FQ7028" s="21"/>
      <c r="FR7028" s="21"/>
      <c r="FS7028" s="21"/>
      <c r="FT7028" s="21"/>
      <c r="FU7028" s="21"/>
      <c r="FV7028" s="21"/>
      <c r="FW7028" s="21"/>
      <c r="FX7028" s="21"/>
      <c r="FY7028" s="21"/>
      <c r="FZ7028" s="21"/>
      <c r="GA7028" s="21"/>
      <c r="GB7028" s="21"/>
      <c r="GC7028" s="21"/>
      <c r="GD7028" s="21"/>
      <c r="GE7028" s="21"/>
      <c r="GF7028" s="21"/>
      <c r="GG7028" s="21"/>
      <c r="GH7028" s="21"/>
      <c r="GI7028" s="21"/>
      <c r="GJ7028" s="21"/>
      <c r="GK7028" s="21"/>
      <c r="GL7028" s="21"/>
      <c r="GM7028" s="21"/>
      <c r="GN7028" s="21"/>
      <c r="GO7028" s="21"/>
      <c r="GP7028" s="21"/>
      <c r="GQ7028" s="21"/>
      <c r="GR7028" s="21"/>
      <c r="GS7028" s="21"/>
      <c r="GT7028" s="21"/>
      <c r="GU7028" s="21"/>
      <c r="GV7028" s="21"/>
      <c r="GW7028" s="21"/>
      <c r="GX7028" s="21"/>
      <c r="GY7028" s="21"/>
      <c r="GZ7028" s="21"/>
      <c r="HA7028" s="21"/>
      <c r="HB7028" s="21"/>
      <c r="HC7028" s="21"/>
      <c r="HD7028" s="21"/>
      <c r="HE7028" s="21"/>
      <c r="HF7028" s="21"/>
      <c r="HG7028" s="21"/>
      <c r="HH7028" s="21"/>
      <c r="HI7028" s="21"/>
      <c r="HJ7028" s="21"/>
      <c r="HK7028" s="21"/>
      <c r="HL7028" s="21"/>
      <c r="HM7028" s="21"/>
      <c r="HN7028" s="21"/>
      <c r="HO7028" s="21"/>
      <c r="HP7028" s="21"/>
      <c r="HQ7028" s="21"/>
      <c r="HR7028" s="21"/>
      <c r="HS7028" s="21"/>
      <c r="HT7028" s="21"/>
      <c r="HU7028" s="21"/>
      <c r="HV7028" s="21"/>
      <c r="HW7028" s="21"/>
      <c r="HX7028" s="21"/>
      <c r="HY7028" s="21"/>
      <c r="HZ7028" s="21"/>
      <c r="IA7028" s="21"/>
      <c r="IB7028" s="21"/>
    </row>
    <row r="7029" s="22" customFormat="1" ht="14.25" customHeight="1" spans="1:236">
      <c r="A7029" s="30">
        <v>7028</v>
      </c>
      <c r="B7029" s="45" t="s">
        <v>274</v>
      </c>
      <c r="C7029" s="46" t="s">
        <v>4079</v>
      </c>
      <c r="D7029" s="30">
        <v>100</v>
      </c>
      <c r="E7029" s="31">
        <v>202412</v>
      </c>
      <c r="F7029" s="21"/>
      <c r="G7029" s="21"/>
      <c r="H7029" s="21"/>
      <c r="I7029" s="21"/>
      <c r="J7029" s="21"/>
      <c r="K7029" s="21"/>
      <c r="L7029" s="21"/>
      <c r="M7029" s="21"/>
      <c r="N7029" s="21"/>
      <c r="O7029" s="21"/>
      <c r="P7029" s="21"/>
      <c r="Q7029" s="21"/>
      <c r="R7029" s="21"/>
      <c r="S7029" s="21"/>
      <c r="T7029" s="21"/>
      <c r="U7029" s="21"/>
      <c r="V7029" s="21"/>
      <c r="W7029" s="21"/>
      <c r="X7029" s="21"/>
      <c r="Y7029" s="21"/>
      <c r="Z7029" s="21"/>
      <c r="AA7029" s="21"/>
      <c r="AB7029" s="21"/>
      <c r="AC7029" s="21"/>
      <c r="AD7029" s="21"/>
      <c r="AE7029" s="21"/>
      <c r="AF7029" s="21"/>
      <c r="AG7029" s="21"/>
      <c r="AH7029" s="21"/>
      <c r="AI7029" s="21"/>
      <c r="AJ7029" s="21"/>
      <c r="AK7029" s="21"/>
      <c r="AL7029" s="21"/>
      <c r="AM7029" s="21"/>
      <c r="AN7029" s="21"/>
      <c r="AO7029" s="21"/>
      <c r="AP7029" s="21"/>
      <c r="AQ7029" s="21"/>
      <c r="AR7029" s="21"/>
      <c r="AS7029" s="21"/>
      <c r="AT7029" s="21"/>
      <c r="AU7029" s="21"/>
      <c r="AV7029" s="21"/>
      <c r="AW7029" s="21"/>
      <c r="AX7029" s="21"/>
      <c r="AY7029" s="21"/>
      <c r="AZ7029" s="21"/>
      <c r="BA7029" s="21"/>
      <c r="BB7029" s="21"/>
      <c r="BC7029" s="21"/>
      <c r="BD7029" s="21"/>
      <c r="BE7029" s="21"/>
      <c r="BF7029" s="21"/>
      <c r="BG7029" s="21"/>
      <c r="BH7029" s="21"/>
      <c r="BI7029" s="21"/>
      <c r="BJ7029" s="21"/>
      <c r="BK7029" s="21"/>
      <c r="BL7029" s="21"/>
      <c r="BM7029" s="21"/>
      <c r="BN7029" s="21"/>
      <c r="BO7029" s="21"/>
      <c r="BP7029" s="21"/>
      <c r="BQ7029" s="21"/>
      <c r="BR7029" s="21"/>
      <c r="BS7029" s="21"/>
      <c r="BT7029" s="21"/>
      <c r="BU7029" s="21"/>
      <c r="BV7029" s="21"/>
      <c r="BW7029" s="21"/>
      <c r="BX7029" s="21"/>
      <c r="BY7029" s="21"/>
      <c r="BZ7029" s="21"/>
      <c r="CA7029" s="21"/>
      <c r="CB7029" s="21"/>
      <c r="CC7029" s="21"/>
      <c r="CD7029" s="21"/>
      <c r="CE7029" s="21"/>
      <c r="CF7029" s="21"/>
      <c r="CG7029" s="21"/>
      <c r="CH7029" s="21"/>
      <c r="CI7029" s="21"/>
      <c r="CJ7029" s="21"/>
      <c r="CK7029" s="21"/>
      <c r="CL7029" s="21"/>
      <c r="CM7029" s="21"/>
      <c r="CN7029" s="21"/>
      <c r="CO7029" s="21"/>
      <c r="CP7029" s="21"/>
      <c r="CQ7029" s="21"/>
      <c r="CR7029" s="21"/>
      <c r="CS7029" s="21"/>
      <c r="CT7029" s="21"/>
      <c r="CU7029" s="21"/>
      <c r="CV7029" s="21"/>
      <c r="CW7029" s="21"/>
      <c r="CX7029" s="21"/>
      <c r="CY7029" s="21"/>
      <c r="CZ7029" s="21"/>
      <c r="DA7029" s="21"/>
      <c r="DB7029" s="21"/>
      <c r="DC7029" s="21"/>
      <c r="DD7029" s="21"/>
      <c r="DE7029" s="21"/>
      <c r="DF7029" s="21"/>
      <c r="DG7029" s="21"/>
      <c r="DH7029" s="21"/>
      <c r="DI7029" s="21"/>
      <c r="DJ7029" s="21"/>
      <c r="DK7029" s="21"/>
      <c r="DL7029" s="21"/>
      <c r="DM7029" s="21"/>
      <c r="DN7029" s="21"/>
      <c r="DO7029" s="21"/>
      <c r="DP7029" s="21"/>
      <c r="DQ7029" s="21"/>
      <c r="DR7029" s="21"/>
      <c r="DS7029" s="21"/>
      <c r="DT7029" s="21"/>
      <c r="DU7029" s="21"/>
      <c r="DV7029" s="21"/>
      <c r="DW7029" s="21"/>
      <c r="DX7029" s="21"/>
      <c r="DY7029" s="21"/>
      <c r="DZ7029" s="21"/>
      <c r="EA7029" s="21"/>
      <c r="EB7029" s="21"/>
      <c r="EC7029" s="21"/>
      <c r="ED7029" s="21"/>
      <c r="EE7029" s="21"/>
      <c r="EF7029" s="21"/>
      <c r="EG7029" s="21"/>
      <c r="EH7029" s="21"/>
      <c r="EI7029" s="21"/>
      <c r="EJ7029" s="21"/>
      <c r="EK7029" s="21"/>
      <c r="EL7029" s="21"/>
      <c r="EM7029" s="21"/>
      <c r="EN7029" s="21"/>
      <c r="EO7029" s="21"/>
      <c r="EP7029" s="21"/>
      <c r="EQ7029" s="21"/>
      <c r="ER7029" s="21"/>
      <c r="ES7029" s="21"/>
      <c r="ET7029" s="21"/>
      <c r="EU7029" s="21"/>
      <c r="EV7029" s="21"/>
      <c r="EW7029" s="21"/>
      <c r="EX7029" s="21"/>
      <c r="EY7029" s="21"/>
      <c r="EZ7029" s="21"/>
      <c r="FA7029" s="21"/>
      <c r="FB7029" s="21"/>
      <c r="FC7029" s="21"/>
      <c r="FD7029" s="21"/>
      <c r="FE7029" s="21"/>
      <c r="FF7029" s="21"/>
      <c r="FG7029" s="21"/>
      <c r="FH7029" s="21"/>
      <c r="FI7029" s="21"/>
      <c r="FJ7029" s="21"/>
      <c r="FK7029" s="21"/>
      <c r="FL7029" s="21"/>
      <c r="FM7029" s="21"/>
      <c r="FN7029" s="21"/>
      <c r="FO7029" s="21"/>
      <c r="FP7029" s="21"/>
      <c r="FQ7029" s="21"/>
      <c r="FR7029" s="21"/>
      <c r="FS7029" s="21"/>
      <c r="FT7029" s="21"/>
      <c r="FU7029" s="21"/>
      <c r="FV7029" s="21"/>
      <c r="FW7029" s="21"/>
      <c r="FX7029" s="21"/>
      <c r="FY7029" s="21"/>
      <c r="FZ7029" s="21"/>
      <c r="GA7029" s="21"/>
      <c r="GB7029" s="21"/>
      <c r="GC7029" s="21"/>
      <c r="GD7029" s="21"/>
      <c r="GE7029" s="21"/>
      <c r="GF7029" s="21"/>
      <c r="GG7029" s="21"/>
      <c r="GH7029" s="21"/>
      <c r="GI7029" s="21"/>
      <c r="GJ7029" s="21"/>
      <c r="GK7029" s="21"/>
      <c r="GL7029" s="21"/>
      <c r="GM7029" s="21"/>
      <c r="GN7029" s="21"/>
      <c r="GO7029" s="21"/>
      <c r="GP7029" s="21"/>
      <c r="GQ7029" s="21"/>
      <c r="GR7029" s="21"/>
      <c r="GS7029" s="21"/>
      <c r="GT7029" s="21"/>
      <c r="GU7029" s="21"/>
      <c r="GV7029" s="21"/>
      <c r="GW7029" s="21"/>
      <c r="GX7029" s="21"/>
      <c r="GY7029" s="21"/>
      <c r="GZ7029" s="21"/>
      <c r="HA7029" s="21"/>
      <c r="HB7029" s="21"/>
      <c r="HC7029" s="21"/>
      <c r="HD7029" s="21"/>
      <c r="HE7029" s="21"/>
      <c r="HF7029" s="21"/>
      <c r="HG7029" s="21"/>
      <c r="HH7029" s="21"/>
      <c r="HI7029" s="21"/>
      <c r="HJ7029" s="21"/>
      <c r="HK7029" s="21"/>
      <c r="HL7029" s="21"/>
      <c r="HM7029" s="21"/>
      <c r="HN7029" s="21"/>
      <c r="HO7029" s="21"/>
      <c r="HP7029" s="21"/>
      <c r="HQ7029" s="21"/>
      <c r="HR7029" s="21"/>
      <c r="HS7029" s="21"/>
      <c r="HT7029" s="21"/>
      <c r="HU7029" s="21"/>
      <c r="HV7029" s="21"/>
      <c r="HW7029" s="21"/>
      <c r="HX7029" s="21"/>
      <c r="HY7029" s="21"/>
      <c r="HZ7029" s="21"/>
      <c r="IA7029" s="21"/>
      <c r="IB7029" s="21"/>
    </row>
    <row r="7030" s="22" customFormat="1" ht="14.25" customHeight="1" spans="1:236">
      <c r="A7030" s="30">
        <v>7029</v>
      </c>
      <c r="B7030" s="45" t="s">
        <v>2614</v>
      </c>
      <c r="C7030" s="46" t="s">
        <v>4079</v>
      </c>
      <c r="D7030" s="30">
        <v>100</v>
      </c>
      <c r="E7030" s="31">
        <v>202412</v>
      </c>
      <c r="F7030" s="21"/>
      <c r="G7030" s="21"/>
      <c r="H7030" s="21"/>
      <c r="I7030" s="21"/>
      <c r="J7030" s="21"/>
      <c r="K7030" s="21"/>
      <c r="L7030" s="21"/>
      <c r="M7030" s="21"/>
      <c r="N7030" s="21"/>
      <c r="O7030" s="21"/>
      <c r="P7030" s="21"/>
      <c r="Q7030" s="21"/>
      <c r="R7030" s="21"/>
      <c r="S7030" s="21"/>
      <c r="T7030" s="21"/>
      <c r="U7030" s="21"/>
      <c r="V7030" s="21"/>
      <c r="W7030" s="21"/>
      <c r="X7030" s="21"/>
      <c r="Y7030" s="21"/>
      <c r="Z7030" s="21"/>
      <c r="AA7030" s="21"/>
      <c r="AB7030" s="21"/>
      <c r="AC7030" s="21"/>
      <c r="AD7030" s="21"/>
      <c r="AE7030" s="21"/>
      <c r="AF7030" s="21"/>
      <c r="AG7030" s="21"/>
      <c r="AH7030" s="21"/>
      <c r="AI7030" s="21"/>
      <c r="AJ7030" s="21"/>
      <c r="AK7030" s="21"/>
      <c r="AL7030" s="21"/>
      <c r="AM7030" s="21"/>
      <c r="AN7030" s="21"/>
      <c r="AO7030" s="21"/>
      <c r="AP7030" s="21"/>
      <c r="AQ7030" s="21"/>
      <c r="AR7030" s="21"/>
      <c r="AS7030" s="21"/>
      <c r="AT7030" s="21"/>
      <c r="AU7030" s="21"/>
      <c r="AV7030" s="21"/>
      <c r="AW7030" s="21"/>
      <c r="AX7030" s="21"/>
      <c r="AY7030" s="21"/>
      <c r="AZ7030" s="21"/>
      <c r="BA7030" s="21"/>
      <c r="BB7030" s="21"/>
      <c r="BC7030" s="21"/>
      <c r="BD7030" s="21"/>
      <c r="BE7030" s="21"/>
      <c r="BF7030" s="21"/>
      <c r="BG7030" s="21"/>
      <c r="BH7030" s="21"/>
      <c r="BI7030" s="21"/>
      <c r="BJ7030" s="21"/>
      <c r="BK7030" s="21"/>
      <c r="BL7030" s="21"/>
      <c r="BM7030" s="21"/>
      <c r="BN7030" s="21"/>
      <c r="BO7030" s="21"/>
      <c r="BP7030" s="21"/>
      <c r="BQ7030" s="21"/>
      <c r="BR7030" s="21"/>
      <c r="BS7030" s="21"/>
      <c r="BT7030" s="21"/>
      <c r="BU7030" s="21"/>
      <c r="BV7030" s="21"/>
      <c r="BW7030" s="21"/>
      <c r="BX7030" s="21"/>
      <c r="BY7030" s="21"/>
      <c r="BZ7030" s="21"/>
      <c r="CA7030" s="21"/>
      <c r="CB7030" s="21"/>
      <c r="CC7030" s="21"/>
      <c r="CD7030" s="21"/>
      <c r="CE7030" s="21"/>
      <c r="CF7030" s="21"/>
      <c r="CG7030" s="21"/>
      <c r="CH7030" s="21"/>
      <c r="CI7030" s="21"/>
      <c r="CJ7030" s="21"/>
      <c r="CK7030" s="21"/>
      <c r="CL7030" s="21"/>
      <c r="CM7030" s="21"/>
      <c r="CN7030" s="21"/>
      <c r="CO7030" s="21"/>
      <c r="CP7030" s="21"/>
      <c r="CQ7030" s="21"/>
      <c r="CR7030" s="21"/>
      <c r="CS7030" s="21"/>
      <c r="CT7030" s="21"/>
      <c r="CU7030" s="21"/>
      <c r="CV7030" s="21"/>
      <c r="CW7030" s="21"/>
      <c r="CX7030" s="21"/>
      <c r="CY7030" s="21"/>
      <c r="CZ7030" s="21"/>
      <c r="DA7030" s="21"/>
      <c r="DB7030" s="21"/>
      <c r="DC7030" s="21"/>
      <c r="DD7030" s="21"/>
      <c r="DE7030" s="21"/>
      <c r="DF7030" s="21"/>
      <c r="DG7030" s="21"/>
      <c r="DH7030" s="21"/>
      <c r="DI7030" s="21"/>
      <c r="DJ7030" s="21"/>
      <c r="DK7030" s="21"/>
      <c r="DL7030" s="21"/>
      <c r="DM7030" s="21"/>
      <c r="DN7030" s="21"/>
      <c r="DO7030" s="21"/>
      <c r="DP7030" s="21"/>
      <c r="DQ7030" s="21"/>
      <c r="DR7030" s="21"/>
      <c r="DS7030" s="21"/>
      <c r="DT7030" s="21"/>
      <c r="DU7030" s="21"/>
      <c r="DV7030" s="21"/>
      <c r="DW7030" s="21"/>
      <c r="DX7030" s="21"/>
      <c r="DY7030" s="21"/>
      <c r="DZ7030" s="21"/>
      <c r="EA7030" s="21"/>
      <c r="EB7030" s="21"/>
      <c r="EC7030" s="21"/>
      <c r="ED7030" s="21"/>
      <c r="EE7030" s="21"/>
      <c r="EF7030" s="21"/>
      <c r="EG7030" s="21"/>
      <c r="EH7030" s="21"/>
      <c r="EI7030" s="21"/>
      <c r="EJ7030" s="21"/>
      <c r="EK7030" s="21"/>
      <c r="EL7030" s="21"/>
      <c r="EM7030" s="21"/>
      <c r="EN7030" s="21"/>
      <c r="EO7030" s="21"/>
      <c r="EP7030" s="21"/>
      <c r="EQ7030" s="21"/>
      <c r="ER7030" s="21"/>
      <c r="ES7030" s="21"/>
      <c r="ET7030" s="21"/>
      <c r="EU7030" s="21"/>
      <c r="EV7030" s="21"/>
      <c r="EW7030" s="21"/>
      <c r="EX7030" s="21"/>
      <c r="EY7030" s="21"/>
      <c r="EZ7030" s="21"/>
      <c r="FA7030" s="21"/>
      <c r="FB7030" s="21"/>
      <c r="FC7030" s="21"/>
      <c r="FD7030" s="21"/>
      <c r="FE7030" s="21"/>
      <c r="FF7030" s="21"/>
      <c r="FG7030" s="21"/>
      <c r="FH7030" s="21"/>
      <c r="FI7030" s="21"/>
      <c r="FJ7030" s="21"/>
      <c r="FK7030" s="21"/>
      <c r="FL7030" s="21"/>
      <c r="FM7030" s="21"/>
      <c r="FN7030" s="21"/>
      <c r="FO7030" s="21"/>
      <c r="FP7030" s="21"/>
      <c r="FQ7030" s="21"/>
      <c r="FR7030" s="21"/>
      <c r="FS7030" s="21"/>
      <c r="FT7030" s="21"/>
      <c r="FU7030" s="21"/>
      <c r="FV7030" s="21"/>
      <c r="FW7030" s="21"/>
      <c r="FX7030" s="21"/>
      <c r="FY7030" s="21"/>
      <c r="FZ7030" s="21"/>
      <c r="GA7030" s="21"/>
      <c r="GB7030" s="21"/>
      <c r="GC7030" s="21"/>
      <c r="GD7030" s="21"/>
      <c r="GE7030" s="21"/>
      <c r="GF7030" s="21"/>
      <c r="GG7030" s="21"/>
      <c r="GH7030" s="21"/>
      <c r="GI7030" s="21"/>
      <c r="GJ7030" s="21"/>
      <c r="GK7030" s="21"/>
      <c r="GL7030" s="21"/>
      <c r="GM7030" s="21"/>
      <c r="GN7030" s="21"/>
      <c r="GO7030" s="21"/>
      <c r="GP7030" s="21"/>
      <c r="GQ7030" s="21"/>
      <c r="GR7030" s="21"/>
      <c r="GS7030" s="21"/>
      <c r="GT7030" s="21"/>
      <c r="GU7030" s="21"/>
      <c r="GV7030" s="21"/>
      <c r="GW7030" s="21"/>
      <c r="GX7030" s="21"/>
      <c r="GY7030" s="21"/>
      <c r="GZ7030" s="21"/>
      <c r="HA7030" s="21"/>
      <c r="HB7030" s="21"/>
      <c r="HC7030" s="21"/>
      <c r="HD7030" s="21"/>
      <c r="HE7030" s="21"/>
      <c r="HF7030" s="21"/>
      <c r="HG7030" s="21"/>
      <c r="HH7030" s="21"/>
      <c r="HI7030" s="21"/>
      <c r="HJ7030" s="21"/>
      <c r="HK7030" s="21"/>
      <c r="HL7030" s="21"/>
      <c r="HM7030" s="21"/>
      <c r="HN7030" s="21"/>
      <c r="HO7030" s="21"/>
      <c r="HP7030" s="21"/>
      <c r="HQ7030" s="21"/>
      <c r="HR7030" s="21"/>
      <c r="HS7030" s="21"/>
      <c r="HT7030" s="21"/>
      <c r="HU7030" s="21"/>
      <c r="HV7030" s="21"/>
      <c r="HW7030" s="21"/>
      <c r="HX7030" s="21"/>
      <c r="HY7030" s="21"/>
      <c r="HZ7030" s="21"/>
      <c r="IA7030" s="21"/>
      <c r="IB7030" s="21"/>
    </row>
    <row r="7031" s="22" customFormat="1" ht="14.25" customHeight="1" spans="1:236">
      <c r="A7031" s="30">
        <v>7030</v>
      </c>
      <c r="B7031" s="45" t="s">
        <v>3655</v>
      </c>
      <c r="C7031" s="46" t="s">
        <v>4079</v>
      </c>
      <c r="D7031" s="30">
        <v>100</v>
      </c>
      <c r="E7031" s="31">
        <v>202412</v>
      </c>
      <c r="F7031" s="21"/>
      <c r="G7031" s="21"/>
      <c r="H7031" s="21"/>
      <c r="I7031" s="21"/>
      <c r="J7031" s="21"/>
      <c r="K7031" s="21"/>
      <c r="L7031" s="21"/>
      <c r="M7031" s="21"/>
      <c r="N7031" s="21"/>
      <c r="O7031" s="21"/>
      <c r="P7031" s="21"/>
      <c r="Q7031" s="21"/>
      <c r="R7031" s="21"/>
      <c r="S7031" s="21"/>
      <c r="T7031" s="21"/>
      <c r="U7031" s="21"/>
      <c r="V7031" s="21"/>
      <c r="W7031" s="21"/>
      <c r="X7031" s="21"/>
      <c r="Y7031" s="21"/>
      <c r="Z7031" s="21"/>
      <c r="AA7031" s="21"/>
      <c r="AB7031" s="21"/>
      <c r="AC7031" s="21"/>
      <c r="AD7031" s="21"/>
      <c r="AE7031" s="21"/>
      <c r="AF7031" s="21"/>
      <c r="AG7031" s="21"/>
      <c r="AH7031" s="21"/>
      <c r="AI7031" s="21"/>
      <c r="AJ7031" s="21"/>
      <c r="AK7031" s="21"/>
      <c r="AL7031" s="21"/>
      <c r="AM7031" s="21"/>
      <c r="AN7031" s="21"/>
      <c r="AO7031" s="21"/>
      <c r="AP7031" s="21"/>
      <c r="AQ7031" s="21"/>
      <c r="AR7031" s="21"/>
      <c r="AS7031" s="21"/>
      <c r="AT7031" s="21"/>
      <c r="AU7031" s="21"/>
      <c r="AV7031" s="21"/>
      <c r="AW7031" s="21"/>
      <c r="AX7031" s="21"/>
      <c r="AY7031" s="21"/>
      <c r="AZ7031" s="21"/>
      <c r="BA7031" s="21"/>
      <c r="BB7031" s="21"/>
      <c r="BC7031" s="21"/>
      <c r="BD7031" s="21"/>
      <c r="BE7031" s="21"/>
      <c r="BF7031" s="21"/>
      <c r="BG7031" s="21"/>
      <c r="BH7031" s="21"/>
      <c r="BI7031" s="21"/>
      <c r="BJ7031" s="21"/>
      <c r="BK7031" s="21"/>
      <c r="BL7031" s="21"/>
      <c r="BM7031" s="21"/>
      <c r="BN7031" s="21"/>
      <c r="BO7031" s="21"/>
      <c r="BP7031" s="21"/>
      <c r="BQ7031" s="21"/>
      <c r="BR7031" s="21"/>
      <c r="BS7031" s="21"/>
      <c r="BT7031" s="21"/>
      <c r="BU7031" s="21"/>
      <c r="BV7031" s="21"/>
      <c r="BW7031" s="21"/>
      <c r="BX7031" s="21"/>
      <c r="BY7031" s="21"/>
      <c r="BZ7031" s="21"/>
      <c r="CA7031" s="21"/>
      <c r="CB7031" s="21"/>
      <c r="CC7031" s="21"/>
      <c r="CD7031" s="21"/>
      <c r="CE7031" s="21"/>
      <c r="CF7031" s="21"/>
      <c r="CG7031" s="21"/>
      <c r="CH7031" s="21"/>
      <c r="CI7031" s="21"/>
      <c r="CJ7031" s="21"/>
      <c r="CK7031" s="21"/>
      <c r="CL7031" s="21"/>
      <c r="CM7031" s="21"/>
      <c r="CN7031" s="21"/>
      <c r="CO7031" s="21"/>
      <c r="CP7031" s="21"/>
      <c r="CQ7031" s="21"/>
      <c r="CR7031" s="21"/>
      <c r="CS7031" s="21"/>
      <c r="CT7031" s="21"/>
      <c r="CU7031" s="21"/>
      <c r="CV7031" s="21"/>
      <c r="CW7031" s="21"/>
      <c r="CX7031" s="21"/>
      <c r="CY7031" s="21"/>
      <c r="CZ7031" s="21"/>
      <c r="DA7031" s="21"/>
      <c r="DB7031" s="21"/>
      <c r="DC7031" s="21"/>
      <c r="DD7031" s="21"/>
      <c r="DE7031" s="21"/>
      <c r="DF7031" s="21"/>
      <c r="DG7031" s="21"/>
      <c r="DH7031" s="21"/>
      <c r="DI7031" s="21"/>
      <c r="DJ7031" s="21"/>
      <c r="DK7031" s="21"/>
      <c r="DL7031" s="21"/>
      <c r="DM7031" s="21"/>
      <c r="DN7031" s="21"/>
      <c r="DO7031" s="21"/>
      <c r="DP7031" s="21"/>
      <c r="DQ7031" s="21"/>
      <c r="DR7031" s="21"/>
      <c r="DS7031" s="21"/>
      <c r="DT7031" s="21"/>
      <c r="DU7031" s="21"/>
      <c r="DV7031" s="21"/>
      <c r="DW7031" s="21"/>
      <c r="DX7031" s="21"/>
      <c r="DY7031" s="21"/>
      <c r="DZ7031" s="21"/>
      <c r="EA7031" s="21"/>
      <c r="EB7031" s="21"/>
      <c r="EC7031" s="21"/>
      <c r="ED7031" s="21"/>
      <c r="EE7031" s="21"/>
      <c r="EF7031" s="21"/>
      <c r="EG7031" s="21"/>
      <c r="EH7031" s="21"/>
      <c r="EI7031" s="21"/>
      <c r="EJ7031" s="21"/>
      <c r="EK7031" s="21"/>
      <c r="EL7031" s="21"/>
      <c r="EM7031" s="21"/>
      <c r="EN7031" s="21"/>
      <c r="EO7031" s="21"/>
      <c r="EP7031" s="21"/>
      <c r="EQ7031" s="21"/>
      <c r="ER7031" s="21"/>
      <c r="ES7031" s="21"/>
      <c r="ET7031" s="21"/>
      <c r="EU7031" s="21"/>
      <c r="EV7031" s="21"/>
      <c r="EW7031" s="21"/>
      <c r="EX7031" s="21"/>
      <c r="EY7031" s="21"/>
      <c r="EZ7031" s="21"/>
      <c r="FA7031" s="21"/>
      <c r="FB7031" s="21"/>
      <c r="FC7031" s="21"/>
      <c r="FD7031" s="21"/>
      <c r="FE7031" s="21"/>
      <c r="FF7031" s="21"/>
      <c r="FG7031" s="21"/>
      <c r="FH7031" s="21"/>
      <c r="FI7031" s="21"/>
      <c r="FJ7031" s="21"/>
      <c r="FK7031" s="21"/>
      <c r="FL7031" s="21"/>
      <c r="FM7031" s="21"/>
      <c r="FN7031" s="21"/>
      <c r="FO7031" s="21"/>
      <c r="FP7031" s="21"/>
      <c r="FQ7031" s="21"/>
      <c r="FR7031" s="21"/>
      <c r="FS7031" s="21"/>
      <c r="FT7031" s="21"/>
      <c r="FU7031" s="21"/>
      <c r="FV7031" s="21"/>
      <c r="FW7031" s="21"/>
      <c r="FX7031" s="21"/>
      <c r="FY7031" s="21"/>
      <c r="FZ7031" s="21"/>
      <c r="GA7031" s="21"/>
      <c r="GB7031" s="21"/>
      <c r="GC7031" s="21"/>
      <c r="GD7031" s="21"/>
      <c r="GE7031" s="21"/>
      <c r="GF7031" s="21"/>
      <c r="GG7031" s="21"/>
      <c r="GH7031" s="21"/>
      <c r="GI7031" s="21"/>
      <c r="GJ7031" s="21"/>
      <c r="GK7031" s="21"/>
      <c r="GL7031" s="21"/>
      <c r="GM7031" s="21"/>
      <c r="GN7031" s="21"/>
      <c r="GO7031" s="21"/>
      <c r="GP7031" s="21"/>
      <c r="GQ7031" s="21"/>
      <c r="GR7031" s="21"/>
      <c r="GS7031" s="21"/>
      <c r="GT7031" s="21"/>
      <c r="GU7031" s="21"/>
      <c r="GV7031" s="21"/>
      <c r="GW7031" s="21"/>
      <c r="GX7031" s="21"/>
      <c r="GY7031" s="21"/>
      <c r="GZ7031" s="21"/>
      <c r="HA7031" s="21"/>
      <c r="HB7031" s="21"/>
      <c r="HC7031" s="21"/>
      <c r="HD7031" s="21"/>
      <c r="HE7031" s="21"/>
      <c r="HF7031" s="21"/>
      <c r="HG7031" s="21"/>
      <c r="HH7031" s="21"/>
      <c r="HI7031" s="21"/>
      <c r="HJ7031" s="21"/>
      <c r="HK7031" s="21"/>
      <c r="HL7031" s="21"/>
      <c r="HM7031" s="21"/>
      <c r="HN7031" s="21"/>
      <c r="HO7031" s="21"/>
      <c r="HP7031" s="21"/>
      <c r="HQ7031" s="21"/>
      <c r="HR7031" s="21"/>
      <c r="HS7031" s="21"/>
      <c r="HT7031" s="21"/>
      <c r="HU7031" s="21"/>
      <c r="HV7031" s="21"/>
      <c r="HW7031" s="21"/>
      <c r="HX7031" s="21"/>
      <c r="HY7031" s="21"/>
      <c r="HZ7031" s="21"/>
      <c r="IA7031" s="21"/>
      <c r="IB7031" s="21"/>
    </row>
    <row r="7032" s="22" customFormat="1" ht="14.25" customHeight="1" spans="1:236">
      <c r="A7032" s="30">
        <v>7031</v>
      </c>
      <c r="B7032" s="45" t="s">
        <v>234</v>
      </c>
      <c r="C7032" s="46" t="s">
        <v>4079</v>
      </c>
      <c r="D7032" s="30">
        <v>100</v>
      </c>
      <c r="E7032" s="31">
        <v>202412</v>
      </c>
      <c r="F7032" s="21"/>
      <c r="G7032" s="21"/>
      <c r="H7032" s="21"/>
      <c r="I7032" s="21"/>
      <c r="J7032" s="21"/>
      <c r="K7032" s="21"/>
      <c r="L7032" s="21"/>
      <c r="M7032" s="21"/>
      <c r="N7032" s="21"/>
      <c r="O7032" s="21"/>
      <c r="P7032" s="21"/>
      <c r="Q7032" s="21"/>
      <c r="R7032" s="21"/>
      <c r="S7032" s="21"/>
      <c r="T7032" s="21"/>
      <c r="U7032" s="21"/>
      <c r="V7032" s="21"/>
      <c r="W7032" s="21"/>
      <c r="X7032" s="21"/>
      <c r="Y7032" s="21"/>
      <c r="Z7032" s="21"/>
      <c r="AA7032" s="21"/>
      <c r="AB7032" s="21"/>
      <c r="AC7032" s="21"/>
      <c r="AD7032" s="21"/>
      <c r="AE7032" s="21"/>
      <c r="AF7032" s="21"/>
      <c r="AG7032" s="21"/>
      <c r="AH7032" s="21"/>
      <c r="AI7032" s="21"/>
      <c r="AJ7032" s="21"/>
      <c r="AK7032" s="21"/>
      <c r="AL7032" s="21"/>
      <c r="AM7032" s="21"/>
      <c r="AN7032" s="21"/>
      <c r="AO7032" s="21"/>
      <c r="AP7032" s="21"/>
      <c r="AQ7032" s="21"/>
      <c r="AR7032" s="21"/>
      <c r="AS7032" s="21"/>
      <c r="AT7032" s="21"/>
      <c r="AU7032" s="21"/>
      <c r="AV7032" s="21"/>
      <c r="AW7032" s="21"/>
      <c r="AX7032" s="21"/>
      <c r="AY7032" s="21"/>
      <c r="AZ7032" s="21"/>
      <c r="BA7032" s="21"/>
      <c r="BB7032" s="21"/>
      <c r="BC7032" s="21"/>
      <c r="BD7032" s="21"/>
      <c r="BE7032" s="21"/>
      <c r="BF7032" s="21"/>
      <c r="BG7032" s="21"/>
      <c r="BH7032" s="21"/>
      <c r="BI7032" s="21"/>
      <c r="BJ7032" s="21"/>
      <c r="BK7032" s="21"/>
      <c r="BL7032" s="21"/>
      <c r="BM7032" s="21"/>
      <c r="BN7032" s="21"/>
      <c r="BO7032" s="21"/>
      <c r="BP7032" s="21"/>
      <c r="BQ7032" s="21"/>
      <c r="BR7032" s="21"/>
      <c r="BS7032" s="21"/>
      <c r="BT7032" s="21"/>
      <c r="BU7032" s="21"/>
      <c r="BV7032" s="21"/>
      <c r="BW7032" s="21"/>
      <c r="BX7032" s="21"/>
      <c r="BY7032" s="21"/>
      <c r="BZ7032" s="21"/>
      <c r="CA7032" s="21"/>
      <c r="CB7032" s="21"/>
      <c r="CC7032" s="21"/>
      <c r="CD7032" s="21"/>
      <c r="CE7032" s="21"/>
      <c r="CF7032" s="21"/>
      <c r="CG7032" s="21"/>
      <c r="CH7032" s="21"/>
      <c r="CI7032" s="21"/>
      <c r="CJ7032" s="21"/>
      <c r="CK7032" s="21"/>
      <c r="CL7032" s="21"/>
      <c r="CM7032" s="21"/>
      <c r="CN7032" s="21"/>
      <c r="CO7032" s="21"/>
      <c r="CP7032" s="21"/>
      <c r="CQ7032" s="21"/>
      <c r="CR7032" s="21"/>
      <c r="CS7032" s="21"/>
      <c r="CT7032" s="21"/>
      <c r="CU7032" s="21"/>
      <c r="CV7032" s="21"/>
      <c r="CW7032" s="21"/>
      <c r="CX7032" s="21"/>
      <c r="CY7032" s="21"/>
      <c r="CZ7032" s="21"/>
      <c r="DA7032" s="21"/>
      <c r="DB7032" s="21"/>
      <c r="DC7032" s="21"/>
      <c r="DD7032" s="21"/>
      <c r="DE7032" s="21"/>
      <c r="DF7032" s="21"/>
      <c r="DG7032" s="21"/>
      <c r="DH7032" s="21"/>
      <c r="DI7032" s="21"/>
      <c r="DJ7032" s="21"/>
      <c r="DK7032" s="21"/>
      <c r="DL7032" s="21"/>
      <c r="DM7032" s="21"/>
      <c r="DN7032" s="21"/>
      <c r="DO7032" s="21"/>
      <c r="DP7032" s="21"/>
      <c r="DQ7032" s="21"/>
      <c r="DR7032" s="21"/>
      <c r="DS7032" s="21"/>
      <c r="DT7032" s="21"/>
      <c r="DU7032" s="21"/>
      <c r="DV7032" s="21"/>
      <c r="DW7032" s="21"/>
      <c r="DX7032" s="21"/>
      <c r="DY7032" s="21"/>
      <c r="DZ7032" s="21"/>
      <c r="EA7032" s="21"/>
      <c r="EB7032" s="21"/>
      <c r="EC7032" s="21"/>
      <c r="ED7032" s="21"/>
      <c r="EE7032" s="21"/>
      <c r="EF7032" s="21"/>
      <c r="EG7032" s="21"/>
      <c r="EH7032" s="21"/>
      <c r="EI7032" s="21"/>
      <c r="EJ7032" s="21"/>
      <c r="EK7032" s="21"/>
      <c r="EL7032" s="21"/>
      <c r="EM7032" s="21"/>
      <c r="EN7032" s="21"/>
      <c r="EO7032" s="21"/>
      <c r="EP7032" s="21"/>
      <c r="EQ7032" s="21"/>
      <c r="ER7032" s="21"/>
      <c r="ES7032" s="21"/>
      <c r="ET7032" s="21"/>
      <c r="EU7032" s="21"/>
      <c r="EV7032" s="21"/>
      <c r="EW7032" s="21"/>
      <c r="EX7032" s="21"/>
      <c r="EY7032" s="21"/>
      <c r="EZ7032" s="21"/>
      <c r="FA7032" s="21"/>
      <c r="FB7032" s="21"/>
      <c r="FC7032" s="21"/>
      <c r="FD7032" s="21"/>
      <c r="FE7032" s="21"/>
      <c r="FF7032" s="21"/>
      <c r="FG7032" s="21"/>
      <c r="FH7032" s="21"/>
      <c r="FI7032" s="21"/>
      <c r="FJ7032" s="21"/>
      <c r="FK7032" s="21"/>
      <c r="FL7032" s="21"/>
      <c r="FM7032" s="21"/>
      <c r="FN7032" s="21"/>
      <c r="FO7032" s="21"/>
      <c r="FP7032" s="21"/>
      <c r="FQ7032" s="21"/>
      <c r="FR7032" s="21"/>
      <c r="FS7032" s="21"/>
      <c r="FT7032" s="21"/>
      <c r="FU7032" s="21"/>
      <c r="FV7032" s="21"/>
      <c r="FW7032" s="21"/>
      <c r="FX7032" s="21"/>
      <c r="FY7032" s="21"/>
      <c r="FZ7032" s="21"/>
      <c r="GA7032" s="21"/>
      <c r="GB7032" s="21"/>
      <c r="GC7032" s="21"/>
      <c r="GD7032" s="21"/>
      <c r="GE7032" s="21"/>
      <c r="GF7032" s="21"/>
      <c r="GG7032" s="21"/>
      <c r="GH7032" s="21"/>
      <c r="GI7032" s="21"/>
      <c r="GJ7032" s="21"/>
      <c r="GK7032" s="21"/>
      <c r="GL7032" s="21"/>
      <c r="GM7032" s="21"/>
      <c r="GN7032" s="21"/>
      <c r="GO7032" s="21"/>
      <c r="GP7032" s="21"/>
      <c r="GQ7032" s="21"/>
      <c r="GR7032" s="21"/>
      <c r="GS7032" s="21"/>
      <c r="GT7032" s="21"/>
      <c r="GU7032" s="21"/>
      <c r="GV7032" s="21"/>
      <c r="GW7032" s="21"/>
      <c r="GX7032" s="21"/>
      <c r="GY7032" s="21"/>
      <c r="GZ7032" s="21"/>
      <c r="HA7032" s="21"/>
      <c r="HB7032" s="21"/>
      <c r="HC7032" s="21"/>
      <c r="HD7032" s="21"/>
      <c r="HE7032" s="21"/>
      <c r="HF7032" s="21"/>
      <c r="HG7032" s="21"/>
      <c r="HH7032" s="21"/>
      <c r="HI7032" s="21"/>
      <c r="HJ7032" s="21"/>
      <c r="HK7032" s="21"/>
      <c r="HL7032" s="21"/>
      <c r="HM7032" s="21"/>
      <c r="HN7032" s="21"/>
      <c r="HO7032" s="21"/>
      <c r="HP7032" s="21"/>
      <c r="HQ7032" s="21"/>
      <c r="HR7032" s="21"/>
      <c r="HS7032" s="21"/>
      <c r="HT7032" s="21"/>
      <c r="HU7032" s="21"/>
      <c r="HV7032" s="21"/>
      <c r="HW7032" s="21"/>
      <c r="HX7032" s="21"/>
      <c r="HY7032" s="21"/>
      <c r="HZ7032" s="21"/>
      <c r="IA7032" s="21"/>
      <c r="IB7032" s="21"/>
    </row>
    <row r="7033" s="22" customFormat="1" ht="14.25" customHeight="1" spans="1:236">
      <c r="A7033" s="30">
        <v>7032</v>
      </c>
      <c r="B7033" s="45" t="s">
        <v>2042</v>
      </c>
      <c r="C7033" s="46" t="s">
        <v>4079</v>
      </c>
      <c r="D7033" s="30">
        <v>100</v>
      </c>
      <c r="E7033" s="31">
        <v>202412</v>
      </c>
      <c r="F7033" s="21"/>
      <c r="G7033" s="21"/>
      <c r="H7033" s="21"/>
      <c r="I7033" s="21"/>
      <c r="J7033" s="21"/>
      <c r="K7033" s="21"/>
      <c r="L7033" s="21"/>
      <c r="M7033" s="21"/>
      <c r="N7033" s="21"/>
      <c r="O7033" s="21"/>
      <c r="P7033" s="21"/>
      <c r="Q7033" s="21"/>
      <c r="R7033" s="21"/>
      <c r="S7033" s="21"/>
      <c r="T7033" s="21"/>
      <c r="U7033" s="21"/>
      <c r="V7033" s="21"/>
      <c r="W7033" s="21"/>
      <c r="X7033" s="21"/>
      <c r="Y7033" s="21"/>
      <c r="Z7033" s="21"/>
      <c r="AA7033" s="21"/>
      <c r="AB7033" s="21"/>
      <c r="AC7033" s="21"/>
      <c r="AD7033" s="21"/>
      <c r="AE7033" s="21"/>
      <c r="AF7033" s="21"/>
      <c r="AG7033" s="21"/>
      <c r="AH7033" s="21"/>
      <c r="AI7033" s="21"/>
      <c r="AJ7033" s="21"/>
      <c r="AK7033" s="21"/>
      <c r="AL7033" s="21"/>
      <c r="AM7033" s="21"/>
      <c r="AN7033" s="21"/>
      <c r="AO7033" s="21"/>
      <c r="AP7033" s="21"/>
      <c r="AQ7033" s="21"/>
      <c r="AR7033" s="21"/>
      <c r="AS7033" s="21"/>
      <c r="AT7033" s="21"/>
      <c r="AU7033" s="21"/>
      <c r="AV7033" s="21"/>
      <c r="AW7033" s="21"/>
      <c r="AX7033" s="21"/>
      <c r="AY7033" s="21"/>
      <c r="AZ7033" s="21"/>
      <c r="BA7033" s="21"/>
      <c r="BB7033" s="21"/>
      <c r="BC7033" s="21"/>
      <c r="BD7033" s="21"/>
      <c r="BE7033" s="21"/>
      <c r="BF7033" s="21"/>
      <c r="BG7033" s="21"/>
      <c r="BH7033" s="21"/>
      <c r="BI7033" s="21"/>
      <c r="BJ7033" s="21"/>
      <c r="BK7033" s="21"/>
      <c r="BL7033" s="21"/>
      <c r="BM7033" s="21"/>
      <c r="BN7033" s="21"/>
      <c r="BO7033" s="21"/>
      <c r="BP7033" s="21"/>
      <c r="BQ7033" s="21"/>
      <c r="BR7033" s="21"/>
      <c r="BS7033" s="21"/>
      <c r="BT7033" s="21"/>
      <c r="BU7033" s="21"/>
      <c r="BV7033" s="21"/>
      <c r="BW7033" s="21"/>
      <c r="BX7033" s="21"/>
      <c r="BY7033" s="21"/>
      <c r="BZ7033" s="21"/>
      <c r="CA7033" s="21"/>
      <c r="CB7033" s="21"/>
      <c r="CC7033" s="21"/>
      <c r="CD7033" s="21"/>
      <c r="CE7033" s="21"/>
      <c r="CF7033" s="21"/>
      <c r="CG7033" s="21"/>
      <c r="CH7033" s="21"/>
      <c r="CI7033" s="21"/>
      <c r="CJ7033" s="21"/>
      <c r="CK7033" s="21"/>
      <c r="CL7033" s="21"/>
      <c r="CM7033" s="21"/>
      <c r="CN7033" s="21"/>
      <c r="CO7033" s="21"/>
      <c r="CP7033" s="21"/>
      <c r="CQ7033" s="21"/>
      <c r="CR7033" s="21"/>
      <c r="CS7033" s="21"/>
      <c r="CT7033" s="21"/>
      <c r="CU7033" s="21"/>
      <c r="CV7033" s="21"/>
      <c r="CW7033" s="21"/>
      <c r="CX7033" s="21"/>
      <c r="CY7033" s="21"/>
      <c r="CZ7033" s="21"/>
      <c r="DA7033" s="21"/>
      <c r="DB7033" s="21"/>
      <c r="DC7033" s="21"/>
      <c r="DD7033" s="21"/>
      <c r="DE7033" s="21"/>
      <c r="DF7033" s="21"/>
      <c r="DG7033" s="21"/>
      <c r="DH7033" s="21"/>
      <c r="DI7033" s="21"/>
      <c r="DJ7033" s="21"/>
      <c r="DK7033" s="21"/>
      <c r="DL7033" s="21"/>
      <c r="DM7033" s="21"/>
      <c r="DN7033" s="21"/>
      <c r="DO7033" s="21"/>
      <c r="DP7033" s="21"/>
      <c r="DQ7033" s="21"/>
      <c r="DR7033" s="21"/>
      <c r="DS7033" s="21"/>
      <c r="DT7033" s="21"/>
      <c r="DU7033" s="21"/>
      <c r="DV7033" s="21"/>
      <c r="DW7033" s="21"/>
      <c r="DX7033" s="21"/>
      <c r="DY7033" s="21"/>
      <c r="DZ7033" s="21"/>
      <c r="EA7033" s="21"/>
      <c r="EB7033" s="21"/>
      <c r="EC7033" s="21"/>
      <c r="ED7033" s="21"/>
      <c r="EE7033" s="21"/>
      <c r="EF7033" s="21"/>
      <c r="EG7033" s="21"/>
      <c r="EH7033" s="21"/>
      <c r="EI7033" s="21"/>
      <c r="EJ7033" s="21"/>
      <c r="EK7033" s="21"/>
      <c r="EL7033" s="21"/>
      <c r="EM7033" s="21"/>
      <c r="EN7033" s="21"/>
      <c r="EO7033" s="21"/>
      <c r="EP7033" s="21"/>
      <c r="EQ7033" s="21"/>
      <c r="ER7033" s="21"/>
      <c r="ES7033" s="21"/>
      <c r="ET7033" s="21"/>
      <c r="EU7033" s="21"/>
      <c r="EV7033" s="21"/>
      <c r="EW7033" s="21"/>
      <c r="EX7033" s="21"/>
      <c r="EY7033" s="21"/>
      <c r="EZ7033" s="21"/>
      <c r="FA7033" s="21"/>
      <c r="FB7033" s="21"/>
      <c r="FC7033" s="21"/>
      <c r="FD7033" s="21"/>
      <c r="FE7033" s="21"/>
      <c r="FF7033" s="21"/>
      <c r="FG7033" s="21"/>
      <c r="FH7033" s="21"/>
      <c r="FI7033" s="21"/>
      <c r="FJ7033" s="21"/>
      <c r="FK7033" s="21"/>
      <c r="FL7033" s="21"/>
      <c r="FM7033" s="21"/>
      <c r="FN7033" s="21"/>
      <c r="FO7033" s="21"/>
      <c r="FP7033" s="21"/>
      <c r="FQ7033" s="21"/>
      <c r="FR7033" s="21"/>
      <c r="FS7033" s="21"/>
      <c r="FT7033" s="21"/>
      <c r="FU7033" s="21"/>
      <c r="FV7033" s="21"/>
      <c r="FW7033" s="21"/>
      <c r="FX7033" s="21"/>
      <c r="FY7033" s="21"/>
      <c r="FZ7033" s="21"/>
      <c r="GA7033" s="21"/>
      <c r="GB7033" s="21"/>
      <c r="GC7033" s="21"/>
      <c r="GD7033" s="21"/>
      <c r="GE7033" s="21"/>
      <c r="GF7033" s="21"/>
      <c r="GG7033" s="21"/>
      <c r="GH7033" s="21"/>
      <c r="GI7033" s="21"/>
      <c r="GJ7033" s="21"/>
      <c r="GK7033" s="21"/>
      <c r="GL7033" s="21"/>
      <c r="GM7033" s="21"/>
      <c r="GN7033" s="21"/>
      <c r="GO7033" s="21"/>
      <c r="GP7033" s="21"/>
      <c r="GQ7033" s="21"/>
      <c r="GR7033" s="21"/>
      <c r="GS7033" s="21"/>
      <c r="GT7033" s="21"/>
      <c r="GU7033" s="21"/>
      <c r="GV7033" s="21"/>
      <c r="GW7033" s="21"/>
      <c r="GX7033" s="21"/>
      <c r="GY7033" s="21"/>
      <c r="GZ7033" s="21"/>
      <c r="HA7033" s="21"/>
      <c r="HB7033" s="21"/>
      <c r="HC7033" s="21"/>
      <c r="HD7033" s="21"/>
      <c r="HE7033" s="21"/>
      <c r="HF7033" s="21"/>
      <c r="HG7033" s="21"/>
      <c r="HH7033" s="21"/>
      <c r="HI7033" s="21"/>
      <c r="HJ7033" s="21"/>
      <c r="HK7033" s="21"/>
      <c r="HL7033" s="21"/>
      <c r="HM7033" s="21"/>
      <c r="HN7033" s="21"/>
      <c r="HO7033" s="21"/>
      <c r="HP7033" s="21"/>
      <c r="HQ7033" s="21"/>
      <c r="HR7033" s="21"/>
      <c r="HS7033" s="21"/>
      <c r="HT7033" s="21"/>
      <c r="HU7033" s="21"/>
      <c r="HV7033" s="21"/>
      <c r="HW7033" s="21"/>
      <c r="HX7033" s="21"/>
      <c r="HY7033" s="21"/>
      <c r="HZ7033" s="21"/>
      <c r="IA7033" s="21"/>
      <c r="IB7033" s="21"/>
    </row>
    <row r="7034" s="22" customFormat="1" ht="14.25" customHeight="1" spans="1:236">
      <c r="A7034" s="30">
        <v>7033</v>
      </c>
      <c r="B7034" s="45" t="s">
        <v>4316</v>
      </c>
      <c r="C7034" s="46" t="s">
        <v>4079</v>
      </c>
      <c r="D7034" s="30">
        <v>100</v>
      </c>
      <c r="E7034" s="31">
        <v>202412</v>
      </c>
      <c r="F7034" s="21"/>
      <c r="G7034" s="21"/>
      <c r="H7034" s="21"/>
      <c r="I7034" s="21"/>
      <c r="J7034" s="21"/>
      <c r="K7034" s="21"/>
      <c r="L7034" s="21"/>
      <c r="M7034" s="21"/>
      <c r="N7034" s="21"/>
      <c r="O7034" s="21"/>
      <c r="P7034" s="21"/>
      <c r="Q7034" s="21"/>
      <c r="R7034" s="21"/>
      <c r="S7034" s="21"/>
      <c r="T7034" s="21"/>
      <c r="U7034" s="21"/>
      <c r="V7034" s="21"/>
      <c r="W7034" s="21"/>
      <c r="X7034" s="21"/>
      <c r="Y7034" s="21"/>
      <c r="Z7034" s="21"/>
      <c r="AA7034" s="21"/>
      <c r="AB7034" s="21"/>
      <c r="AC7034" s="21"/>
      <c r="AD7034" s="21"/>
      <c r="AE7034" s="21"/>
      <c r="AF7034" s="21"/>
      <c r="AG7034" s="21"/>
      <c r="AH7034" s="21"/>
      <c r="AI7034" s="21"/>
      <c r="AJ7034" s="21"/>
      <c r="AK7034" s="21"/>
      <c r="AL7034" s="21"/>
      <c r="AM7034" s="21"/>
      <c r="AN7034" s="21"/>
      <c r="AO7034" s="21"/>
      <c r="AP7034" s="21"/>
      <c r="AQ7034" s="21"/>
      <c r="AR7034" s="21"/>
      <c r="AS7034" s="21"/>
      <c r="AT7034" s="21"/>
      <c r="AU7034" s="21"/>
      <c r="AV7034" s="21"/>
      <c r="AW7034" s="21"/>
      <c r="AX7034" s="21"/>
      <c r="AY7034" s="21"/>
      <c r="AZ7034" s="21"/>
      <c r="BA7034" s="21"/>
      <c r="BB7034" s="21"/>
      <c r="BC7034" s="21"/>
      <c r="BD7034" s="21"/>
      <c r="BE7034" s="21"/>
      <c r="BF7034" s="21"/>
      <c r="BG7034" s="21"/>
      <c r="BH7034" s="21"/>
      <c r="BI7034" s="21"/>
      <c r="BJ7034" s="21"/>
      <c r="BK7034" s="21"/>
      <c r="BL7034" s="21"/>
      <c r="BM7034" s="21"/>
      <c r="BN7034" s="21"/>
      <c r="BO7034" s="21"/>
      <c r="BP7034" s="21"/>
      <c r="BQ7034" s="21"/>
      <c r="BR7034" s="21"/>
      <c r="BS7034" s="21"/>
      <c r="BT7034" s="21"/>
      <c r="BU7034" s="21"/>
      <c r="BV7034" s="21"/>
      <c r="BW7034" s="21"/>
      <c r="BX7034" s="21"/>
      <c r="BY7034" s="21"/>
      <c r="BZ7034" s="21"/>
      <c r="CA7034" s="21"/>
      <c r="CB7034" s="21"/>
      <c r="CC7034" s="21"/>
      <c r="CD7034" s="21"/>
      <c r="CE7034" s="21"/>
      <c r="CF7034" s="21"/>
      <c r="CG7034" s="21"/>
      <c r="CH7034" s="21"/>
      <c r="CI7034" s="21"/>
      <c r="CJ7034" s="21"/>
      <c r="CK7034" s="21"/>
      <c r="CL7034" s="21"/>
      <c r="CM7034" s="21"/>
      <c r="CN7034" s="21"/>
      <c r="CO7034" s="21"/>
      <c r="CP7034" s="21"/>
      <c r="CQ7034" s="21"/>
      <c r="CR7034" s="21"/>
      <c r="CS7034" s="21"/>
      <c r="CT7034" s="21"/>
      <c r="CU7034" s="21"/>
      <c r="CV7034" s="21"/>
      <c r="CW7034" s="21"/>
      <c r="CX7034" s="21"/>
      <c r="CY7034" s="21"/>
      <c r="CZ7034" s="21"/>
      <c r="DA7034" s="21"/>
      <c r="DB7034" s="21"/>
      <c r="DC7034" s="21"/>
      <c r="DD7034" s="21"/>
      <c r="DE7034" s="21"/>
      <c r="DF7034" s="21"/>
      <c r="DG7034" s="21"/>
      <c r="DH7034" s="21"/>
      <c r="DI7034" s="21"/>
      <c r="DJ7034" s="21"/>
      <c r="DK7034" s="21"/>
      <c r="DL7034" s="21"/>
      <c r="DM7034" s="21"/>
      <c r="DN7034" s="21"/>
      <c r="DO7034" s="21"/>
      <c r="DP7034" s="21"/>
      <c r="DQ7034" s="21"/>
      <c r="DR7034" s="21"/>
      <c r="DS7034" s="21"/>
      <c r="DT7034" s="21"/>
      <c r="DU7034" s="21"/>
      <c r="DV7034" s="21"/>
      <c r="DW7034" s="21"/>
      <c r="DX7034" s="21"/>
      <c r="DY7034" s="21"/>
      <c r="DZ7034" s="21"/>
      <c r="EA7034" s="21"/>
      <c r="EB7034" s="21"/>
      <c r="EC7034" s="21"/>
      <c r="ED7034" s="21"/>
      <c r="EE7034" s="21"/>
      <c r="EF7034" s="21"/>
      <c r="EG7034" s="21"/>
      <c r="EH7034" s="21"/>
      <c r="EI7034" s="21"/>
      <c r="EJ7034" s="21"/>
      <c r="EK7034" s="21"/>
      <c r="EL7034" s="21"/>
      <c r="EM7034" s="21"/>
      <c r="EN7034" s="21"/>
      <c r="EO7034" s="21"/>
      <c r="EP7034" s="21"/>
      <c r="EQ7034" s="21"/>
      <c r="ER7034" s="21"/>
      <c r="ES7034" s="21"/>
      <c r="ET7034" s="21"/>
      <c r="EU7034" s="21"/>
      <c r="EV7034" s="21"/>
      <c r="EW7034" s="21"/>
      <c r="EX7034" s="21"/>
      <c r="EY7034" s="21"/>
      <c r="EZ7034" s="21"/>
      <c r="FA7034" s="21"/>
      <c r="FB7034" s="21"/>
      <c r="FC7034" s="21"/>
      <c r="FD7034" s="21"/>
      <c r="FE7034" s="21"/>
      <c r="FF7034" s="21"/>
      <c r="FG7034" s="21"/>
      <c r="FH7034" s="21"/>
      <c r="FI7034" s="21"/>
      <c r="FJ7034" s="21"/>
      <c r="FK7034" s="21"/>
      <c r="FL7034" s="21"/>
      <c r="FM7034" s="21"/>
      <c r="FN7034" s="21"/>
      <c r="FO7034" s="21"/>
      <c r="FP7034" s="21"/>
      <c r="FQ7034" s="21"/>
      <c r="FR7034" s="21"/>
      <c r="FS7034" s="21"/>
      <c r="FT7034" s="21"/>
      <c r="FU7034" s="21"/>
      <c r="FV7034" s="21"/>
      <c r="FW7034" s="21"/>
      <c r="FX7034" s="21"/>
      <c r="FY7034" s="21"/>
      <c r="FZ7034" s="21"/>
      <c r="GA7034" s="21"/>
      <c r="GB7034" s="21"/>
      <c r="GC7034" s="21"/>
      <c r="GD7034" s="21"/>
      <c r="GE7034" s="21"/>
      <c r="GF7034" s="21"/>
      <c r="GG7034" s="21"/>
      <c r="GH7034" s="21"/>
      <c r="GI7034" s="21"/>
      <c r="GJ7034" s="21"/>
      <c r="GK7034" s="21"/>
      <c r="GL7034" s="21"/>
      <c r="GM7034" s="21"/>
      <c r="GN7034" s="21"/>
      <c r="GO7034" s="21"/>
      <c r="GP7034" s="21"/>
      <c r="GQ7034" s="21"/>
      <c r="GR7034" s="21"/>
      <c r="GS7034" s="21"/>
      <c r="GT7034" s="21"/>
      <c r="GU7034" s="21"/>
      <c r="GV7034" s="21"/>
      <c r="GW7034" s="21"/>
      <c r="GX7034" s="21"/>
      <c r="GY7034" s="21"/>
      <c r="GZ7034" s="21"/>
      <c r="HA7034" s="21"/>
      <c r="HB7034" s="21"/>
      <c r="HC7034" s="21"/>
      <c r="HD7034" s="21"/>
      <c r="HE7034" s="21"/>
      <c r="HF7034" s="21"/>
      <c r="HG7034" s="21"/>
      <c r="HH7034" s="21"/>
      <c r="HI7034" s="21"/>
      <c r="HJ7034" s="21"/>
      <c r="HK7034" s="21"/>
      <c r="HL7034" s="21"/>
      <c r="HM7034" s="21"/>
      <c r="HN7034" s="21"/>
      <c r="HO7034" s="21"/>
      <c r="HP7034" s="21"/>
      <c r="HQ7034" s="21"/>
      <c r="HR7034" s="21"/>
      <c r="HS7034" s="21"/>
      <c r="HT7034" s="21"/>
      <c r="HU7034" s="21"/>
      <c r="HV7034" s="21"/>
      <c r="HW7034" s="21"/>
      <c r="HX7034" s="21"/>
      <c r="HY7034" s="21"/>
      <c r="HZ7034" s="21"/>
      <c r="IA7034" s="21"/>
      <c r="IB7034" s="21"/>
    </row>
    <row r="7035" s="22" customFormat="1" ht="14.25" customHeight="1" spans="1:236">
      <c r="A7035" s="30">
        <v>7034</v>
      </c>
      <c r="B7035" s="45" t="s">
        <v>4317</v>
      </c>
      <c r="C7035" s="46" t="s">
        <v>4079</v>
      </c>
      <c r="D7035" s="30">
        <v>100</v>
      </c>
      <c r="E7035" s="31">
        <v>202412</v>
      </c>
      <c r="F7035" s="21"/>
      <c r="G7035" s="21"/>
      <c r="H7035" s="21"/>
      <c r="I7035" s="21"/>
      <c r="J7035" s="21"/>
      <c r="K7035" s="21"/>
      <c r="L7035" s="21"/>
      <c r="M7035" s="21"/>
      <c r="N7035" s="21"/>
      <c r="O7035" s="21"/>
      <c r="P7035" s="21"/>
      <c r="Q7035" s="21"/>
      <c r="R7035" s="21"/>
      <c r="S7035" s="21"/>
      <c r="T7035" s="21"/>
      <c r="U7035" s="21"/>
      <c r="V7035" s="21"/>
      <c r="W7035" s="21"/>
      <c r="X7035" s="21"/>
      <c r="Y7035" s="21"/>
      <c r="Z7035" s="21"/>
      <c r="AA7035" s="21"/>
      <c r="AB7035" s="21"/>
      <c r="AC7035" s="21"/>
      <c r="AD7035" s="21"/>
      <c r="AE7035" s="21"/>
      <c r="AF7035" s="21"/>
      <c r="AG7035" s="21"/>
      <c r="AH7035" s="21"/>
      <c r="AI7035" s="21"/>
      <c r="AJ7035" s="21"/>
      <c r="AK7035" s="21"/>
      <c r="AL7035" s="21"/>
      <c r="AM7035" s="21"/>
      <c r="AN7035" s="21"/>
      <c r="AO7035" s="21"/>
      <c r="AP7035" s="21"/>
      <c r="AQ7035" s="21"/>
      <c r="AR7035" s="21"/>
      <c r="AS7035" s="21"/>
      <c r="AT7035" s="21"/>
      <c r="AU7035" s="21"/>
      <c r="AV7035" s="21"/>
      <c r="AW7035" s="21"/>
      <c r="AX7035" s="21"/>
      <c r="AY7035" s="21"/>
      <c r="AZ7035" s="21"/>
      <c r="BA7035" s="21"/>
      <c r="BB7035" s="21"/>
      <c r="BC7035" s="21"/>
      <c r="BD7035" s="21"/>
      <c r="BE7035" s="21"/>
      <c r="BF7035" s="21"/>
      <c r="BG7035" s="21"/>
      <c r="BH7035" s="21"/>
      <c r="BI7035" s="21"/>
      <c r="BJ7035" s="21"/>
      <c r="BK7035" s="21"/>
      <c r="BL7035" s="21"/>
      <c r="BM7035" s="21"/>
      <c r="BN7035" s="21"/>
      <c r="BO7035" s="21"/>
      <c r="BP7035" s="21"/>
      <c r="BQ7035" s="21"/>
      <c r="BR7035" s="21"/>
      <c r="BS7035" s="21"/>
      <c r="BT7035" s="21"/>
      <c r="BU7035" s="21"/>
      <c r="BV7035" s="21"/>
      <c r="BW7035" s="21"/>
      <c r="BX7035" s="21"/>
      <c r="BY7035" s="21"/>
      <c r="BZ7035" s="21"/>
      <c r="CA7035" s="21"/>
      <c r="CB7035" s="21"/>
      <c r="CC7035" s="21"/>
      <c r="CD7035" s="21"/>
      <c r="CE7035" s="21"/>
      <c r="CF7035" s="21"/>
      <c r="CG7035" s="21"/>
      <c r="CH7035" s="21"/>
      <c r="CI7035" s="21"/>
      <c r="CJ7035" s="21"/>
      <c r="CK7035" s="21"/>
      <c r="CL7035" s="21"/>
      <c r="CM7035" s="21"/>
      <c r="CN7035" s="21"/>
      <c r="CO7035" s="21"/>
      <c r="CP7035" s="21"/>
      <c r="CQ7035" s="21"/>
      <c r="CR7035" s="21"/>
      <c r="CS7035" s="21"/>
      <c r="CT7035" s="21"/>
      <c r="CU7035" s="21"/>
      <c r="CV7035" s="21"/>
      <c r="CW7035" s="21"/>
      <c r="CX7035" s="21"/>
      <c r="CY7035" s="21"/>
      <c r="CZ7035" s="21"/>
      <c r="DA7035" s="21"/>
      <c r="DB7035" s="21"/>
      <c r="DC7035" s="21"/>
      <c r="DD7035" s="21"/>
      <c r="DE7035" s="21"/>
      <c r="DF7035" s="21"/>
      <c r="DG7035" s="21"/>
      <c r="DH7035" s="21"/>
      <c r="DI7035" s="21"/>
      <c r="DJ7035" s="21"/>
      <c r="DK7035" s="21"/>
      <c r="DL7035" s="21"/>
      <c r="DM7035" s="21"/>
      <c r="DN7035" s="21"/>
      <c r="DO7035" s="21"/>
      <c r="DP7035" s="21"/>
      <c r="DQ7035" s="21"/>
      <c r="DR7035" s="21"/>
      <c r="DS7035" s="21"/>
      <c r="DT7035" s="21"/>
      <c r="DU7035" s="21"/>
      <c r="DV7035" s="21"/>
      <c r="DW7035" s="21"/>
      <c r="DX7035" s="21"/>
      <c r="DY7035" s="21"/>
      <c r="DZ7035" s="21"/>
      <c r="EA7035" s="21"/>
      <c r="EB7035" s="21"/>
      <c r="EC7035" s="21"/>
      <c r="ED7035" s="21"/>
      <c r="EE7035" s="21"/>
      <c r="EF7035" s="21"/>
      <c r="EG7035" s="21"/>
      <c r="EH7035" s="21"/>
      <c r="EI7035" s="21"/>
      <c r="EJ7035" s="21"/>
      <c r="EK7035" s="21"/>
      <c r="EL7035" s="21"/>
      <c r="EM7035" s="21"/>
      <c r="EN7035" s="21"/>
      <c r="EO7035" s="21"/>
      <c r="EP7035" s="21"/>
      <c r="EQ7035" s="21"/>
      <c r="ER7035" s="21"/>
      <c r="ES7035" s="21"/>
      <c r="ET7035" s="21"/>
      <c r="EU7035" s="21"/>
      <c r="EV7035" s="21"/>
      <c r="EW7035" s="21"/>
      <c r="EX7035" s="21"/>
      <c r="EY7035" s="21"/>
      <c r="EZ7035" s="21"/>
      <c r="FA7035" s="21"/>
      <c r="FB7035" s="21"/>
      <c r="FC7035" s="21"/>
      <c r="FD7035" s="21"/>
      <c r="FE7035" s="21"/>
      <c r="FF7035" s="21"/>
      <c r="FG7035" s="21"/>
      <c r="FH7035" s="21"/>
      <c r="FI7035" s="21"/>
      <c r="FJ7035" s="21"/>
      <c r="FK7035" s="21"/>
      <c r="FL7035" s="21"/>
      <c r="FM7035" s="21"/>
      <c r="FN7035" s="21"/>
      <c r="FO7035" s="21"/>
      <c r="FP7035" s="21"/>
      <c r="FQ7035" s="21"/>
      <c r="FR7035" s="21"/>
      <c r="FS7035" s="21"/>
      <c r="FT7035" s="21"/>
      <c r="FU7035" s="21"/>
      <c r="FV7035" s="21"/>
      <c r="FW7035" s="21"/>
      <c r="FX7035" s="21"/>
      <c r="FY7035" s="21"/>
      <c r="FZ7035" s="21"/>
      <c r="GA7035" s="21"/>
      <c r="GB7035" s="21"/>
      <c r="GC7035" s="21"/>
      <c r="GD7035" s="21"/>
      <c r="GE7035" s="21"/>
      <c r="GF7035" s="21"/>
      <c r="GG7035" s="21"/>
      <c r="GH7035" s="21"/>
      <c r="GI7035" s="21"/>
      <c r="GJ7035" s="21"/>
      <c r="GK7035" s="21"/>
      <c r="GL7035" s="21"/>
      <c r="GM7035" s="21"/>
      <c r="GN7035" s="21"/>
      <c r="GO7035" s="21"/>
      <c r="GP7035" s="21"/>
      <c r="GQ7035" s="21"/>
      <c r="GR7035" s="21"/>
      <c r="GS7035" s="21"/>
      <c r="GT7035" s="21"/>
      <c r="GU7035" s="21"/>
      <c r="GV7035" s="21"/>
      <c r="GW7035" s="21"/>
      <c r="GX7035" s="21"/>
      <c r="GY7035" s="21"/>
      <c r="GZ7035" s="21"/>
      <c r="HA7035" s="21"/>
      <c r="HB7035" s="21"/>
      <c r="HC7035" s="21"/>
      <c r="HD7035" s="21"/>
      <c r="HE7035" s="21"/>
      <c r="HF7035" s="21"/>
      <c r="HG7035" s="21"/>
      <c r="HH7035" s="21"/>
      <c r="HI7035" s="21"/>
      <c r="HJ7035" s="21"/>
      <c r="HK7035" s="21"/>
      <c r="HL7035" s="21"/>
      <c r="HM7035" s="21"/>
      <c r="HN7035" s="21"/>
      <c r="HO7035" s="21"/>
      <c r="HP7035" s="21"/>
      <c r="HQ7035" s="21"/>
      <c r="HR7035" s="21"/>
      <c r="HS7035" s="21"/>
      <c r="HT7035" s="21"/>
      <c r="HU7035" s="21"/>
      <c r="HV7035" s="21"/>
      <c r="HW7035" s="21"/>
      <c r="HX7035" s="21"/>
      <c r="HY7035" s="21"/>
      <c r="HZ7035" s="21"/>
      <c r="IA7035" s="21"/>
      <c r="IB7035" s="21"/>
    </row>
    <row r="7036" s="22" customFormat="1" ht="14.25" customHeight="1" spans="1:236">
      <c r="A7036" s="30">
        <v>7035</v>
      </c>
      <c r="B7036" s="45" t="s">
        <v>129</v>
      </c>
      <c r="C7036" s="46" t="s">
        <v>4079</v>
      </c>
      <c r="D7036" s="30">
        <v>100</v>
      </c>
      <c r="E7036" s="31">
        <v>202412</v>
      </c>
      <c r="F7036" s="21"/>
      <c r="G7036" s="21"/>
      <c r="H7036" s="21"/>
      <c r="I7036" s="21"/>
      <c r="J7036" s="21"/>
      <c r="K7036" s="21"/>
      <c r="L7036" s="21"/>
      <c r="M7036" s="21"/>
      <c r="N7036" s="21"/>
      <c r="O7036" s="21"/>
      <c r="P7036" s="21"/>
      <c r="Q7036" s="21"/>
      <c r="R7036" s="21"/>
      <c r="S7036" s="21"/>
      <c r="T7036" s="21"/>
      <c r="U7036" s="21"/>
      <c r="V7036" s="21"/>
      <c r="W7036" s="21"/>
      <c r="X7036" s="21"/>
      <c r="Y7036" s="21"/>
      <c r="Z7036" s="21"/>
      <c r="AA7036" s="21"/>
      <c r="AB7036" s="21"/>
      <c r="AC7036" s="21"/>
      <c r="AD7036" s="21"/>
      <c r="AE7036" s="21"/>
      <c r="AF7036" s="21"/>
      <c r="AG7036" s="21"/>
      <c r="AH7036" s="21"/>
      <c r="AI7036" s="21"/>
      <c r="AJ7036" s="21"/>
      <c r="AK7036" s="21"/>
      <c r="AL7036" s="21"/>
      <c r="AM7036" s="21"/>
      <c r="AN7036" s="21"/>
      <c r="AO7036" s="21"/>
      <c r="AP7036" s="21"/>
      <c r="AQ7036" s="21"/>
      <c r="AR7036" s="21"/>
      <c r="AS7036" s="21"/>
      <c r="AT7036" s="21"/>
      <c r="AU7036" s="21"/>
      <c r="AV7036" s="21"/>
      <c r="AW7036" s="21"/>
      <c r="AX7036" s="21"/>
      <c r="AY7036" s="21"/>
      <c r="AZ7036" s="21"/>
      <c r="BA7036" s="21"/>
      <c r="BB7036" s="21"/>
      <c r="BC7036" s="21"/>
      <c r="BD7036" s="21"/>
      <c r="BE7036" s="21"/>
      <c r="BF7036" s="21"/>
      <c r="BG7036" s="21"/>
      <c r="BH7036" s="21"/>
      <c r="BI7036" s="21"/>
      <c r="BJ7036" s="21"/>
      <c r="BK7036" s="21"/>
      <c r="BL7036" s="21"/>
      <c r="BM7036" s="21"/>
      <c r="BN7036" s="21"/>
      <c r="BO7036" s="21"/>
      <c r="BP7036" s="21"/>
      <c r="BQ7036" s="21"/>
      <c r="BR7036" s="21"/>
      <c r="BS7036" s="21"/>
      <c r="BT7036" s="21"/>
      <c r="BU7036" s="21"/>
      <c r="BV7036" s="21"/>
      <c r="BW7036" s="21"/>
      <c r="BX7036" s="21"/>
      <c r="BY7036" s="21"/>
      <c r="BZ7036" s="21"/>
      <c r="CA7036" s="21"/>
      <c r="CB7036" s="21"/>
      <c r="CC7036" s="21"/>
      <c r="CD7036" s="21"/>
      <c r="CE7036" s="21"/>
      <c r="CF7036" s="21"/>
      <c r="CG7036" s="21"/>
      <c r="CH7036" s="21"/>
      <c r="CI7036" s="21"/>
      <c r="CJ7036" s="21"/>
      <c r="CK7036" s="21"/>
      <c r="CL7036" s="21"/>
      <c r="CM7036" s="21"/>
      <c r="CN7036" s="21"/>
      <c r="CO7036" s="21"/>
      <c r="CP7036" s="21"/>
      <c r="CQ7036" s="21"/>
      <c r="CR7036" s="21"/>
      <c r="CS7036" s="21"/>
      <c r="CT7036" s="21"/>
      <c r="CU7036" s="21"/>
      <c r="CV7036" s="21"/>
      <c r="CW7036" s="21"/>
      <c r="CX7036" s="21"/>
      <c r="CY7036" s="21"/>
      <c r="CZ7036" s="21"/>
      <c r="DA7036" s="21"/>
      <c r="DB7036" s="21"/>
      <c r="DC7036" s="21"/>
      <c r="DD7036" s="21"/>
      <c r="DE7036" s="21"/>
      <c r="DF7036" s="21"/>
      <c r="DG7036" s="21"/>
      <c r="DH7036" s="21"/>
      <c r="DI7036" s="21"/>
      <c r="DJ7036" s="21"/>
      <c r="DK7036" s="21"/>
      <c r="DL7036" s="21"/>
      <c r="DM7036" s="21"/>
      <c r="DN7036" s="21"/>
      <c r="DO7036" s="21"/>
      <c r="DP7036" s="21"/>
      <c r="DQ7036" s="21"/>
      <c r="DR7036" s="21"/>
      <c r="DS7036" s="21"/>
      <c r="DT7036" s="21"/>
      <c r="DU7036" s="21"/>
      <c r="DV7036" s="21"/>
      <c r="DW7036" s="21"/>
      <c r="DX7036" s="21"/>
      <c r="DY7036" s="21"/>
      <c r="DZ7036" s="21"/>
      <c r="EA7036" s="21"/>
      <c r="EB7036" s="21"/>
      <c r="EC7036" s="21"/>
      <c r="ED7036" s="21"/>
      <c r="EE7036" s="21"/>
      <c r="EF7036" s="21"/>
      <c r="EG7036" s="21"/>
      <c r="EH7036" s="21"/>
      <c r="EI7036" s="21"/>
      <c r="EJ7036" s="21"/>
      <c r="EK7036" s="21"/>
      <c r="EL7036" s="21"/>
      <c r="EM7036" s="21"/>
      <c r="EN7036" s="21"/>
      <c r="EO7036" s="21"/>
      <c r="EP7036" s="21"/>
      <c r="EQ7036" s="21"/>
      <c r="ER7036" s="21"/>
      <c r="ES7036" s="21"/>
      <c r="ET7036" s="21"/>
      <c r="EU7036" s="21"/>
      <c r="EV7036" s="21"/>
      <c r="EW7036" s="21"/>
      <c r="EX7036" s="21"/>
      <c r="EY7036" s="21"/>
      <c r="EZ7036" s="21"/>
      <c r="FA7036" s="21"/>
      <c r="FB7036" s="21"/>
      <c r="FC7036" s="21"/>
      <c r="FD7036" s="21"/>
      <c r="FE7036" s="21"/>
      <c r="FF7036" s="21"/>
      <c r="FG7036" s="21"/>
      <c r="FH7036" s="21"/>
      <c r="FI7036" s="21"/>
      <c r="FJ7036" s="21"/>
      <c r="FK7036" s="21"/>
      <c r="FL7036" s="21"/>
      <c r="FM7036" s="21"/>
      <c r="FN7036" s="21"/>
      <c r="FO7036" s="21"/>
      <c r="FP7036" s="21"/>
      <c r="FQ7036" s="21"/>
      <c r="FR7036" s="21"/>
      <c r="FS7036" s="21"/>
      <c r="FT7036" s="21"/>
      <c r="FU7036" s="21"/>
      <c r="FV7036" s="21"/>
      <c r="FW7036" s="21"/>
      <c r="FX7036" s="21"/>
      <c r="FY7036" s="21"/>
      <c r="FZ7036" s="21"/>
      <c r="GA7036" s="21"/>
      <c r="GB7036" s="21"/>
      <c r="GC7036" s="21"/>
      <c r="GD7036" s="21"/>
      <c r="GE7036" s="21"/>
      <c r="GF7036" s="21"/>
      <c r="GG7036" s="21"/>
      <c r="GH7036" s="21"/>
      <c r="GI7036" s="21"/>
      <c r="GJ7036" s="21"/>
      <c r="GK7036" s="21"/>
      <c r="GL7036" s="21"/>
      <c r="GM7036" s="21"/>
      <c r="GN7036" s="21"/>
      <c r="GO7036" s="21"/>
      <c r="GP7036" s="21"/>
      <c r="GQ7036" s="21"/>
      <c r="GR7036" s="21"/>
      <c r="GS7036" s="21"/>
      <c r="GT7036" s="21"/>
      <c r="GU7036" s="21"/>
      <c r="GV7036" s="21"/>
      <c r="GW7036" s="21"/>
      <c r="GX7036" s="21"/>
      <c r="GY7036" s="21"/>
      <c r="GZ7036" s="21"/>
      <c r="HA7036" s="21"/>
      <c r="HB7036" s="21"/>
      <c r="HC7036" s="21"/>
      <c r="HD7036" s="21"/>
      <c r="HE7036" s="21"/>
      <c r="HF7036" s="21"/>
      <c r="HG7036" s="21"/>
      <c r="HH7036" s="21"/>
      <c r="HI7036" s="21"/>
      <c r="HJ7036" s="21"/>
      <c r="HK7036" s="21"/>
      <c r="HL7036" s="21"/>
      <c r="HM7036" s="21"/>
      <c r="HN7036" s="21"/>
      <c r="HO7036" s="21"/>
      <c r="HP7036" s="21"/>
      <c r="HQ7036" s="21"/>
      <c r="HR7036" s="21"/>
      <c r="HS7036" s="21"/>
      <c r="HT7036" s="21"/>
      <c r="HU7036" s="21"/>
      <c r="HV7036" s="21"/>
      <c r="HW7036" s="21"/>
      <c r="HX7036" s="21"/>
      <c r="HY7036" s="21"/>
      <c r="HZ7036" s="21"/>
      <c r="IA7036" s="21"/>
      <c r="IB7036" s="21"/>
    </row>
    <row r="7037" s="22" customFormat="1" ht="14.25" customHeight="1" spans="1:236">
      <c r="A7037" s="30">
        <v>7036</v>
      </c>
      <c r="B7037" s="45" t="s">
        <v>69</v>
      </c>
      <c r="C7037" s="46" t="s">
        <v>4079</v>
      </c>
      <c r="D7037" s="30">
        <v>100</v>
      </c>
      <c r="E7037" s="31">
        <v>202412</v>
      </c>
      <c r="F7037" s="21"/>
      <c r="G7037" s="21"/>
      <c r="H7037" s="21"/>
      <c r="I7037" s="21"/>
      <c r="J7037" s="21"/>
      <c r="K7037" s="21"/>
      <c r="L7037" s="21"/>
      <c r="M7037" s="21"/>
      <c r="N7037" s="21"/>
      <c r="O7037" s="21"/>
      <c r="P7037" s="21"/>
      <c r="Q7037" s="21"/>
      <c r="R7037" s="21"/>
      <c r="S7037" s="21"/>
      <c r="T7037" s="21"/>
      <c r="U7037" s="21"/>
      <c r="V7037" s="21"/>
      <c r="W7037" s="21"/>
      <c r="X7037" s="21"/>
      <c r="Y7037" s="21"/>
      <c r="Z7037" s="21"/>
      <c r="AA7037" s="21"/>
      <c r="AB7037" s="21"/>
      <c r="AC7037" s="21"/>
      <c r="AD7037" s="21"/>
      <c r="AE7037" s="21"/>
      <c r="AF7037" s="21"/>
      <c r="AG7037" s="21"/>
      <c r="AH7037" s="21"/>
      <c r="AI7037" s="21"/>
      <c r="AJ7037" s="21"/>
      <c r="AK7037" s="21"/>
      <c r="AL7037" s="21"/>
      <c r="AM7037" s="21"/>
      <c r="AN7037" s="21"/>
      <c r="AO7037" s="21"/>
      <c r="AP7037" s="21"/>
      <c r="AQ7037" s="21"/>
      <c r="AR7037" s="21"/>
      <c r="AS7037" s="21"/>
      <c r="AT7037" s="21"/>
      <c r="AU7037" s="21"/>
      <c r="AV7037" s="21"/>
      <c r="AW7037" s="21"/>
      <c r="AX7037" s="21"/>
      <c r="AY7037" s="21"/>
      <c r="AZ7037" s="21"/>
      <c r="BA7037" s="21"/>
      <c r="BB7037" s="21"/>
      <c r="BC7037" s="21"/>
      <c r="BD7037" s="21"/>
      <c r="BE7037" s="21"/>
      <c r="BF7037" s="21"/>
      <c r="BG7037" s="21"/>
      <c r="BH7037" s="21"/>
      <c r="BI7037" s="21"/>
      <c r="BJ7037" s="21"/>
      <c r="BK7037" s="21"/>
      <c r="BL7037" s="21"/>
      <c r="BM7037" s="21"/>
      <c r="BN7037" s="21"/>
      <c r="BO7037" s="21"/>
      <c r="BP7037" s="21"/>
      <c r="BQ7037" s="21"/>
      <c r="BR7037" s="21"/>
      <c r="BS7037" s="21"/>
      <c r="BT7037" s="21"/>
      <c r="BU7037" s="21"/>
      <c r="BV7037" s="21"/>
      <c r="BW7037" s="21"/>
      <c r="BX7037" s="21"/>
      <c r="BY7037" s="21"/>
      <c r="BZ7037" s="21"/>
      <c r="CA7037" s="21"/>
      <c r="CB7037" s="21"/>
      <c r="CC7037" s="21"/>
      <c r="CD7037" s="21"/>
      <c r="CE7037" s="21"/>
      <c r="CF7037" s="21"/>
      <c r="CG7037" s="21"/>
      <c r="CH7037" s="21"/>
      <c r="CI7037" s="21"/>
      <c r="CJ7037" s="21"/>
      <c r="CK7037" s="21"/>
      <c r="CL7037" s="21"/>
      <c r="CM7037" s="21"/>
      <c r="CN7037" s="21"/>
      <c r="CO7037" s="21"/>
      <c r="CP7037" s="21"/>
      <c r="CQ7037" s="21"/>
      <c r="CR7037" s="21"/>
      <c r="CS7037" s="21"/>
      <c r="CT7037" s="21"/>
      <c r="CU7037" s="21"/>
      <c r="CV7037" s="21"/>
      <c r="CW7037" s="21"/>
      <c r="CX7037" s="21"/>
      <c r="CY7037" s="21"/>
      <c r="CZ7037" s="21"/>
      <c r="DA7037" s="21"/>
      <c r="DB7037" s="21"/>
      <c r="DC7037" s="21"/>
      <c r="DD7037" s="21"/>
      <c r="DE7037" s="21"/>
      <c r="DF7037" s="21"/>
      <c r="DG7037" s="21"/>
      <c r="DH7037" s="21"/>
      <c r="DI7037" s="21"/>
      <c r="DJ7037" s="21"/>
      <c r="DK7037" s="21"/>
      <c r="DL7037" s="21"/>
      <c r="DM7037" s="21"/>
      <c r="DN7037" s="21"/>
      <c r="DO7037" s="21"/>
      <c r="DP7037" s="21"/>
      <c r="DQ7037" s="21"/>
      <c r="DR7037" s="21"/>
      <c r="DS7037" s="21"/>
      <c r="DT7037" s="21"/>
      <c r="DU7037" s="21"/>
      <c r="DV7037" s="21"/>
      <c r="DW7037" s="21"/>
      <c r="DX7037" s="21"/>
      <c r="DY7037" s="21"/>
      <c r="DZ7037" s="21"/>
      <c r="EA7037" s="21"/>
      <c r="EB7037" s="21"/>
      <c r="EC7037" s="21"/>
      <c r="ED7037" s="21"/>
      <c r="EE7037" s="21"/>
      <c r="EF7037" s="21"/>
      <c r="EG7037" s="21"/>
      <c r="EH7037" s="21"/>
      <c r="EI7037" s="21"/>
      <c r="EJ7037" s="21"/>
      <c r="EK7037" s="21"/>
      <c r="EL7037" s="21"/>
      <c r="EM7037" s="21"/>
      <c r="EN7037" s="21"/>
      <c r="EO7037" s="21"/>
      <c r="EP7037" s="21"/>
      <c r="EQ7037" s="21"/>
      <c r="ER7037" s="21"/>
      <c r="ES7037" s="21"/>
      <c r="ET7037" s="21"/>
      <c r="EU7037" s="21"/>
      <c r="EV7037" s="21"/>
      <c r="EW7037" s="21"/>
      <c r="EX7037" s="21"/>
      <c r="EY7037" s="21"/>
      <c r="EZ7037" s="21"/>
      <c r="FA7037" s="21"/>
      <c r="FB7037" s="21"/>
      <c r="FC7037" s="21"/>
      <c r="FD7037" s="21"/>
      <c r="FE7037" s="21"/>
      <c r="FF7037" s="21"/>
      <c r="FG7037" s="21"/>
      <c r="FH7037" s="21"/>
      <c r="FI7037" s="21"/>
      <c r="FJ7037" s="21"/>
      <c r="FK7037" s="21"/>
      <c r="FL7037" s="21"/>
      <c r="FM7037" s="21"/>
      <c r="FN7037" s="21"/>
      <c r="FO7037" s="21"/>
      <c r="FP7037" s="21"/>
      <c r="FQ7037" s="21"/>
      <c r="FR7037" s="21"/>
      <c r="FS7037" s="21"/>
      <c r="FT7037" s="21"/>
      <c r="FU7037" s="21"/>
      <c r="FV7037" s="21"/>
      <c r="FW7037" s="21"/>
      <c r="FX7037" s="21"/>
      <c r="FY7037" s="21"/>
      <c r="FZ7037" s="21"/>
      <c r="GA7037" s="21"/>
      <c r="GB7037" s="21"/>
      <c r="GC7037" s="21"/>
      <c r="GD7037" s="21"/>
      <c r="GE7037" s="21"/>
      <c r="GF7037" s="21"/>
      <c r="GG7037" s="21"/>
      <c r="GH7037" s="21"/>
      <c r="GI7037" s="21"/>
      <c r="GJ7037" s="21"/>
      <c r="GK7037" s="21"/>
      <c r="GL7037" s="21"/>
      <c r="GM7037" s="21"/>
      <c r="GN7037" s="21"/>
      <c r="GO7037" s="21"/>
      <c r="GP7037" s="21"/>
      <c r="GQ7037" s="21"/>
      <c r="GR7037" s="21"/>
      <c r="GS7037" s="21"/>
      <c r="GT7037" s="21"/>
      <c r="GU7037" s="21"/>
      <c r="GV7037" s="21"/>
      <c r="GW7037" s="21"/>
      <c r="GX7037" s="21"/>
      <c r="GY7037" s="21"/>
      <c r="GZ7037" s="21"/>
      <c r="HA7037" s="21"/>
      <c r="HB7037" s="21"/>
      <c r="HC7037" s="21"/>
      <c r="HD7037" s="21"/>
      <c r="HE7037" s="21"/>
      <c r="HF7037" s="21"/>
      <c r="HG7037" s="21"/>
      <c r="HH7037" s="21"/>
      <c r="HI7037" s="21"/>
      <c r="HJ7037" s="21"/>
      <c r="HK7037" s="21"/>
      <c r="HL7037" s="21"/>
      <c r="HM7037" s="21"/>
      <c r="HN7037" s="21"/>
      <c r="HO7037" s="21"/>
      <c r="HP7037" s="21"/>
      <c r="HQ7037" s="21"/>
      <c r="HR7037" s="21"/>
      <c r="HS7037" s="21"/>
      <c r="HT7037" s="21"/>
      <c r="HU7037" s="21"/>
      <c r="HV7037" s="21"/>
      <c r="HW7037" s="21"/>
      <c r="HX7037" s="21"/>
      <c r="HY7037" s="21"/>
      <c r="HZ7037" s="21"/>
      <c r="IA7037" s="21"/>
      <c r="IB7037" s="21"/>
    </row>
    <row r="7038" s="22" customFormat="1" ht="14.25" customHeight="1" spans="1:236">
      <c r="A7038" s="30">
        <v>7037</v>
      </c>
      <c r="B7038" s="46" t="s">
        <v>1006</v>
      </c>
      <c r="C7038" s="46" t="s">
        <v>4079</v>
      </c>
      <c r="D7038" s="30">
        <v>100</v>
      </c>
      <c r="E7038" s="31">
        <v>202412</v>
      </c>
      <c r="F7038" s="21"/>
      <c r="G7038" s="21"/>
      <c r="H7038" s="21"/>
      <c r="I7038" s="21"/>
      <c r="J7038" s="21"/>
      <c r="K7038" s="21"/>
      <c r="L7038" s="21"/>
      <c r="M7038" s="21"/>
      <c r="N7038" s="21"/>
      <c r="O7038" s="21"/>
      <c r="P7038" s="21"/>
      <c r="Q7038" s="21"/>
      <c r="R7038" s="21"/>
      <c r="S7038" s="21"/>
      <c r="T7038" s="21"/>
      <c r="U7038" s="21"/>
      <c r="V7038" s="21"/>
      <c r="W7038" s="21"/>
      <c r="X7038" s="21"/>
      <c r="Y7038" s="21"/>
      <c r="Z7038" s="21"/>
      <c r="AA7038" s="21"/>
      <c r="AB7038" s="21"/>
      <c r="AC7038" s="21"/>
      <c r="AD7038" s="21"/>
      <c r="AE7038" s="21"/>
      <c r="AF7038" s="21"/>
      <c r="AG7038" s="21"/>
      <c r="AH7038" s="21"/>
      <c r="AI7038" s="21"/>
      <c r="AJ7038" s="21"/>
      <c r="AK7038" s="21"/>
      <c r="AL7038" s="21"/>
      <c r="AM7038" s="21"/>
      <c r="AN7038" s="21"/>
      <c r="AO7038" s="21"/>
      <c r="AP7038" s="21"/>
      <c r="AQ7038" s="21"/>
      <c r="AR7038" s="21"/>
      <c r="AS7038" s="21"/>
      <c r="AT7038" s="21"/>
      <c r="AU7038" s="21"/>
      <c r="AV7038" s="21"/>
      <c r="AW7038" s="21"/>
      <c r="AX7038" s="21"/>
      <c r="AY7038" s="21"/>
      <c r="AZ7038" s="21"/>
      <c r="BA7038" s="21"/>
      <c r="BB7038" s="21"/>
      <c r="BC7038" s="21"/>
      <c r="BD7038" s="21"/>
      <c r="BE7038" s="21"/>
      <c r="BF7038" s="21"/>
      <c r="BG7038" s="21"/>
      <c r="BH7038" s="21"/>
      <c r="BI7038" s="21"/>
      <c r="BJ7038" s="21"/>
      <c r="BK7038" s="21"/>
      <c r="BL7038" s="21"/>
      <c r="BM7038" s="21"/>
      <c r="BN7038" s="21"/>
      <c r="BO7038" s="21"/>
      <c r="BP7038" s="21"/>
      <c r="BQ7038" s="21"/>
      <c r="BR7038" s="21"/>
      <c r="BS7038" s="21"/>
      <c r="BT7038" s="21"/>
      <c r="BU7038" s="21"/>
      <c r="BV7038" s="21"/>
      <c r="BW7038" s="21"/>
      <c r="BX7038" s="21"/>
      <c r="BY7038" s="21"/>
      <c r="BZ7038" s="21"/>
      <c r="CA7038" s="21"/>
      <c r="CB7038" s="21"/>
      <c r="CC7038" s="21"/>
      <c r="CD7038" s="21"/>
      <c r="CE7038" s="21"/>
      <c r="CF7038" s="21"/>
      <c r="CG7038" s="21"/>
      <c r="CH7038" s="21"/>
      <c r="CI7038" s="21"/>
      <c r="CJ7038" s="21"/>
      <c r="CK7038" s="21"/>
      <c r="CL7038" s="21"/>
      <c r="CM7038" s="21"/>
      <c r="CN7038" s="21"/>
      <c r="CO7038" s="21"/>
      <c r="CP7038" s="21"/>
      <c r="CQ7038" s="21"/>
      <c r="CR7038" s="21"/>
      <c r="CS7038" s="21"/>
      <c r="CT7038" s="21"/>
      <c r="CU7038" s="21"/>
      <c r="CV7038" s="21"/>
      <c r="CW7038" s="21"/>
      <c r="CX7038" s="21"/>
      <c r="CY7038" s="21"/>
      <c r="CZ7038" s="21"/>
      <c r="DA7038" s="21"/>
      <c r="DB7038" s="21"/>
      <c r="DC7038" s="21"/>
      <c r="DD7038" s="21"/>
      <c r="DE7038" s="21"/>
      <c r="DF7038" s="21"/>
      <c r="DG7038" s="21"/>
      <c r="DH7038" s="21"/>
      <c r="DI7038" s="21"/>
      <c r="DJ7038" s="21"/>
      <c r="DK7038" s="21"/>
      <c r="DL7038" s="21"/>
      <c r="DM7038" s="21"/>
      <c r="DN7038" s="21"/>
      <c r="DO7038" s="21"/>
      <c r="DP7038" s="21"/>
      <c r="DQ7038" s="21"/>
      <c r="DR7038" s="21"/>
      <c r="DS7038" s="21"/>
      <c r="DT7038" s="21"/>
      <c r="DU7038" s="21"/>
      <c r="DV7038" s="21"/>
      <c r="DW7038" s="21"/>
      <c r="DX7038" s="21"/>
      <c r="DY7038" s="21"/>
      <c r="DZ7038" s="21"/>
      <c r="EA7038" s="21"/>
      <c r="EB7038" s="21"/>
      <c r="EC7038" s="21"/>
      <c r="ED7038" s="21"/>
      <c r="EE7038" s="21"/>
      <c r="EF7038" s="21"/>
      <c r="EG7038" s="21"/>
      <c r="EH7038" s="21"/>
      <c r="EI7038" s="21"/>
      <c r="EJ7038" s="21"/>
      <c r="EK7038" s="21"/>
      <c r="EL7038" s="21"/>
      <c r="EM7038" s="21"/>
      <c r="EN7038" s="21"/>
      <c r="EO7038" s="21"/>
      <c r="EP7038" s="21"/>
      <c r="EQ7038" s="21"/>
      <c r="ER7038" s="21"/>
      <c r="ES7038" s="21"/>
      <c r="ET7038" s="21"/>
      <c r="EU7038" s="21"/>
      <c r="EV7038" s="21"/>
      <c r="EW7038" s="21"/>
      <c r="EX7038" s="21"/>
      <c r="EY7038" s="21"/>
      <c r="EZ7038" s="21"/>
      <c r="FA7038" s="21"/>
      <c r="FB7038" s="21"/>
      <c r="FC7038" s="21"/>
      <c r="FD7038" s="21"/>
      <c r="FE7038" s="21"/>
      <c r="FF7038" s="21"/>
      <c r="FG7038" s="21"/>
      <c r="FH7038" s="21"/>
      <c r="FI7038" s="21"/>
      <c r="FJ7038" s="21"/>
      <c r="FK7038" s="21"/>
      <c r="FL7038" s="21"/>
      <c r="FM7038" s="21"/>
      <c r="FN7038" s="21"/>
      <c r="FO7038" s="21"/>
      <c r="FP7038" s="21"/>
      <c r="FQ7038" s="21"/>
      <c r="FR7038" s="21"/>
      <c r="FS7038" s="21"/>
      <c r="FT7038" s="21"/>
      <c r="FU7038" s="21"/>
      <c r="FV7038" s="21"/>
      <c r="FW7038" s="21"/>
      <c r="FX7038" s="21"/>
      <c r="FY7038" s="21"/>
      <c r="FZ7038" s="21"/>
      <c r="GA7038" s="21"/>
      <c r="GB7038" s="21"/>
      <c r="GC7038" s="21"/>
      <c r="GD7038" s="21"/>
      <c r="GE7038" s="21"/>
      <c r="GF7038" s="21"/>
      <c r="GG7038" s="21"/>
      <c r="GH7038" s="21"/>
      <c r="GI7038" s="21"/>
      <c r="GJ7038" s="21"/>
      <c r="GK7038" s="21"/>
      <c r="GL7038" s="21"/>
      <c r="GM7038" s="21"/>
      <c r="GN7038" s="21"/>
      <c r="GO7038" s="21"/>
      <c r="GP7038" s="21"/>
      <c r="GQ7038" s="21"/>
      <c r="GR7038" s="21"/>
      <c r="GS7038" s="21"/>
      <c r="GT7038" s="21"/>
      <c r="GU7038" s="21"/>
      <c r="GV7038" s="21"/>
      <c r="GW7038" s="21"/>
      <c r="GX7038" s="21"/>
      <c r="GY7038" s="21"/>
      <c r="GZ7038" s="21"/>
      <c r="HA7038" s="21"/>
      <c r="HB7038" s="21"/>
      <c r="HC7038" s="21"/>
      <c r="HD7038" s="21"/>
      <c r="HE7038" s="21"/>
      <c r="HF7038" s="21"/>
      <c r="HG7038" s="21"/>
      <c r="HH7038" s="21"/>
      <c r="HI7038" s="21"/>
      <c r="HJ7038" s="21"/>
      <c r="HK7038" s="21"/>
      <c r="HL7038" s="21"/>
      <c r="HM7038" s="21"/>
      <c r="HN7038" s="21"/>
      <c r="HO7038" s="21"/>
      <c r="HP7038" s="21"/>
      <c r="HQ7038" s="21"/>
      <c r="HR7038" s="21"/>
      <c r="HS7038" s="21"/>
      <c r="HT7038" s="21"/>
      <c r="HU7038" s="21"/>
      <c r="HV7038" s="21"/>
      <c r="HW7038" s="21"/>
      <c r="HX7038" s="21"/>
      <c r="HY7038" s="21"/>
      <c r="HZ7038" s="21"/>
      <c r="IA7038" s="21"/>
      <c r="IB7038" s="21"/>
    </row>
    <row r="7039" s="22" customFormat="1" ht="14.25" customHeight="1" spans="1:236">
      <c r="A7039" s="30">
        <v>7038</v>
      </c>
      <c r="B7039" s="46" t="s">
        <v>2918</v>
      </c>
      <c r="C7039" s="46" t="s">
        <v>4079</v>
      </c>
      <c r="D7039" s="30">
        <v>100</v>
      </c>
      <c r="E7039" s="31">
        <v>202412</v>
      </c>
      <c r="F7039" s="21"/>
      <c r="G7039" s="21"/>
      <c r="H7039" s="21"/>
      <c r="I7039" s="21"/>
      <c r="J7039" s="21"/>
      <c r="K7039" s="21"/>
      <c r="L7039" s="21"/>
      <c r="M7039" s="21"/>
      <c r="N7039" s="21"/>
      <c r="O7039" s="21"/>
      <c r="P7039" s="21"/>
      <c r="Q7039" s="21"/>
      <c r="R7039" s="21"/>
      <c r="S7039" s="21"/>
      <c r="T7039" s="21"/>
      <c r="U7039" s="21"/>
      <c r="V7039" s="21"/>
      <c r="W7039" s="21"/>
      <c r="X7039" s="21"/>
      <c r="Y7039" s="21"/>
      <c r="Z7039" s="21"/>
      <c r="AA7039" s="21"/>
      <c r="AB7039" s="21"/>
      <c r="AC7039" s="21"/>
      <c r="AD7039" s="21"/>
      <c r="AE7039" s="21"/>
      <c r="AF7039" s="21"/>
      <c r="AG7039" s="21"/>
      <c r="AH7039" s="21"/>
      <c r="AI7039" s="21"/>
      <c r="AJ7039" s="21"/>
      <c r="AK7039" s="21"/>
      <c r="AL7039" s="21"/>
      <c r="AM7039" s="21"/>
      <c r="AN7039" s="21"/>
      <c r="AO7039" s="21"/>
      <c r="AP7039" s="21"/>
      <c r="AQ7039" s="21"/>
      <c r="AR7039" s="21"/>
      <c r="AS7039" s="21"/>
      <c r="AT7039" s="21"/>
      <c r="AU7039" s="21"/>
      <c r="AV7039" s="21"/>
      <c r="AW7039" s="21"/>
      <c r="AX7039" s="21"/>
      <c r="AY7039" s="21"/>
      <c r="AZ7039" s="21"/>
      <c r="BA7039" s="21"/>
      <c r="BB7039" s="21"/>
      <c r="BC7039" s="21"/>
      <c r="BD7039" s="21"/>
      <c r="BE7039" s="21"/>
      <c r="BF7039" s="21"/>
      <c r="BG7039" s="21"/>
      <c r="BH7039" s="21"/>
      <c r="BI7039" s="21"/>
      <c r="BJ7039" s="21"/>
      <c r="BK7039" s="21"/>
      <c r="BL7039" s="21"/>
      <c r="BM7039" s="21"/>
      <c r="BN7039" s="21"/>
      <c r="BO7039" s="21"/>
      <c r="BP7039" s="21"/>
      <c r="BQ7039" s="21"/>
      <c r="BR7039" s="21"/>
      <c r="BS7039" s="21"/>
      <c r="BT7039" s="21"/>
      <c r="BU7039" s="21"/>
      <c r="BV7039" s="21"/>
      <c r="BW7039" s="21"/>
      <c r="BX7039" s="21"/>
      <c r="BY7039" s="21"/>
      <c r="BZ7039" s="21"/>
      <c r="CA7039" s="21"/>
      <c r="CB7039" s="21"/>
      <c r="CC7039" s="21"/>
      <c r="CD7039" s="21"/>
      <c r="CE7039" s="21"/>
      <c r="CF7039" s="21"/>
      <c r="CG7039" s="21"/>
      <c r="CH7039" s="21"/>
      <c r="CI7039" s="21"/>
      <c r="CJ7039" s="21"/>
      <c r="CK7039" s="21"/>
      <c r="CL7039" s="21"/>
      <c r="CM7039" s="21"/>
      <c r="CN7039" s="21"/>
      <c r="CO7039" s="21"/>
      <c r="CP7039" s="21"/>
      <c r="CQ7039" s="21"/>
      <c r="CR7039" s="21"/>
      <c r="CS7039" s="21"/>
      <c r="CT7039" s="21"/>
      <c r="CU7039" s="21"/>
      <c r="CV7039" s="21"/>
      <c r="CW7039" s="21"/>
      <c r="CX7039" s="21"/>
      <c r="CY7039" s="21"/>
      <c r="CZ7039" s="21"/>
      <c r="DA7039" s="21"/>
      <c r="DB7039" s="21"/>
      <c r="DC7039" s="21"/>
      <c r="DD7039" s="21"/>
      <c r="DE7039" s="21"/>
      <c r="DF7039" s="21"/>
      <c r="DG7039" s="21"/>
      <c r="DH7039" s="21"/>
      <c r="DI7039" s="21"/>
      <c r="DJ7039" s="21"/>
      <c r="DK7039" s="21"/>
      <c r="DL7039" s="21"/>
      <c r="DM7039" s="21"/>
      <c r="DN7039" s="21"/>
      <c r="DO7039" s="21"/>
      <c r="DP7039" s="21"/>
      <c r="DQ7039" s="21"/>
      <c r="DR7039" s="21"/>
      <c r="DS7039" s="21"/>
      <c r="DT7039" s="21"/>
      <c r="DU7039" s="21"/>
      <c r="DV7039" s="21"/>
      <c r="DW7039" s="21"/>
      <c r="DX7039" s="21"/>
      <c r="DY7039" s="21"/>
      <c r="DZ7039" s="21"/>
      <c r="EA7039" s="21"/>
      <c r="EB7039" s="21"/>
      <c r="EC7039" s="21"/>
      <c r="ED7039" s="21"/>
      <c r="EE7039" s="21"/>
      <c r="EF7039" s="21"/>
      <c r="EG7039" s="21"/>
      <c r="EH7039" s="21"/>
      <c r="EI7039" s="21"/>
      <c r="EJ7039" s="21"/>
      <c r="EK7039" s="21"/>
      <c r="EL7039" s="21"/>
      <c r="EM7039" s="21"/>
      <c r="EN7039" s="21"/>
      <c r="EO7039" s="21"/>
      <c r="EP7039" s="21"/>
      <c r="EQ7039" s="21"/>
      <c r="ER7039" s="21"/>
      <c r="ES7039" s="21"/>
      <c r="ET7039" s="21"/>
      <c r="EU7039" s="21"/>
      <c r="EV7039" s="21"/>
      <c r="EW7039" s="21"/>
      <c r="EX7039" s="21"/>
      <c r="EY7039" s="21"/>
      <c r="EZ7039" s="21"/>
      <c r="FA7039" s="21"/>
      <c r="FB7039" s="21"/>
      <c r="FC7039" s="21"/>
      <c r="FD7039" s="21"/>
      <c r="FE7039" s="21"/>
      <c r="FF7039" s="21"/>
      <c r="FG7039" s="21"/>
      <c r="FH7039" s="21"/>
      <c r="FI7039" s="21"/>
      <c r="FJ7039" s="21"/>
      <c r="FK7039" s="21"/>
      <c r="FL7039" s="21"/>
      <c r="FM7039" s="21"/>
      <c r="FN7039" s="21"/>
      <c r="FO7039" s="21"/>
      <c r="FP7039" s="21"/>
      <c r="FQ7039" s="21"/>
      <c r="FR7039" s="21"/>
      <c r="FS7039" s="21"/>
      <c r="FT7039" s="21"/>
      <c r="FU7039" s="21"/>
      <c r="FV7039" s="21"/>
      <c r="FW7039" s="21"/>
      <c r="FX7039" s="21"/>
      <c r="FY7039" s="21"/>
      <c r="FZ7039" s="21"/>
      <c r="GA7039" s="21"/>
      <c r="GB7039" s="21"/>
      <c r="GC7039" s="21"/>
      <c r="GD7039" s="21"/>
      <c r="GE7039" s="21"/>
      <c r="GF7039" s="21"/>
      <c r="GG7039" s="21"/>
      <c r="GH7039" s="21"/>
      <c r="GI7039" s="21"/>
      <c r="GJ7039" s="21"/>
      <c r="GK7039" s="21"/>
      <c r="GL7039" s="21"/>
      <c r="GM7039" s="21"/>
      <c r="GN7039" s="21"/>
      <c r="GO7039" s="21"/>
      <c r="GP7039" s="21"/>
      <c r="GQ7039" s="21"/>
      <c r="GR7039" s="21"/>
      <c r="GS7039" s="21"/>
      <c r="GT7039" s="21"/>
      <c r="GU7039" s="21"/>
      <c r="GV7039" s="21"/>
      <c r="GW7039" s="21"/>
      <c r="GX7039" s="21"/>
      <c r="GY7039" s="21"/>
      <c r="GZ7039" s="21"/>
      <c r="HA7039" s="21"/>
      <c r="HB7039" s="21"/>
      <c r="HC7039" s="21"/>
      <c r="HD7039" s="21"/>
      <c r="HE7039" s="21"/>
      <c r="HF7039" s="21"/>
      <c r="HG7039" s="21"/>
      <c r="HH7039" s="21"/>
      <c r="HI7039" s="21"/>
      <c r="HJ7039" s="21"/>
      <c r="HK7039" s="21"/>
      <c r="HL7039" s="21"/>
      <c r="HM7039" s="21"/>
      <c r="HN7039" s="21"/>
      <c r="HO7039" s="21"/>
      <c r="HP7039" s="21"/>
      <c r="HQ7039" s="21"/>
      <c r="HR7039" s="21"/>
      <c r="HS7039" s="21"/>
      <c r="HT7039" s="21"/>
      <c r="HU7039" s="21"/>
      <c r="HV7039" s="21"/>
      <c r="HW7039" s="21"/>
      <c r="HX7039" s="21"/>
      <c r="HY7039" s="21"/>
      <c r="HZ7039" s="21"/>
      <c r="IA7039" s="21"/>
      <c r="IB7039" s="21"/>
    </row>
    <row r="7040" s="22" customFormat="1" ht="14.25" customHeight="1" spans="1:236">
      <c r="A7040" s="30">
        <v>7039</v>
      </c>
      <c r="B7040" s="51" t="s">
        <v>4318</v>
      </c>
      <c r="C7040" s="46" t="s">
        <v>4079</v>
      </c>
      <c r="D7040" s="30">
        <v>100</v>
      </c>
      <c r="E7040" s="31">
        <v>202412</v>
      </c>
      <c r="F7040" s="21"/>
      <c r="G7040" s="21"/>
      <c r="H7040" s="21"/>
      <c r="I7040" s="21"/>
      <c r="J7040" s="21"/>
      <c r="K7040" s="21"/>
      <c r="L7040" s="21"/>
      <c r="M7040" s="21"/>
      <c r="N7040" s="21"/>
      <c r="O7040" s="21"/>
      <c r="P7040" s="21"/>
      <c r="Q7040" s="21"/>
      <c r="R7040" s="21"/>
      <c r="S7040" s="21"/>
      <c r="T7040" s="21"/>
      <c r="U7040" s="21"/>
      <c r="V7040" s="21"/>
      <c r="W7040" s="21"/>
      <c r="X7040" s="21"/>
      <c r="Y7040" s="21"/>
      <c r="Z7040" s="21"/>
      <c r="AA7040" s="21"/>
      <c r="AB7040" s="21"/>
      <c r="AC7040" s="21"/>
      <c r="AD7040" s="21"/>
      <c r="AE7040" s="21"/>
      <c r="AF7040" s="21"/>
      <c r="AG7040" s="21"/>
      <c r="AH7040" s="21"/>
      <c r="AI7040" s="21"/>
      <c r="AJ7040" s="21"/>
      <c r="AK7040" s="21"/>
      <c r="AL7040" s="21"/>
      <c r="AM7040" s="21"/>
      <c r="AN7040" s="21"/>
      <c r="AO7040" s="21"/>
      <c r="AP7040" s="21"/>
      <c r="AQ7040" s="21"/>
      <c r="AR7040" s="21"/>
      <c r="AS7040" s="21"/>
      <c r="AT7040" s="21"/>
      <c r="AU7040" s="21"/>
      <c r="AV7040" s="21"/>
      <c r="AW7040" s="21"/>
      <c r="AX7040" s="21"/>
      <c r="AY7040" s="21"/>
      <c r="AZ7040" s="21"/>
      <c r="BA7040" s="21"/>
      <c r="BB7040" s="21"/>
      <c r="BC7040" s="21"/>
      <c r="BD7040" s="21"/>
      <c r="BE7040" s="21"/>
      <c r="BF7040" s="21"/>
      <c r="BG7040" s="21"/>
      <c r="BH7040" s="21"/>
      <c r="BI7040" s="21"/>
      <c r="BJ7040" s="21"/>
      <c r="BK7040" s="21"/>
      <c r="BL7040" s="21"/>
      <c r="BM7040" s="21"/>
      <c r="BN7040" s="21"/>
      <c r="BO7040" s="21"/>
      <c r="BP7040" s="21"/>
      <c r="BQ7040" s="21"/>
      <c r="BR7040" s="21"/>
      <c r="BS7040" s="21"/>
      <c r="BT7040" s="21"/>
      <c r="BU7040" s="21"/>
      <c r="BV7040" s="21"/>
      <c r="BW7040" s="21"/>
      <c r="BX7040" s="21"/>
      <c r="BY7040" s="21"/>
      <c r="BZ7040" s="21"/>
      <c r="CA7040" s="21"/>
      <c r="CB7040" s="21"/>
      <c r="CC7040" s="21"/>
      <c r="CD7040" s="21"/>
      <c r="CE7040" s="21"/>
      <c r="CF7040" s="21"/>
      <c r="CG7040" s="21"/>
      <c r="CH7040" s="21"/>
      <c r="CI7040" s="21"/>
      <c r="CJ7040" s="21"/>
      <c r="CK7040" s="21"/>
      <c r="CL7040" s="21"/>
      <c r="CM7040" s="21"/>
      <c r="CN7040" s="21"/>
      <c r="CO7040" s="21"/>
      <c r="CP7040" s="21"/>
      <c r="CQ7040" s="21"/>
      <c r="CR7040" s="21"/>
      <c r="CS7040" s="21"/>
      <c r="CT7040" s="21"/>
      <c r="CU7040" s="21"/>
      <c r="CV7040" s="21"/>
      <c r="CW7040" s="21"/>
      <c r="CX7040" s="21"/>
      <c r="CY7040" s="21"/>
      <c r="CZ7040" s="21"/>
      <c r="DA7040" s="21"/>
      <c r="DB7040" s="21"/>
      <c r="DC7040" s="21"/>
      <c r="DD7040" s="21"/>
      <c r="DE7040" s="21"/>
      <c r="DF7040" s="21"/>
      <c r="DG7040" s="21"/>
      <c r="DH7040" s="21"/>
      <c r="DI7040" s="21"/>
      <c r="DJ7040" s="21"/>
      <c r="DK7040" s="21"/>
      <c r="DL7040" s="21"/>
      <c r="DM7040" s="21"/>
      <c r="DN7040" s="21"/>
      <c r="DO7040" s="21"/>
      <c r="DP7040" s="21"/>
      <c r="DQ7040" s="21"/>
      <c r="DR7040" s="21"/>
      <c r="DS7040" s="21"/>
      <c r="DT7040" s="21"/>
      <c r="DU7040" s="21"/>
      <c r="DV7040" s="21"/>
      <c r="DW7040" s="21"/>
      <c r="DX7040" s="21"/>
      <c r="DY7040" s="21"/>
      <c r="DZ7040" s="21"/>
      <c r="EA7040" s="21"/>
      <c r="EB7040" s="21"/>
      <c r="EC7040" s="21"/>
      <c r="ED7040" s="21"/>
      <c r="EE7040" s="21"/>
      <c r="EF7040" s="21"/>
      <c r="EG7040" s="21"/>
      <c r="EH7040" s="21"/>
      <c r="EI7040" s="21"/>
      <c r="EJ7040" s="21"/>
      <c r="EK7040" s="21"/>
      <c r="EL7040" s="21"/>
      <c r="EM7040" s="21"/>
      <c r="EN7040" s="21"/>
      <c r="EO7040" s="21"/>
      <c r="EP7040" s="21"/>
      <c r="EQ7040" s="21"/>
      <c r="ER7040" s="21"/>
      <c r="ES7040" s="21"/>
      <c r="ET7040" s="21"/>
      <c r="EU7040" s="21"/>
      <c r="EV7040" s="21"/>
      <c r="EW7040" s="21"/>
      <c r="EX7040" s="21"/>
      <c r="EY7040" s="21"/>
      <c r="EZ7040" s="21"/>
      <c r="FA7040" s="21"/>
      <c r="FB7040" s="21"/>
      <c r="FC7040" s="21"/>
      <c r="FD7040" s="21"/>
      <c r="FE7040" s="21"/>
      <c r="FF7040" s="21"/>
      <c r="FG7040" s="21"/>
      <c r="FH7040" s="21"/>
      <c r="FI7040" s="21"/>
      <c r="FJ7040" s="21"/>
      <c r="FK7040" s="21"/>
      <c r="FL7040" s="21"/>
      <c r="FM7040" s="21"/>
      <c r="FN7040" s="21"/>
      <c r="FO7040" s="21"/>
      <c r="FP7040" s="21"/>
      <c r="FQ7040" s="21"/>
      <c r="FR7040" s="21"/>
      <c r="FS7040" s="21"/>
      <c r="FT7040" s="21"/>
      <c r="FU7040" s="21"/>
      <c r="FV7040" s="21"/>
      <c r="FW7040" s="21"/>
      <c r="FX7040" s="21"/>
      <c r="FY7040" s="21"/>
      <c r="FZ7040" s="21"/>
      <c r="GA7040" s="21"/>
      <c r="GB7040" s="21"/>
      <c r="GC7040" s="21"/>
      <c r="GD7040" s="21"/>
      <c r="GE7040" s="21"/>
      <c r="GF7040" s="21"/>
      <c r="GG7040" s="21"/>
      <c r="GH7040" s="21"/>
      <c r="GI7040" s="21"/>
      <c r="GJ7040" s="21"/>
      <c r="GK7040" s="21"/>
      <c r="GL7040" s="21"/>
      <c r="GM7040" s="21"/>
      <c r="GN7040" s="21"/>
      <c r="GO7040" s="21"/>
      <c r="GP7040" s="21"/>
      <c r="GQ7040" s="21"/>
      <c r="GR7040" s="21"/>
      <c r="GS7040" s="21"/>
      <c r="GT7040" s="21"/>
      <c r="GU7040" s="21"/>
      <c r="GV7040" s="21"/>
      <c r="GW7040" s="21"/>
      <c r="GX7040" s="21"/>
      <c r="GY7040" s="21"/>
      <c r="GZ7040" s="21"/>
      <c r="HA7040" s="21"/>
      <c r="HB7040" s="21"/>
      <c r="HC7040" s="21"/>
      <c r="HD7040" s="21"/>
      <c r="HE7040" s="21"/>
      <c r="HF7040" s="21"/>
      <c r="HG7040" s="21"/>
      <c r="HH7040" s="21"/>
      <c r="HI7040" s="21"/>
      <c r="HJ7040" s="21"/>
      <c r="HK7040" s="21"/>
      <c r="HL7040" s="21"/>
      <c r="HM7040" s="21"/>
      <c r="HN7040" s="21"/>
      <c r="HO7040" s="21"/>
      <c r="HP7040" s="21"/>
      <c r="HQ7040" s="21"/>
      <c r="HR7040" s="21"/>
      <c r="HS7040" s="21"/>
      <c r="HT7040" s="21"/>
      <c r="HU7040" s="21"/>
      <c r="HV7040" s="21"/>
      <c r="HW7040" s="21"/>
      <c r="HX7040" s="21"/>
      <c r="HY7040" s="21"/>
      <c r="HZ7040" s="21"/>
      <c r="IA7040" s="21"/>
      <c r="IB7040" s="21"/>
    </row>
    <row r="7041" s="22" customFormat="1" ht="14.25" customHeight="1" spans="1:236">
      <c r="A7041" s="30">
        <v>7040</v>
      </c>
      <c r="B7041" s="45" t="s">
        <v>4319</v>
      </c>
      <c r="C7041" s="46" t="s">
        <v>4079</v>
      </c>
      <c r="D7041" s="30">
        <v>100</v>
      </c>
      <c r="E7041" s="31">
        <v>202412</v>
      </c>
      <c r="F7041" s="21"/>
      <c r="G7041" s="21"/>
      <c r="H7041" s="21"/>
      <c r="I7041" s="21"/>
      <c r="J7041" s="21"/>
      <c r="K7041" s="21"/>
      <c r="L7041" s="21"/>
      <c r="M7041" s="21"/>
      <c r="N7041" s="21"/>
      <c r="O7041" s="21"/>
      <c r="P7041" s="21"/>
      <c r="Q7041" s="21"/>
      <c r="R7041" s="21"/>
      <c r="S7041" s="21"/>
      <c r="T7041" s="21"/>
      <c r="U7041" s="21"/>
      <c r="V7041" s="21"/>
      <c r="W7041" s="21"/>
      <c r="X7041" s="21"/>
      <c r="Y7041" s="21"/>
      <c r="Z7041" s="21"/>
      <c r="AA7041" s="21"/>
      <c r="AB7041" s="21"/>
      <c r="AC7041" s="21"/>
      <c r="AD7041" s="21"/>
      <c r="AE7041" s="21"/>
      <c r="AF7041" s="21"/>
      <c r="AG7041" s="21"/>
      <c r="AH7041" s="21"/>
      <c r="AI7041" s="21"/>
      <c r="AJ7041" s="21"/>
      <c r="AK7041" s="21"/>
      <c r="AL7041" s="21"/>
      <c r="AM7041" s="21"/>
      <c r="AN7041" s="21"/>
      <c r="AO7041" s="21"/>
      <c r="AP7041" s="21"/>
      <c r="AQ7041" s="21"/>
      <c r="AR7041" s="21"/>
      <c r="AS7041" s="21"/>
      <c r="AT7041" s="21"/>
      <c r="AU7041" s="21"/>
      <c r="AV7041" s="21"/>
      <c r="AW7041" s="21"/>
      <c r="AX7041" s="21"/>
      <c r="AY7041" s="21"/>
      <c r="AZ7041" s="21"/>
      <c r="BA7041" s="21"/>
      <c r="BB7041" s="21"/>
      <c r="BC7041" s="21"/>
      <c r="BD7041" s="21"/>
      <c r="BE7041" s="21"/>
      <c r="BF7041" s="21"/>
      <c r="BG7041" s="21"/>
      <c r="BH7041" s="21"/>
      <c r="BI7041" s="21"/>
      <c r="BJ7041" s="21"/>
      <c r="BK7041" s="21"/>
      <c r="BL7041" s="21"/>
      <c r="BM7041" s="21"/>
      <c r="BN7041" s="21"/>
      <c r="BO7041" s="21"/>
      <c r="BP7041" s="21"/>
      <c r="BQ7041" s="21"/>
      <c r="BR7041" s="21"/>
      <c r="BS7041" s="21"/>
      <c r="BT7041" s="21"/>
      <c r="BU7041" s="21"/>
      <c r="BV7041" s="21"/>
      <c r="BW7041" s="21"/>
      <c r="BX7041" s="21"/>
      <c r="BY7041" s="21"/>
      <c r="BZ7041" s="21"/>
      <c r="CA7041" s="21"/>
      <c r="CB7041" s="21"/>
      <c r="CC7041" s="21"/>
      <c r="CD7041" s="21"/>
      <c r="CE7041" s="21"/>
      <c r="CF7041" s="21"/>
      <c r="CG7041" s="21"/>
      <c r="CH7041" s="21"/>
      <c r="CI7041" s="21"/>
      <c r="CJ7041" s="21"/>
      <c r="CK7041" s="21"/>
      <c r="CL7041" s="21"/>
      <c r="CM7041" s="21"/>
      <c r="CN7041" s="21"/>
      <c r="CO7041" s="21"/>
      <c r="CP7041" s="21"/>
      <c r="CQ7041" s="21"/>
      <c r="CR7041" s="21"/>
      <c r="CS7041" s="21"/>
      <c r="CT7041" s="21"/>
      <c r="CU7041" s="21"/>
      <c r="CV7041" s="21"/>
      <c r="CW7041" s="21"/>
      <c r="CX7041" s="21"/>
      <c r="CY7041" s="21"/>
      <c r="CZ7041" s="21"/>
      <c r="DA7041" s="21"/>
      <c r="DB7041" s="21"/>
      <c r="DC7041" s="21"/>
      <c r="DD7041" s="21"/>
      <c r="DE7041" s="21"/>
      <c r="DF7041" s="21"/>
      <c r="DG7041" s="21"/>
      <c r="DH7041" s="21"/>
      <c r="DI7041" s="21"/>
      <c r="DJ7041" s="21"/>
      <c r="DK7041" s="21"/>
      <c r="DL7041" s="21"/>
      <c r="DM7041" s="21"/>
      <c r="DN7041" s="21"/>
      <c r="DO7041" s="21"/>
      <c r="DP7041" s="21"/>
      <c r="DQ7041" s="21"/>
      <c r="DR7041" s="21"/>
      <c r="DS7041" s="21"/>
      <c r="DT7041" s="21"/>
      <c r="DU7041" s="21"/>
      <c r="DV7041" s="21"/>
      <c r="DW7041" s="21"/>
      <c r="DX7041" s="21"/>
      <c r="DY7041" s="21"/>
      <c r="DZ7041" s="21"/>
      <c r="EA7041" s="21"/>
      <c r="EB7041" s="21"/>
      <c r="EC7041" s="21"/>
      <c r="ED7041" s="21"/>
      <c r="EE7041" s="21"/>
      <c r="EF7041" s="21"/>
      <c r="EG7041" s="21"/>
      <c r="EH7041" s="21"/>
      <c r="EI7041" s="21"/>
      <c r="EJ7041" s="21"/>
      <c r="EK7041" s="21"/>
      <c r="EL7041" s="21"/>
      <c r="EM7041" s="21"/>
      <c r="EN7041" s="21"/>
      <c r="EO7041" s="21"/>
      <c r="EP7041" s="21"/>
      <c r="EQ7041" s="21"/>
      <c r="ER7041" s="21"/>
      <c r="ES7041" s="21"/>
      <c r="ET7041" s="21"/>
      <c r="EU7041" s="21"/>
      <c r="EV7041" s="21"/>
      <c r="EW7041" s="21"/>
      <c r="EX7041" s="21"/>
      <c r="EY7041" s="21"/>
      <c r="EZ7041" s="21"/>
      <c r="FA7041" s="21"/>
      <c r="FB7041" s="21"/>
      <c r="FC7041" s="21"/>
      <c r="FD7041" s="21"/>
      <c r="FE7041" s="21"/>
      <c r="FF7041" s="21"/>
      <c r="FG7041" s="21"/>
      <c r="FH7041" s="21"/>
      <c r="FI7041" s="21"/>
      <c r="FJ7041" s="21"/>
      <c r="FK7041" s="21"/>
      <c r="FL7041" s="21"/>
      <c r="FM7041" s="21"/>
      <c r="FN7041" s="21"/>
      <c r="FO7041" s="21"/>
      <c r="FP7041" s="21"/>
      <c r="FQ7041" s="21"/>
      <c r="FR7041" s="21"/>
      <c r="FS7041" s="21"/>
      <c r="FT7041" s="21"/>
      <c r="FU7041" s="21"/>
      <c r="FV7041" s="21"/>
      <c r="FW7041" s="21"/>
      <c r="FX7041" s="21"/>
      <c r="FY7041" s="21"/>
      <c r="FZ7041" s="21"/>
      <c r="GA7041" s="21"/>
      <c r="GB7041" s="21"/>
      <c r="GC7041" s="21"/>
      <c r="GD7041" s="21"/>
      <c r="GE7041" s="21"/>
      <c r="GF7041" s="21"/>
      <c r="GG7041" s="21"/>
      <c r="GH7041" s="21"/>
      <c r="GI7041" s="21"/>
      <c r="GJ7041" s="21"/>
      <c r="GK7041" s="21"/>
      <c r="GL7041" s="21"/>
      <c r="GM7041" s="21"/>
      <c r="GN7041" s="21"/>
      <c r="GO7041" s="21"/>
      <c r="GP7041" s="21"/>
      <c r="GQ7041" s="21"/>
      <c r="GR7041" s="21"/>
      <c r="GS7041" s="21"/>
      <c r="GT7041" s="21"/>
      <c r="GU7041" s="21"/>
      <c r="GV7041" s="21"/>
      <c r="GW7041" s="21"/>
      <c r="GX7041" s="21"/>
      <c r="GY7041" s="21"/>
      <c r="GZ7041" s="21"/>
      <c r="HA7041" s="21"/>
      <c r="HB7041" s="21"/>
      <c r="HC7041" s="21"/>
      <c r="HD7041" s="21"/>
      <c r="HE7041" s="21"/>
      <c r="HF7041" s="21"/>
      <c r="HG7041" s="21"/>
      <c r="HH7041" s="21"/>
      <c r="HI7041" s="21"/>
      <c r="HJ7041" s="21"/>
      <c r="HK7041" s="21"/>
      <c r="HL7041" s="21"/>
      <c r="HM7041" s="21"/>
      <c r="HN7041" s="21"/>
      <c r="HO7041" s="21"/>
      <c r="HP7041" s="21"/>
      <c r="HQ7041" s="21"/>
      <c r="HR7041" s="21"/>
      <c r="HS7041" s="21"/>
      <c r="HT7041" s="21"/>
      <c r="HU7041" s="21"/>
      <c r="HV7041" s="21"/>
      <c r="HW7041" s="21"/>
      <c r="HX7041" s="21"/>
      <c r="HY7041" s="21"/>
      <c r="HZ7041" s="21"/>
      <c r="IA7041" s="21"/>
      <c r="IB7041" s="21"/>
    </row>
    <row r="7042" s="22" customFormat="1" ht="14.25" customHeight="1" spans="1:236">
      <c r="A7042" s="30">
        <v>7041</v>
      </c>
      <c r="B7042" s="45" t="s">
        <v>4320</v>
      </c>
      <c r="C7042" s="46" t="s">
        <v>4079</v>
      </c>
      <c r="D7042" s="30">
        <v>100</v>
      </c>
      <c r="E7042" s="31">
        <v>202412</v>
      </c>
      <c r="F7042" s="21"/>
      <c r="G7042" s="21"/>
      <c r="H7042" s="21"/>
      <c r="I7042" s="21"/>
      <c r="J7042" s="21"/>
      <c r="K7042" s="21"/>
      <c r="L7042" s="21"/>
      <c r="M7042" s="21"/>
      <c r="N7042" s="21"/>
      <c r="O7042" s="21"/>
      <c r="P7042" s="21"/>
      <c r="Q7042" s="21"/>
      <c r="R7042" s="21"/>
      <c r="S7042" s="21"/>
      <c r="T7042" s="21"/>
      <c r="U7042" s="21"/>
      <c r="V7042" s="21"/>
      <c r="W7042" s="21"/>
      <c r="X7042" s="21"/>
      <c r="Y7042" s="21"/>
      <c r="Z7042" s="21"/>
      <c r="AA7042" s="21"/>
      <c r="AB7042" s="21"/>
      <c r="AC7042" s="21"/>
      <c r="AD7042" s="21"/>
      <c r="AE7042" s="21"/>
      <c r="AF7042" s="21"/>
      <c r="AG7042" s="21"/>
      <c r="AH7042" s="21"/>
      <c r="AI7042" s="21"/>
      <c r="AJ7042" s="21"/>
      <c r="AK7042" s="21"/>
      <c r="AL7042" s="21"/>
      <c r="AM7042" s="21"/>
      <c r="AN7042" s="21"/>
      <c r="AO7042" s="21"/>
      <c r="AP7042" s="21"/>
      <c r="AQ7042" s="21"/>
      <c r="AR7042" s="21"/>
      <c r="AS7042" s="21"/>
      <c r="AT7042" s="21"/>
      <c r="AU7042" s="21"/>
      <c r="AV7042" s="21"/>
      <c r="AW7042" s="21"/>
      <c r="AX7042" s="21"/>
      <c r="AY7042" s="21"/>
      <c r="AZ7042" s="21"/>
      <c r="BA7042" s="21"/>
      <c r="BB7042" s="21"/>
      <c r="BC7042" s="21"/>
      <c r="BD7042" s="21"/>
      <c r="BE7042" s="21"/>
      <c r="BF7042" s="21"/>
      <c r="BG7042" s="21"/>
      <c r="BH7042" s="21"/>
      <c r="BI7042" s="21"/>
      <c r="BJ7042" s="21"/>
      <c r="BK7042" s="21"/>
      <c r="BL7042" s="21"/>
      <c r="BM7042" s="21"/>
      <c r="BN7042" s="21"/>
      <c r="BO7042" s="21"/>
      <c r="BP7042" s="21"/>
      <c r="BQ7042" s="21"/>
      <c r="BR7042" s="21"/>
      <c r="BS7042" s="21"/>
      <c r="BT7042" s="21"/>
      <c r="BU7042" s="21"/>
      <c r="BV7042" s="21"/>
      <c r="BW7042" s="21"/>
      <c r="BX7042" s="21"/>
      <c r="BY7042" s="21"/>
      <c r="BZ7042" s="21"/>
      <c r="CA7042" s="21"/>
      <c r="CB7042" s="21"/>
      <c r="CC7042" s="21"/>
      <c r="CD7042" s="21"/>
      <c r="CE7042" s="21"/>
      <c r="CF7042" s="21"/>
      <c r="CG7042" s="21"/>
      <c r="CH7042" s="21"/>
      <c r="CI7042" s="21"/>
      <c r="CJ7042" s="21"/>
      <c r="CK7042" s="21"/>
      <c r="CL7042" s="21"/>
      <c r="CM7042" s="21"/>
      <c r="CN7042" s="21"/>
      <c r="CO7042" s="21"/>
      <c r="CP7042" s="21"/>
      <c r="CQ7042" s="21"/>
      <c r="CR7042" s="21"/>
      <c r="CS7042" s="21"/>
      <c r="CT7042" s="21"/>
      <c r="CU7042" s="21"/>
      <c r="CV7042" s="21"/>
      <c r="CW7042" s="21"/>
      <c r="CX7042" s="21"/>
      <c r="CY7042" s="21"/>
      <c r="CZ7042" s="21"/>
      <c r="DA7042" s="21"/>
      <c r="DB7042" s="21"/>
      <c r="DC7042" s="21"/>
      <c r="DD7042" s="21"/>
      <c r="DE7042" s="21"/>
      <c r="DF7042" s="21"/>
      <c r="DG7042" s="21"/>
      <c r="DH7042" s="21"/>
      <c r="DI7042" s="21"/>
      <c r="DJ7042" s="21"/>
      <c r="DK7042" s="21"/>
      <c r="DL7042" s="21"/>
      <c r="DM7042" s="21"/>
      <c r="DN7042" s="21"/>
      <c r="DO7042" s="21"/>
      <c r="DP7042" s="21"/>
      <c r="DQ7042" s="21"/>
      <c r="DR7042" s="21"/>
      <c r="DS7042" s="21"/>
      <c r="DT7042" s="21"/>
      <c r="DU7042" s="21"/>
      <c r="DV7042" s="21"/>
      <c r="DW7042" s="21"/>
      <c r="DX7042" s="21"/>
      <c r="DY7042" s="21"/>
      <c r="DZ7042" s="21"/>
      <c r="EA7042" s="21"/>
      <c r="EB7042" s="21"/>
      <c r="EC7042" s="21"/>
      <c r="ED7042" s="21"/>
      <c r="EE7042" s="21"/>
      <c r="EF7042" s="21"/>
      <c r="EG7042" s="21"/>
      <c r="EH7042" s="21"/>
      <c r="EI7042" s="21"/>
      <c r="EJ7042" s="21"/>
      <c r="EK7042" s="21"/>
      <c r="EL7042" s="21"/>
      <c r="EM7042" s="21"/>
      <c r="EN7042" s="21"/>
      <c r="EO7042" s="21"/>
      <c r="EP7042" s="21"/>
      <c r="EQ7042" s="21"/>
      <c r="ER7042" s="21"/>
      <c r="ES7042" s="21"/>
      <c r="ET7042" s="21"/>
      <c r="EU7042" s="21"/>
      <c r="EV7042" s="21"/>
      <c r="EW7042" s="21"/>
      <c r="EX7042" s="21"/>
      <c r="EY7042" s="21"/>
      <c r="EZ7042" s="21"/>
      <c r="FA7042" s="21"/>
      <c r="FB7042" s="21"/>
      <c r="FC7042" s="21"/>
      <c r="FD7042" s="21"/>
      <c r="FE7042" s="21"/>
      <c r="FF7042" s="21"/>
      <c r="FG7042" s="21"/>
      <c r="FH7042" s="21"/>
      <c r="FI7042" s="21"/>
      <c r="FJ7042" s="21"/>
      <c r="FK7042" s="21"/>
      <c r="FL7042" s="21"/>
      <c r="FM7042" s="21"/>
      <c r="FN7042" s="21"/>
      <c r="FO7042" s="21"/>
      <c r="FP7042" s="21"/>
      <c r="FQ7042" s="21"/>
      <c r="FR7042" s="21"/>
      <c r="FS7042" s="21"/>
      <c r="FT7042" s="21"/>
      <c r="FU7042" s="21"/>
      <c r="FV7042" s="21"/>
      <c r="FW7042" s="21"/>
      <c r="FX7042" s="21"/>
      <c r="FY7042" s="21"/>
      <c r="FZ7042" s="21"/>
      <c r="GA7042" s="21"/>
      <c r="GB7042" s="21"/>
      <c r="GC7042" s="21"/>
      <c r="GD7042" s="21"/>
      <c r="GE7042" s="21"/>
      <c r="GF7042" s="21"/>
      <c r="GG7042" s="21"/>
      <c r="GH7042" s="21"/>
      <c r="GI7042" s="21"/>
      <c r="GJ7042" s="21"/>
      <c r="GK7042" s="21"/>
      <c r="GL7042" s="21"/>
      <c r="GM7042" s="21"/>
      <c r="GN7042" s="21"/>
      <c r="GO7042" s="21"/>
      <c r="GP7042" s="21"/>
      <c r="GQ7042" s="21"/>
      <c r="GR7042" s="21"/>
      <c r="GS7042" s="21"/>
      <c r="GT7042" s="21"/>
      <c r="GU7042" s="21"/>
      <c r="GV7042" s="21"/>
      <c r="GW7042" s="21"/>
      <c r="GX7042" s="21"/>
      <c r="GY7042" s="21"/>
      <c r="GZ7042" s="21"/>
      <c r="HA7042" s="21"/>
      <c r="HB7042" s="21"/>
      <c r="HC7042" s="21"/>
      <c r="HD7042" s="21"/>
      <c r="HE7042" s="21"/>
      <c r="HF7042" s="21"/>
      <c r="HG7042" s="21"/>
      <c r="HH7042" s="21"/>
      <c r="HI7042" s="21"/>
      <c r="HJ7042" s="21"/>
      <c r="HK7042" s="21"/>
      <c r="HL7042" s="21"/>
      <c r="HM7042" s="21"/>
      <c r="HN7042" s="21"/>
      <c r="HO7042" s="21"/>
      <c r="HP7042" s="21"/>
      <c r="HQ7042" s="21"/>
      <c r="HR7042" s="21"/>
      <c r="HS7042" s="21"/>
      <c r="HT7042" s="21"/>
      <c r="HU7042" s="21"/>
      <c r="HV7042" s="21"/>
      <c r="HW7042" s="21"/>
      <c r="HX7042" s="21"/>
      <c r="HY7042" s="21"/>
      <c r="HZ7042" s="21"/>
      <c r="IA7042" s="21"/>
      <c r="IB7042" s="21"/>
    </row>
    <row r="7043" s="22" customFormat="1" ht="14.25" customHeight="1" spans="1:236">
      <c r="A7043" s="30">
        <v>7042</v>
      </c>
      <c r="B7043" s="45" t="s">
        <v>4321</v>
      </c>
      <c r="C7043" s="46" t="s">
        <v>4079</v>
      </c>
      <c r="D7043" s="30">
        <v>100</v>
      </c>
      <c r="E7043" s="31">
        <v>202412</v>
      </c>
      <c r="F7043" s="21"/>
      <c r="G7043" s="21"/>
      <c r="H7043" s="21"/>
      <c r="I7043" s="21"/>
      <c r="J7043" s="21"/>
      <c r="K7043" s="21"/>
      <c r="L7043" s="21"/>
      <c r="M7043" s="21"/>
      <c r="N7043" s="21"/>
      <c r="O7043" s="21"/>
      <c r="P7043" s="21"/>
      <c r="Q7043" s="21"/>
      <c r="R7043" s="21"/>
      <c r="S7043" s="21"/>
      <c r="T7043" s="21"/>
      <c r="U7043" s="21"/>
      <c r="V7043" s="21"/>
      <c r="W7043" s="21"/>
      <c r="X7043" s="21"/>
      <c r="Y7043" s="21"/>
      <c r="Z7043" s="21"/>
      <c r="AA7043" s="21"/>
      <c r="AB7043" s="21"/>
      <c r="AC7043" s="21"/>
      <c r="AD7043" s="21"/>
      <c r="AE7043" s="21"/>
      <c r="AF7043" s="21"/>
      <c r="AG7043" s="21"/>
      <c r="AH7043" s="21"/>
      <c r="AI7043" s="21"/>
      <c r="AJ7043" s="21"/>
      <c r="AK7043" s="21"/>
      <c r="AL7043" s="21"/>
      <c r="AM7043" s="21"/>
      <c r="AN7043" s="21"/>
      <c r="AO7043" s="21"/>
      <c r="AP7043" s="21"/>
      <c r="AQ7043" s="21"/>
      <c r="AR7043" s="21"/>
      <c r="AS7043" s="21"/>
      <c r="AT7043" s="21"/>
      <c r="AU7043" s="21"/>
      <c r="AV7043" s="21"/>
      <c r="AW7043" s="21"/>
      <c r="AX7043" s="21"/>
      <c r="AY7043" s="21"/>
      <c r="AZ7043" s="21"/>
      <c r="BA7043" s="21"/>
      <c r="BB7043" s="21"/>
      <c r="BC7043" s="21"/>
      <c r="BD7043" s="21"/>
      <c r="BE7043" s="21"/>
      <c r="BF7043" s="21"/>
      <c r="BG7043" s="21"/>
      <c r="BH7043" s="21"/>
      <c r="BI7043" s="21"/>
      <c r="BJ7043" s="21"/>
      <c r="BK7043" s="21"/>
      <c r="BL7043" s="21"/>
      <c r="BM7043" s="21"/>
      <c r="BN7043" s="21"/>
      <c r="BO7043" s="21"/>
      <c r="BP7043" s="21"/>
      <c r="BQ7043" s="21"/>
      <c r="BR7043" s="21"/>
      <c r="BS7043" s="21"/>
      <c r="BT7043" s="21"/>
      <c r="BU7043" s="21"/>
      <c r="BV7043" s="21"/>
      <c r="BW7043" s="21"/>
      <c r="BX7043" s="21"/>
      <c r="BY7043" s="21"/>
      <c r="BZ7043" s="21"/>
      <c r="CA7043" s="21"/>
      <c r="CB7043" s="21"/>
      <c r="CC7043" s="21"/>
      <c r="CD7043" s="21"/>
      <c r="CE7043" s="21"/>
      <c r="CF7043" s="21"/>
      <c r="CG7043" s="21"/>
      <c r="CH7043" s="21"/>
      <c r="CI7043" s="21"/>
      <c r="CJ7043" s="21"/>
      <c r="CK7043" s="21"/>
      <c r="CL7043" s="21"/>
      <c r="CM7043" s="21"/>
      <c r="CN7043" s="21"/>
      <c r="CO7043" s="21"/>
      <c r="CP7043" s="21"/>
      <c r="CQ7043" s="21"/>
      <c r="CR7043" s="21"/>
      <c r="CS7043" s="21"/>
      <c r="CT7043" s="21"/>
      <c r="CU7043" s="21"/>
      <c r="CV7043" s="21"/>
      <c r="CW7043" s="21"/>
      <c r="CX7043" s="21"/>
      <c r="CY7043" s="21"/>
      <c r="CZ7043" s="21"/>
      <c r="DA7043" s="21"/>
      <c r="DB7043" s="21"/>
      <c r="DC7043" s="21"/>
      <c r="DD7043" s="21"/>
      <c r="DE7043" s="21"/>
      <c r="DF7043" s="21"/>
      <c r="DG7043" s="21"/>
      <c r="DH7043" s="21"/>
      <c r="DI7043" s="21"/>
      <c r="DJ7043" s="21"/>
      <c r="DK7043" s="21"/>
      <c r="DL7043" s="21"/>
      <c r="DM7043" s="21"/>
      <c r="DN7043" s="21"/>
      <c r="DO7043" s="21"/>
      <c r="DP7043" s="21"/>
      <c r="DQ7043" s="21"/>
      <c r="DR7043" s="21"/>
      <c r="DS7043" s="21"/>
      <c r="DT7043" s="21"/>
      <c r="DU7043" s="21"/>
      <c r="DV7043" s="21"/>
      <c r="DW7043" s="21"/>
      <c r="DX7043" s="21"/>
      <c r="DY7043" s="21"/>
      <c r="DZ7043" s="21"/>
      <c r="EA7043" s="21"/>
      <c r="EB7043" s="21"/>
      <c r="EC7043" s="21"/>
      <c r="ED7043" s="21"/>
      <c r="EE7043" s="21"/>
      <c r="EF7043" s="21"/>
      <c r="EG7043" s="21"/>
      <c r="EH7043" s="21"/>
      <c r="EI7043" s="21"/>
      <c r="EJ7043" s="21"/>
      <c r="EK7043" s="21"/>
      <c r="EL7043" s="21"/>
      <c r="EM7043" s="21"/>
      <c r="EN7043" s="21"/>
      <c r="EO7043" s="21"/>
      <c r="EP7043" s="21"/>
      <c r="EQ7043" s="21"/>
      <c r="ER7043" s="21"/>
      <c r="ES7043" s="21"/>
      <c r="ET7043" s="21"/>
      <c r="EU7043" s="21"/>
      <c r="EV7043" s="21"/>
      <c r="EW7043" s="21"/>
      <c r="EX7043" s="21"/>
      <c r="EY7043" s="21"/>
      <c r="EZ7043" s="21"/>
      <c r="FA7043" s="21"/>
      <c r="FB7043" s="21"/>
      <c r="FC7043" s="21"/>
      <c r="FD7043" s="21"/>
      <c r="FE7043" s="21"/>
      <c r="FF7043" s="21"/>
      <c r="FG7043" s="21"/>
      <c r="FH7043" s="21"/>
      <c r="FI7043" s="21"/>
      <c r="FJ7043" s="21"/>
      <c r="FK7043" s="21"/>
      <c r="FL7043" s="21"/>
      <c r="FM7043" s="21"/>
      <c r="FN7043" s="21"/>
      <c r="FO7043" s="21"/>
      <c r="FP7043" s="21"/>
      <c r="FQ7043" s="21"/>
      <c r="FR7043" s="21"/>
      <c r="FS7043" s="21"/>
      <c r="FT7043" s="21"/>
      <c r="FU7043" s="21"/>
      <c r="FV7043" s="21"/>
      <c r="FW7043" s="21"/>
      <c r="FX7043" s="21"/>
      <c r="FY7043" s="21"/>
      <c r="FZ7043" s="21"/>
      <c r="GA7043" s="21"/>
      <c r="GB7043" s="21"/>
      <c r="GC7043" s="21"/>
      <c r="GD7043" s="21"/>
      <c r="GE7043" s="21"/>
      <c r="GF7043" s="21"/>
      <c r="GG7043" s="21"/>
      <c r="GH7043" s="21"/>
      <c r="GI7043" s="21"/>
      <c r="GJ7043" s="21"/>
      <c r="GK7043" s="21"/>
      <c r="GL7043" s="21"/>
      <c r="GM7043" s="21"/>
      <c r="GN7043" s="21"/>
      <c r="GO7043" s="21"/>
      <c r="GP7043" s="21"/>
      <c r="GQ7043" s="21"/>
      <c r="GR7043" s="21"/>
      <c r="GS7043" s="21"/>
      <c r="GT7043" s="21"/>
      <c r="GU7043" s="21"/>
      <c r="GV7043" s="21"/>
      <c r="GW7043" s="21"/>
      <c r="GX7043" s="21"/>
      <c r="GY7043" s="21"/>
      <c r="GZ7043" s="21"/>
      <c r="HA7043" s="21"/>
      <c r="HB7043" s="21"/>
      <c r="HC7043" s="21"/>
      <c r="HD7043" s="21"/>
      <c r="HE7043" s="21"/>
      <c r="HF7043" s="21"/>
      <c r="HG7043" s="21"/>
      <c r="HH7043" s="21"/>
      <c r="HI7043" s="21"/>
      <c r="HJ7043" s="21"/>
      <c r="HK7043" s="21"/>
      <c r="HL7043" s="21"/>
      <c r="HM7043" s="21"/>
      <c r="HN7043" s="21"/>
      <c r="HO7043" s="21"/>
      <c r="HP7043" s="21"/>
      <c r="HQ7043" s="21"/>
      <c r="HR7043" s="21"/>
      <c r="HS7043" s="21"/>
      <c r="HT7043" s="21"/>
      <c r="HU7043" s="21"/>
      <c r="HV7043" s="21"/>
      <c r="HW7043" s="21"/>
      <c r="HX7043" s="21"/>
      <c r="HY7043" s="21"/>
      <c r="HZ7043" s="21"/>
      <c r="IA7043" s="21"/>
      <c r="IB7043" s="21"/>
    </row>
    <row r="7044" s="22" customFormat="1" ht="14.25" customHeight="1" spans="1:236">
      <c r="A7044" s="30">
        <v>7043</v>
      </c>
      <c r="B7044" s="45" t="s">
        <v>4322</v>
      </c>
      <c r="C7044" s="46" t="s">
        <v>4079</v>
      </c>
      <c r="D7044" s="30">
        <v>100</v>
      </c>
      <c r="E7044" s="31">
        <v>202412</v>
      </c>
      <c r="F7044" s="21"/>
      <c r="G7044" s="21"/>
      <c r="H7044" s="21"/>
      <c r="I7044" s="21"/>
      <c r="J7044" s="21"/>
      <c r="K7044" s="21"/>
      <c r="L7044" s="21"/>
      <c r="M7044" s="21"/>
      <c r="N7044" s="21"/>
      <c r="O7044" s="21"/>
      <c r="P7044" s="21"/>
      <c r="Q7044" s="21"/>
      <c r="R7044" s="21"/>
      <c r="S7044" s="21"/>
      <c r="T7044" s="21"/>
      <c r="U7044" s="21"/>
      <c r="V7044" s="21"/>
      <c r="W7044" s="21"/>
      <c r="X7044" s="21"/>
      <c r="Y7044" s="21"/>
      <c r="Z7044" s="21"/>
      <c r="AA7044" s="21"/>
      <c r="AB7044" s="21"/>
      <c r="AC7044" s="21"/>
      <c r="AD7044" s="21"/>
      <c r="AE7044" s="21"/>
      <c r="AF7044" s="21"/>
      <c r="AG7044" s="21"/>
      <c r="AH7044" s="21"/>
      <c r="AI7044" s="21"/>
      <c r="AJ7044" s="21"/>
      <c r="AK7044" s="21"/>
      <c r="AL7044" s="21"/>
      <c r="AM7044" s="21"/>
      <c r="AN7044" s="21"/>
      <c r="AO7044" s="21"/>
      <c r="AP7044" s="21"/>
      <c r="AQ7044" s="21"/>
      <c r="AR7044" s="21"/>
      <c r="AS7044" s="21"/>
      <c r="AT7044" s="21"/>
      <c r="AU7044" s="21"/>
      <c r="AV7044" s="21"/>
      <c r="AW7044" s="21"/>
      <c r="AX7044" s="21"/>
      <c r="AY7044" s="21"/>
      <c r="AZ7044" s="21"/>
      <c r="BA7044" s="21"/>
      <c r="BB7044" s="21"/>
      <c r="BC7044" s="21"/>
      <c r="BD7044" s="21"/>
      <c r="BE7044" s="21"/>
      <c r="BF7044" s="21"/>
      <c r="BG7044" s="21"/>
      <c r="BH7044" s="21"/>
      <c r="BI7044" s="21"/>
      <c r="BJ7044" s="21"/>
      <c r="BK7044" s="21"/>
      <c r="BL7044" s="21"/>
      <c r="BM7044" s="21"/>
      <c r="BN7044" s="21"/>
      <c r="BO7044" s="21"/>
      <c r="BP7044" s="21"/>
      <c r="BQ7044" s="21"/>
      <c r="BR7044" s="21"/>
      <c r="BS7044" s="21"/>
      <c r="BT7044" s="21"/>
      <c r="BU7044" s="21"/>
      <c r="BV7044" s="21"/>
      <c r="BW7044" s="21"/>
      <c r="BX7044" s="21"/>
      <c r="BY7044" s="21"/>
      <c r="BZ7044" s="21"/>
      <c r="CA7044" s="21"/>
      <c r="CB7044" s="21"/>
      <c r="CC7044" s="21"/>
      <c r="CD7044" s="21"/>
      <c r="CE7044" s="21"/>
      <c r="CF7044" s="21"/>
      <c r="CG7044" s="21"/>
      <c r="CH7044" s="21"/>
      <c r="CI7044" s="21"/>
      <c r="CJ7044" s="21"/>
      <c r="CK7044" s="21"/>
      <c r="CL7044" s="21"/>
      <c r="CM7044" s="21"/>
      <c r="CN7044" s="21"/>
      <c r="CO7044" s="21"/>
      <c r="CP7044" s="21"/>
      <c r="CQ7044" s="21"/>
      <c r="CR7044" s="21"/>
      <c r="CS7044" s="21"/>
      <c r="CT7044" s="21"/>
      <c r="CU7044" s="21"/>
      <c r="CV7044" s="21"/>
      <c r="CW7044" s="21"/>
      <c r="CX7044" s="21"/>
      <c r="CY7044" s="21"/>
      <c r="CZ7044" s="21"/>
      <c r="DA7044" s="21"/>
      <c r="DB7044" s="21"/>
      <c r="DC7044" s="21"/>
      <c r="DD7044" s="21"/>
      <c r="DE7044" s="21"/>
      <c r="DF7044" s="21"/>
      <c r="DG7044" s="21"/>
      <c r="DH7044" s="21"/>
      <c r="DI7044" s="21"/>
      <c r="DJ7044" s="21"/>
      <c r="DK7044" s="21"/>
      <c r="DL7044" s="21"/>
      <c r="DM7044" s="21"/>
      <c r="DN7044" s="21"/>
      <c r="DO7044" s="21"/>
      <c r="DP7044" s="21"/>
      <c r="DQ7044" s="21"/>
      <c r="DR7044" s="21"/>
      <c r="DS7044" s="21"/>
      <c r="DT7044" s="21"/>
      <c r="DU7044" s="21"/>
      <c r="DV7044" s="21"/>
      <c r="DW7044" s="21"/>
      <c r="DX7044" s="21"/>
      <c r="DY7044" s="21"/>
      <c r="DZ7044" s="21"/>
      <c r="EA7044" s="21"/>
      <c r="EB7044" s="21"/>
      <c r="EC7044" s="21"/>
      <c r="ED7044" s="21"/>
      <c r="EE7044" s="21"/>
      <c r="EF7044" s="21"/>
      <c r="EG7044" s="21"/>
      <c r="EH7044" s="21"/>
      <c r="EI7044" s="21"/>
      <c r="EJ7044" s="21"/>
      <c r="EK7044" s="21"/>
      <c r="EL7044" s="21"/>
      <c r="EM7044" s="21"/>
      <c r="EN7044" s="21"/>
      <c r="EO7044" s="21"/>
      <c r="EP7044" s="21"/>
      <c r="EQ7044" s="21"/>
      <c r="ER7044" s="21"/>
      <c r="ES7044" s="21"/>
      <c r="ET7044" s="21"/>
      <c r="EU7044" s="21"/>
      <c r="EV7044" s="21"/>
      <c r="EW7044" s="21"/>
      <c r="EX7044" s="21"/>
      <c r="EY7044" s="21"/>
      <c r="EZ7044" s="21"/>
      <c r="FA7044" s="21"/>
      <c r="FB7044" s="21"/>
      <c r="FC7044" s="21"/>
      <c r="FD7044" s="21"/>
      <c r="FE7044" s="21"/>
      <c r="FF7044" s="21"/>
      <c r="FG7044" s="21"/>
      <c r="FH7044" s="21"/>
      <c r="FI7044" s="21"/>
      <c r="FJ7044" s="21"/>
      <c r="FK7044" s="21"/>
      <c r="FL7044" s="21"/>
      <c r="FM7044" s="21"/>
      <c r="FN7044" s="21"/>
      <c r="FO7044" s="21"/>
      <c r="FP7044" s="21"/>
      <c r="FQ7044" s="21"/>
      <c r="FR7044" s="21"/>
      <c r="FS7044" s="21"/>
      <c r="FT7044" s="21"/>
      <c r="FU7044" s="21"/>
      <c r="FV7044" s="21"/>
      <c r="FW7044" s="21"/>
      <c r="FX7044" s="21"/>
      <c r="FY7044" s="21"/>
      <c r="FZ7044" s="21"/>
      <c r="GA7044" s="21"/>
      <c r="GB7044" s="21"/>
      <c r="GC7044" s="21"/>
      <c r="GD7044" s="21"/>
      <c r="GE7044" s="21"/>
      <c r="GF7044" s="21"/>
      <c r="GG7044" s="21"/>
      <c r="GH7044" s="21"/>
      <c r="GI7044" s="21"/>
      <c r="GJ7044" s="21"/>
      <c r="GK7044" s="21"/>
      <c r="GL7044" s="21"/>
      <c r="GM7044" s="21"/>
      <c r="GN7044" s="21"/>
      <c r="GO7044" s="21"/>
      <c r="GP7044" s="21"/>
      <c r="GQ7044" s="21"/>
      <c r="GR7044" s="21"/>
      <c r="GS7044" s="21"/>
      <c r="GT7044" s="21"/>
      <c r="GU7044" s="21"/>
      <c r="GV7044" s="21"/>
      <c r="GW7044" s="21"/>
      <c r="GX7044" s="21"/>
      <c r="GY7044" s="21"/>
      <c r="GZ7044" s="21"/>
      <c r="HA7044" s="21"/>
      <c r="HB7044" s="21"/>
      <c r="HC7044" s="21"/>
      <c r="HD7044" s="21"/>
      <c r="HE7044" s="21"/>
      <c r="HF7044" s="21"/>
      <c r="HG7044" s="21"/>
      <c r="HH7044" s="21"/>
      <c r="HI7044" s="21"/>
      <c r="HJ7044" s="21"/>
      <c r="HK7044" s="21"/>
      <c r="HL7044" s="21"/>
      <c r="HM7044" s="21"/>
      <c r="HN7044" s="21"/>
      <c r="HO7044" s="21"/>
      <c r="HP7044" s="21"/>
      <c r="HQ7044" s="21"/>
      <c r="HR7044" s="21"/>
      <c r="HS7044" s="21"/>
      <c r="HT7044" s="21"/>
      <c r="HU7044" s="21"/>
      <c r="HV7044" s="21"/>
      <c r="HW7044" s="21"/>
      <c r="HX7044" s="21"/>
      <c r="HY7044" s="21"/>
      <c r="HZ7044" s="21"/>
      <c r="IA7044" s="21"/>
      <c r="IB7044" s="21"/>
    </row>
    <row r="7045" s="22" customFormat="1" ht="14.25" customHeight="1" spans="1:236">
      <c r="A7045" s="30">
        <v>7044</v>
      </c>
      <c r="B7045" s="45" t="s">
        <v>4211</v>
      </c>
      <c r="C7045" s="46" t="s">
        <v>4079</v>
      </c>
      <c r="D7045" s="30">
        <v>100</v>
      </c>
      <c r="E7045" s="31">
        <v>202412</v>
      </c>
      <c r="F7045" s="21"/>
      <c r="G7045" s="21"/>
      <c r="H7045" s="21"/>
      <c r="I7045" s="21"/>
      <c r="J7045" s="21"/>
      <c r="K7045" s="21"/>
      <c r="L7045" s="21"/>
      <c r="M7045" s="21"/>
      <c r="N7045" s="21"/>
      <c r="O7045" s="21"/>
      <c r="P7045" s="21"/>
      <c r="Q7045" s="21"/>
      <c r="R7045" s="21"/>
      <c r="S7045" s="21"/>
      <c r="T7045" s="21"/>
      <c r="U7045" s="21"/>
      <c r="V7045" s="21"/>
      <c r="W7045" s="21"/>
      <c r="X7045" s="21"/>
      <c r="Y7045" s="21"/>
      <c r="Z7045" s="21"/>
      <c r="AA7045" s="21"/>
      <c r="AB7045" s="21"/>
      <c r="AC7045" s="21"/>
      <c r="AD7045" s="21"/>
      <c r="AE7045" s="21"/>
      <c r="AF7045" s="21"/>
      <c r="AG7045" s="21"/>
      <c r="AH7045" s="21"/>
      <c r="AI7045" s="21"/>
      <c r="AJ7045" s="21"/>
      <c r="AK7045" s="21"/>
      <c r="AL7045" s="21"/>
      <c r="AM7045" s="21"/>
      <c r="AN7045" s="21"/>
      <c r="AO7045" s="21"/>
      <c r="AP7045" s="21"/>
      <c r="AQ7045" s="21"/>
      <c r="AR7045" s="21"/>
      <c r="AS7045" s="21"/>
      <c r="AT7045" s="21"/>
      <c r="AU7045" s="21"/>
      <c r="AV7045" s="21"/>
      <c r="AW7045" s="21"/>
      <c r="AX7045" s="21"/>
      <c r="AY7045" s="21"/>
      <c r="AZ7045" s="21"/>
      <c r="BA7045" s="21"/>
      <c r="BB7045" s="21"/>
      <c r="BC7045" s="21"/>
      <c r="BD7045" s="21"/>
      <c r="BE7045" s="21"/>
      <c r="BF7045" s="21"/>
      <c r="BG7045" s="21"/>
      <c r="BH7045" s="21"/>
      <c r="BI7045" s="21"/>
      <c r="BJ7045" s="21"/>
      <c r="BK7045" s="21"/>
      <c r="BL7045" s="21"/>
      <c r="BM7045" s="21"/>
      <c r="BN7045" s="21"/>
      <c r="BO7045" s="21"/>
      <c r="BP7045" s="21"/>
      <c r="BQ7045" s="21"/>
      <c r="BR7045" s="21"/>
      <c r="BS7045" s="21"/>
      <c r="BT7045" s="21"/>
      <c r="BU7045" s="21"/>
      <c r="BV7045" s="21"/>
      <c r="BW7045" s="21"/>
      <c r="BX7045" s="21"/>
      <c r="BY7045" s="21"/>
      <c r="BZ7045" s="21"/>
      <c r="CA7045" s="21"/>
      <c r="CB7045" s="21"/>
      <c r="CC7045" s="21"/>
      <c r="CD7045" s="21"/>
      <c r="CE7045" s="21"/>
      <c r="CF7045" s="21"/>
      <c r="CG7045" s="21"/>
      <c r="CH7045" s="21"/>
      <c r="CI7045" s="21"/>
      <c r="CJ7045" s="21"/>
      <c r="CK7045" s="21"/>
      <c r="CL7045" s="21"/>
      <c r="CM7045" s="21"/>
      <c r="CN7045" s="21"/>
      <c r="CO7045" s="21"/>
      <c r="CP7045" s="21"/>
      <c r="CQ7045" s="21"/>
      <c r="CR7045" s="21"/>
      <c r="CS7045" s="21"/>
      <c r="CT7045" s="21"/>
      <c r="CU7045" s="21"/>
      <c r="CV7045" s="21"/>
      <c r="CW7045" s="21"/>
      <c r="CX7045" s="21"/>
      <c r="CY7045" s="21"/>
      <c r="CZ7045" s="21"/>
      <c r="DA7045" s="21"/>
      <c r="DB7045" s="21"/>
      <c r="DC7045" s="21"/>
      <c r="DD7045" s="21"/>
      <c r="DE7045" s="21"/>
      <c r="DF7045" s="21"/>
      <c r="DG7045" s="21"/>
      <c r="DH7045" s="21"/>
      <c r="DI7045" s="21"/>
      <c r="DJ7045" s="21"/>
      <c r="DK7045" s="21"/>
      <c r="DL7045" s="21"/>
      <c r="DM7045" s="21"/>
      <c r="DN7045" s="21"/>
      <c r="DO7045" s="21"/>
      <c r="DP7045" s="21"/>
      <c r="DQ7045" s="21"/>
      <c r="DR7045" s="21"/>
      <c r="DS7045" s="21"/>
      <c r="DT7045" s="21"/>
      <c r="DU7045" s="21"/>
      <c r="DV7045" s="21"/>
      <c r="DW7045" s="21"/>
      <c r="DX7045" s="21"/>
      <c r="DY7045" s="21"/>
      <c r="DZ7045" s="21"/>
      <c r="EA7045" s="21"/>
      <c r="EB7045" s="21"/>
      <c r="EC7045" s="21"/>
      <c r="ED7045" s="21"/>
      <c r="EE7045" s="21"/>
      <c r="EF7045" s="21"/>
      <c r="EG7045" s="21"/>
      <c r="EH7045" s="21"/>
      <c r="EI7045" s="21"/>
      <c r="EJ7045" s="21"/>
      <c r="EK7045" s="21"/>
      <c r="EL7045" s="21"/>
      <c r="EM7045" s="21"/>
      <c r="EN7045" s="21"/>
      <c r="EO7045" s="21"/>
      <c r="EP7045" s="21"/>
      <c r="EQ7045" s="21"/>
      <c r="ER7045" s="21"/>
      <c r="ES7045" s="21"/>
      <c r="ET7045" s="21"/>
      <c r="EU7045" s="21"/>
      <c r="EV7045" s="21"/>
      <c r="EW7045" s="21"/>
      <c r="EX7045" s="21"/>
      <c r="EY7045" s="21"/>
      <c r="EZ7045" s="21"/>
      <c r="FA7045" s="21"/>
      <c r="FB7045" s="21"/>
      <c r="FC7045" s="21"/>
      <c r="FD7045" s="21"/>
      <c r="FE7045" s="21"/>
      <c r="FF7045" s="21"/>
      <c r="FG7045" s="21"/>
      <c r="FH7045" s="21"/>
      <c r="FI7045" s="21"/>
      <c r="FJ7045" s="21"/>
      <c r="FK7045" s="21"/>
      <c r="FL7045" s="21"/>
      <c r="FM7045" s="21"/>
      <c r="FN7045" s="21"/>
      <c r="FO7045" s="21"/>
      <c r="FP7045" s="21"/>
      <c r="FQ7045" s="21"/>
      <c r="FR7045" s="21"/>
      <c r="FS7045" s="21"/>
      <c r="FT7045" s="21"/>
      <c r="FU7045" s="21"/>
      <c r="FV7045" s="21"/>
      <c r="FW7045" s="21"/>
      <c r="FX7045" s="21"/>
      <c r="FY7045" s="21"/>
      <c r="FZ7045" s="21"/>
      <c r="GA7045" s="21"/>
      <c r="GB7045" s="21"/>
      <c r="GC7045" s="21"/>
      <c r="GD7045" s="21"/>
      <c r="GE7045" s="21"/>
      <c r="GF7045" s="21"/>
      <c r="GG7045" s="21"/>
      <c r="GH7045" s="21"/>
      <c r="GI7045" s="21"/>
      <c r="GJ7045" s="21"/>
      <c r="GK7045" s="21"/>
      <c r="GL7045" s="21"/>
      <c r="GM7045" s="21"/>
      <c r="GN7045" s="21"/>
      <c r="GO7045" s="21"/>
      <c r="GP7045" s="21"/>
      <c r="GQ7045" s="21"/>
      <c r="GR7045" s="21"/>
      <c r="GS7045" s="21"/>
      <c r="GT7045" s="21"/>
      <c r="GU7045" s="21"/>
      <c r="GV7045" s="21"/>
      <c r="GW7045" s="21"/>
      <c r="GX7045" s="21"/>
      <c r="GY7045" s="21"/>
      <c r="GZ7045" s="21"/>
      <c r="HA7045" s="21"/>
      <c r="HB7045" s="21"/>
      <c r="HC7045" s="21"/>
      <c r="HD7045" s="21"/>
      <c r="HE7045" s="21"/>
      <c r="HF7045" s="21"/>
      <c r="HG7045" s="21"/>
      <c r="HH7045" s="21"/>
      <c r="HI7045" s="21"/>
      <c r="HJ7045" s="21"/>
      <c r="HK7045" s="21"/>
      <c r="HL7045" s="21"/>
      <c r="HM7045" s="21"/>
      <c r="HN7045" s="21"/>
      <c r="HO7045" s="21"/>
      <c r="HP7045" s="21"/>
      <c r="HQ7045" s="21"/>
      <c r="HR7045" s="21"/>
      <c r="HS7045" s="21"/>
      <c r="HT7045" s="21"/>
      <c r="HU7045" s="21"/>
      <c r="HV7045" s="21"/>
      <c r="HW7045" s="21"/>
      <c r="HX7045" s="21"/>
      <c r="HY7045" s="21"/>
      <c r="HZ7045" s="21"/>
      <c r="IA7045" s="21"/>
      <c r="IB7045" s="21"/>
    </row>
    <row r="7046" s="22" customFormat="1" ht="14.25" customHeight="1" spans="1:236">
      <c r="A7046" s="30">
        <v>7045</v>
      </c>
      <c r="B7046" s="45" t="s">
        <v>4323</v>
      </c>
      <c r="C7046" s="46" t="s">
        <v>4079</v>
      </c>
      <c r="D7046" s="30">
        <v>100</v>
      </c>
      <c r="E7046" s="31">
        <v>202412</v>
      </c>
      <c r="F7046" s="21"/>
      <c r="G7046" s="21"/>
      <c r="H7046" s="21"/>
      <c r="I7046" s="21"/>
      <c r="J7046" s="21"/>
      <c r="K7046" s="21"/>
      <c r="L7046" s="21"/>
      <c r="M7046" s="21"/>
      <c r="N7046" s="21"/>
      <c r="O7046" s="21"/>
      <c r="P7046" s="21"/>
      <c r="Q7046" s="21"/>
      <c r="R7046" s="21"/>
      <c r="S7046" s="21"/>
      <c r="T7046" s="21"/>
      <c r="U7046" s="21"/>
      <c r="V7046" s="21"/>
      <c r="W7046" s="21"/>
      <c r="X7046" s="21"/>
      <c r="Y7046" s="21"/>
      <c r="Z7046" s="21"/>
      <c r="AA7046" s="21"/>
      <c r="AB7046" s="21"/>
      <c r="AC7046" s="21"/>
      <c r="AD7046" s="21"/>
      <c r="AE7046" s="21"/>
      <c r="AF7046" s="21"/>
      <c r="AG7046" s="21"/>
      <c r="AH7046" s="21"/>
      <c r="AI7046" s="21"/>
      <c r="AJ7046" s="21"/>
      <c r="AK7046" s="21"/>
      <c r="AL7046" s="21"/>
      <c r="AM7046" s="21"/>
      <c r="AN7046" s="21"/>
      <c r="AO7046" s="21"/>
      <c r="AP7046" s="21"/>
      <c r="AQ7046" s="21"/>
      <c r="AR7046" s="21"/>
      <c r="AS7046" s="21"/>
      <c r="AT7046" s="21"/>
      <c r="AU7046" s="21"/>
      <c r="AV7046" s="21"/>
      <c r="AW7046" s="21"/>
      <c r="AX7046" s="21"/>
      <c r="AY7046" s="21"/>
      <c r="AZ7046" s="21"/>
      <c r="BA7046" s="21"/>
      <c r="BB7046" s="21"/>
      <c r="BC7046" s="21"/>
      <c r="BD7046" s="21"/>
      <c r="BE7046" s="21"/>
      <c r="BF7046" s="21"/>
      <c r="BG7046" s="21"/>
      <c r="BH7046" s="21"/>
      <c r="BI7046" s="21"/>
      <c r="BJ7046" s="21"/>
      <c r="BK7046" s="21"/>
      <c r="BL7046" s="21"/>
      <c r="BM7046" s="21"/>
      <c r="BN7046" s="21"/>
      <c r="BO7046" s="21"/>
      <c r="BP7046" s="21"/>
      <c r="BQ7046" s="21"/>
      <c r="BR7046" s="21"/>
      <c r="BS7046" s="21"/>
      <c r="BT7046" s="21"/>
      <c r="BU7046" s="21"/>
      <c r="BV7046" s="21"/>
      <c r="BW7046" s="21"/>
      <c r="BX7046" s="21"/>
      <c r="BY7046" s="21"/>
      <c r="BZ7046" s="21"/>
      <c r="CA7046" s="21"/>
      <c r="CB7046" s="21"/>
      <c r="CC7046" s="21"/>
      <c r="CD7046" s="21"/>
      <c r="CE7046" s="21"/>
      <c r="CF7046" s="21"/>
      <c r="CG7046" s="21"/>
      <c r="CH7046" s="21"/>
      <c r="CI7046" s="21"/>
      <c r="CJ7046" s="21"/>
      <c r="CK7046" s="21"/>
      <c r="CL7046" s="21"/>
      <c r="CM7046" s="21"/>
      <c r="CN7046" s="21"/>
      <c r="CO7046" s="21"/>
      <c r="CP7046" s="21"/>
      <c r="CQ7046" s="21"/>
      <c r="CR7046" s="21"/>
      <c r="CS7046" s="21"/>
      <c r="CT7046" s="21"/>
      <c r="CU7046" s="21"/>
      <c r="CV7046" s="21"/>
      <c r="CW7046" s="21"/>
      <c r="CX7046" s="21"/>
      <c r="CY7046" s="21"/>
      <c r="CZ7046" s="21"/>
      <c r="DA7046" s="21"/>
      <c r="DB7046" s="21"/>
      <c r="DC7046" s="21"/>
      <c r="DD7046" s="21"/>
      <c r="DE7046" s="21"/>
      <c r="DF7046" s="21"/>
      <c r="DG7046" s="21"/>
      <c r="DH7046" s="21"/>
      <c r="DI7046" s="21"/>
      <c r="DJ7046" s="21"/>
      <c r="DK7046" s="21"/>
      <c r="DL7046" s="21"/>
      <c r="DM7046" s="21"/>
      <c r="DN7046" s="21"/>
      <c r="DO7046" s="21"/>
      <c r="DP7046" s="21"/>
      <c r="DQ7046" s="21"/>
      <c r="DR7046" s="21"/>
      <c r="DS7046" s="21"/>
      <c r="DT7046" s="21"/>
      <c r="DU7046" s="21"/>
      <c r="DV7046" s="21"/>
      <c r="DW7046" s="21"/>
      <c r="DX7046" s="21"/>
      <c r="DY7046" s="21"/>
      <c r="DZ7046" s="21"/>
      <c r="EA7046" s="21"/>
      <c r="EB7046" s="21"/>
      <c r="EC7046" s="21"/>
      <c r="ED7046" s="21"/>
      <c r="EE7046" s="21"/>
      <c r="EF7046" s="21"/>
      <c r="EG7046" s="21"/>
      <c r="EH7046" s="21"/>
      <c r="EI7046" s="21"/>
      <c r="EJ7046" s="21"/>
      <c r="EK7046" s="21"/>
      <c r="EL7046" s="21"/>
      <c r="EM7046" s="21"/>
      <c r="EN7046" s="21"/>
      <c r="EO7046" s="21"/>
      <c r="EP7046" s="21"/>
      <c r="EQ7046" s="21"/>
      <c r="ER7046" s="21"/>
      <c r="ES7046" s="21"/>
      <c r="ET7046" s="21"/>
      <c r="EU7046" s="21"/>
      <c r="EV7046" s="21"/>
      <c r="EW7046" s="21"/>
      <c r="EX7046" s="21"/>
      <c r="EY7046" s="21"/>
      <c r="EZ7046" s="21"/>
      <c r="FA7046" s="21"/>
      <c r="FB7046" s="21"/>
      <c r="FC7046" s="21"/>
      <c r="FD7046" s="21"/>
      <c r="FE7046" s="21"/>
      <c r="FF7046" s="21"/>
      <c r="FG7046" s="21"/>
      <c r="FH7046" s="21"/>
      <c r="FI7046" s="21"/>
      <c r="FJ7046" s="21"/>
      <c r="FK7046" s="21"/>
      <c r="FL7046" s="21"/>
      <c r="FM7046" s="21"/>
      <c r="FN7046" s="21"/>
      <c r="FO7046" s="21"/>
      <c r="FP7046" s="21"/>
      <c r="FQ7046" s="21"/>
      <c r="FR7046" s="21"/>
      <c r="FS7046" s="21"/>
      <c r="FT7046" s="21"/>
      <c r="FU7046" s="21"/>
      <c r="FV7046" s="21"/>
      <c r="FW7046" s="21"/>
      <c r="FX7046" s="21"/>
      <c r="FY7046" s="21"/>
      <c r="FZ7046" s="21"/>
      <c r="GA7046" s="21"/>
      <c r="GB7046" s="21"/>
      <c r="GC7046" s="21"/>
      <c r="GD7046" s="21"/>
      <c r="GE7046" s="21"/>
      <c r="GF7046" s="21"/>
      <c r="GG7046" s="21"/>
      <c r="GH7046" s="21"/>
      <c r="GI7046" s="21"/>
      <c r="GJ7046" s="21"/>
      <c r="GK7046" s="21"/>
      <c r="GL7046" s="21"/>
      <c r="GM7046" s="21"/>
      <c r="GN7046" s="21"/>
      <c r="GO7046" s="21"/>
      <c r="GP7046" s="21"/>
      <c r="GQ7046" s="21"/>
      <c r="GR7046" s="21"/>
      <c r="GS7046" s="21"/>
      <c r="GT7046" s="21"/>
      <c r="GU7046" s="21"/>
      <c r="GV7046" s="21"/>
      <c r="GW7046" s="21"/>
      <c r="GX7046" s="21"/>
      <c r="GY7046" s="21"/>
      <c r="GZ7046" s="21"/>
      <c r="HA7046" s="21"/>
      <c r="HB7046" s="21"/>
      <c r="HC7046" s="21"/>
      <c r="HD7046" s="21"/>
      <c r="HE7046" s="21"/>
      <c r="HF7046" s="21"/>
      <c r="HG7046" s="21"/>
      <c r="HH7046" s="21"/>
      <c r="HI7046" s="21"/>
      <c r="HJ7046" s="21"/>
      <c r="HK7046" s="21"/>
      <c r="HL7046" s="21"/>
      <c r="HM7046" s="21"/>
      <c r="HN7046" s="21"/>
      <c r="HO7046" s="21"/>
      <c r="HP7046" s="21"/>
      <c r="HQ7046" s="21"/>
      <c r="HR7046" s="21"/>
      <c r="HS7046" s="21"/>
      <c r="HT7046" s="21"/>
      <c r="HU7046" s="21"/>
      <c r="HV7046" s="21"/>
      <c r="HW7046" s="21"/>
      <c r="HX7046" s="21"/>
      <c r="HY7046" s="21"/>
      <c r="HZ7046" s="21"/>
      <c r="IA7046" s="21"/>
      <c r="IB7046" s="21"/>
    </row>
    <row r="7047" s="22" customFormat="1" ht="14.25" customHeight="1" spans="1:236">
      <c r="A7047" s="30">
        <v>7046</v>
      </c>
      <c r="B7047" s="51" t="s">
        <v>764</v>
      </c>
      <c r="C7047" s="46" t="s">
        <v>4079</v>
      </c>
      <c r="D7047" s="30">
        <v>100</v>
      </c>
      <c r="E7047" s="31">
        <v>202412</v>
      </c>
      <c r="F7047" s="21"/>
      <c r="G7047" s="21"/>
      <c r="H7047" s="21"/>
      <c r="I7047" s="21"/>
      <c r="J7047" s="21"/>
      <c r="K7047" s="21"/>
      <c r="L7047" s="21"/>
      <c r="M7047" s="21"/>
      <c r="N7047" s="21"/>
      <c r="O7047" s="21"/>
      <c r="P7047" s="21"/>
      <c r="Q7047" s="21"/>
      <c r="R7047" s="21"/>
      <c r="S7047" s="21"/>
      <c r="T7047" s="21"/>
      <c r="U7047" s="21"/>
      <c r="V7047" s="21"/>
      <c r="W7047" s="21"/>
      <c r="X7047" s="21"/>
      <c r="Y7047" s="21"/>
      <c r="Z7047" s="21"/>
      <c r="AA7047" s="21"/>
      <c r="AB7047" s="21"/>
      <c r="AC7047" s="21"/>
      <c r="AD7047" s="21"/>
      <c r="AE7047" s="21"/>
      <c r="AF7047" s="21"/>
      <c r="AG7047" s="21"/>
      <c r="AH7047" s="21"/>
      <c r="AI7047" s="21"/>
      <c r="AJ7047" s="21"/>
      <c r="AK7047" s="21"/>
      <c r="AL7047" s="21"/>
      <c r="AM7047" s="21"/>
      <c r="AN7047" s="21"/>
      <c r="AO7047" s="21"/>
      <c r="AP7047" s="21"/>
      <c r="AQ7047" s="21"/>
      <c r="AR7047" s="21"/>
      <c r="AS7047" s="21"/>
      <c r="AT7047" s="21"/>
      <c r="AU7047" s="21"/>
      <c r="AV7047" s="21"/>
      <c r="AW7047" s="21"/>
      <c r="AX7047" s="21"/>
      <c r="AY7047" s="21"/>
      <c r="AZ7047" s="21"/>
      <c r="BA7047" s="21"/>
      <c r="BB7047" s="21"/>
      <c r="BC7047" s="21"/>
      <c r="BD7047" s="21"/>
      <c r="BE7047" s="21"/>
      <c r="BF7047" s="21"/>
      <c r="BG7047" s="21"/>
      <c r="BH7047" s="21"/>
      <c r="BI7047" s="21"/>
      <c r="BJ7047" s="21"/>
      <c r="BK7047" s="21"/>
      <c r="BL7047" s="21"/>
      <c r="BM7047" s="21"/>
      <c r="BN7047" s="21"/>
      <c r="BO7047" s="21"/>
      <c r="BP7047" s="21"/>
      <c r="BQ7047" s="21"/>
      <c r="BR7047" s="21"/>
      <c r="BS7047" s="21"/>
      <c r="BT7047" s="21"/>
      <c r="BU7047" s="21"/>
      <c r="BV7047" s="21"/>
      <c r="BW7047" s="21"/>
      <c r="BX7047" s="21"/>
      <c r="BY7047" s="21"/>
      <c r="BZ7047" s="21"/>
      <c r="CA7047" s="21"/>
      <c r="CB7047" s="21"/>
      <c r="CC7047" s="21"/>
      <c r="CD7047" s="21"/>
      <c r="CE7047" s="21"/>
      <c r="CF7047" s="21"/>
      <c r="CG7047" s="21"/>
      <c r="CH7047" s="21"/>
      <c r="CI7047" s="21"/>
      <c r="CJ7047" s="21"/>
      <c r="CK7047" s="21"/>
      <c r="CL7047" s="21"/>
      <c r="CM7047" s="21"/>
      <c r="CN7047" s="21"/>
      <c r="CO7047" s="21"/>
      <c r="CP7047" s="21"/>
      <c r="CQ7047" s="21"/>
      <c r="CR7047" s="21"/>
      <c r="CS7047" s="21"/>
      <c r="CT7047" s="21"/>
      <c r="CU7047" s="21"/>
      <c r="CV7047" s="21"/>
      <c r="CW7047" s="21"/>
      <c r="CX7047" s="21"/>
      <c r="CY7047" s="21"/>
      <c r="CZ7047" s="21"/>
      <c r="DA7047" s="21"/>
      <c r="DB7047" s="21"/>
      <c r="DC7047" s="21"/>
      <c r="DD7047" s="21"/>
      <c r="DE7047" s="21"/>
      <c r="DF7047" s="21"/>
      <c r="DG7047" s="21"/>
      <c r="DH7047" s="21"/>
      <c r="DI7047" s="21"/>
      <c r="DJ7047" s="21"/>
      <c r="DK7047" s="21"/>
      <c r="DL7047" s="21"/>
      <c r="DM7047" s="21"/>
      <c r="DN7047" s="21"/>
      <c r="DO7047" s="21"/>
      <c r="DP7047" s="21"/>
      <c r="DQ7047" s="21"/>
      <c r="DR7047" s="21"/>
      <c r="DS7047" s="21"/>
      <c r="DT7047" s="21"/>
      <c r="DU7047" s="21"/>
      <c r="DV7047" s="21"/>
      <c r="DW7047" s="21"/>
      <c r="DX7047" s="21"/>
      <c r="DY7047" s="21"/>
      <c r="DZ7047" s="21"/>
      <c r="EA7047" s="21"/>
      <c r="EB7047" s="21"/>
      <c r="EC7047" s="21"/>
      <c r="ED7047" s="21"/>
      <c r="EE7047" s="21"/>
      <c r="EF7047" s="21"/>
      <c r="EG7047" s="21"/>
      <c r="EH7047" s="21"/>
      <c r="EI7047" s="21"/>
      <c r="EJ7047" s="21"/>
      <c r="EK7047" s="21"/>
      <c r="EL7047" s="21"/>
      <c r="EM7047" s="21"/>
      <c r="EN7047" s="21"/>
      <c r="EO7047" s="21"/>
      <c r="EP7047" s="21"/>
      <c r="EQ7047" s="21"/>
      <c r="ER7047" s="21"/>
      <c r="ES7047" s="21"/>
      <c r="ET7047" s="21"/>
      <c r="EU7047" s="21"/>
      <c r="EV7047" s="21"/>
      <c r="EW7047" s="21"/>
      <c r="EX7047" s="21"/>
      <c r="EY7047" s="21"/>
      <c r="EZ7047" s="21"/>
      <c r="FA7047" s="21"/>
      <c r="FB7047" s="21"/>
      <c r="FC7047" s="21"/>
      <c r="FD7047" s="21"/>
      <c r="FE7047" s="21"/>
      <c r="FF7047" s="21"/>
      <c r="FG7047" s="21"/>
      <c r="FH7047" s="21"/>
      <c r="FI7047" s="21"/>
      <c r="FJ7047" s="21"/>
      <c r="FK7047" s="21"/>
      <c r="FL7047" s="21"/>
      <c r="FM7047" s="21"/>
      <c r="FN7047" s="21"/>
      <c r="FO7047" s="21"/>
      <c r="FP7047" s="21"/>
      <c r="FQ7047" s="21"/>
      <c r="FR7047" s="21"/>
      <c r="FS7047" s="21"/>
      <c r="FT7047" s="21"/>
      <c r="FU7047" s="21"/>
      <c r="FV7047" s="21"/>
      <c r="FW7047" s="21"/>
      <c r="FX7047" s="21"/>
      <c r="FY7047" s="21"/>
      <c r="FZ7047" s="21"/>
      <c r="GA7047" s="21"/>
      <c r="GB7047" s="21"/>
      <c r="GC7047" s="21"/>
      <c r="GD7047" s="21"/>
      <c r="GE7047" s="21"/>
      <c r="GF7047" s="21"/>
      <c r="GG7047" s="21"/>
      <c r="GH7047" s="21"/>
      <c r="GI7047" s="21"/>
      <c r="GJ7047" s="21"/>
      <c r="GK7047" s="21"/>
      <c r="GL7047" s="21"/>
      <c r="GM7047" s="21"/>
      <c r="GN7047" s="21"/>
      <c r="GO7047" s="21"/>
      <c r="GP7047" s="21"/>
      <c r="GQ7047" s="21"/>
      <c r="GR7047" s="21"/>
      <c r="GS7047" s="21"/>
      <c r="GT7047" s="21"/>
      <c r="GU7047" s="21"/>
      <c r="GV7047" s="21"/>
      <c r="GW7047" s="21"/>
      <c r="GX7047" s="21"/>
      <c r="GY7047" s="21"/>
      <c r="GZ7047" s="21"/>
      <c r="HA7047" s="21"/>
      <c r="HB7047" s="21"/>
      <c r="HC7047" s="21"/>
      <c r="HD7047" s="21"/>
      <c r="HE7047" s="21"/>
      <c r="HF7047" s="21"/>
      <c r="HG7047" s="21"/>
      <c r="HH7047" s="21"/>
      <c r="HI7047" s="21"/>
      <c r="HJ7047" s="21"/>
      <c r="HK7047" s="21"/>
      <c r="HL7047" s="21"/>
      <c r="HM7047" s="21"/>
      <c r="HN7047" s="21"/>
      <c r="HO7047" s="21"/>
      <c r="HP7047" s="21"/>
      <c r="HQ7047" s="21"/>
      <c r="HR7047" s="21"/>
      <c r="HS7047" s="21"/>
      <c r="HT7047" s="21"/>
      <c r="HU7047" s="21"/>
      <c r="HV7047" s="21"/>
      <c r="HW7047" s="21"/>
      <c r="HX7047" s="21"/>
      <c r="HY7047" s="21"/>
      <c r="HZ7047" s="21"/>
      <c r="IA7047" s="21"/>
      <c r="IB7047" s="21"/>
    </row>
    <row r="7048" s="22" customFormat="1" ht="14.25" customHeight="1" spans="1:236">
      <c r="A7048" s="30">
        <v>7047</v>
      </c>
      <c r="B7048" s="51" t="s">
        <v>4324</v>
      </c>
      <c r="C7048" s="46" t="s">
        <v>4079</v>
      </c>
      <c r="D7048" s="30">
        <v>100</v>
      </c>
      <c r="E7048" s="31">
        <v>202412</v>
      </c>
      <c r="F7048" s="21"/>
      <c r="G7048" s="21"/>
      <c r="H7048" s="21"/>
      <c r="I7048" s="21"/>
      <c r="J7048" s="21"/>
      <c r="K7048" s="21"/>
      <c r="L7048" s="21"/>
      <c r="M7048" s="21"/>
      <c r="N7048" s="21"/>
      <c r="O7048" s="21"/>
      <c r="P7048" s="21"/>
      <c r="Q7048" s="21"/>
      <c r="R7048" s="21"/>
      <c r="S7048" s="21"/>
      <c r="T7048" s="21"/>
      <c r="U7048" s="21"/>
      <c r="V7048" s="21"/>
      <c r="W7048" s="21"/>
      <c r="X7048" s="21"/>
      <c r="Y7048" s="21"/>
      <c r="Z7048" s="21"/>
      <c r="AA7048" s="21"/>
      <c r="AB7048" s="21"/>
      <c r="AC7048" s="21"/>
      <c r="AD7048" s="21"/>
      <c r="AE7048" s="21"/>
      <c r="AF7048" s="21"/>
      <c r="AG7048" s="21"/>
      <c r="AH7048" s="21"/>
      <c r="AI7048" s="21"/>
      <c r="AJ7048" s="21"/>
      <c r="AK7048" s="21"/>
      <c r="AL7048" s="21"/>
      <c r="AM7048" s="21"/>
      <c r="AN7048" s="21"/>
      <c r="AO7048" s="21"/>
      <c r="AP7048" s="21"/>
      <c r="AQ7048" s="21"/>
      <c r="AR7048" s="21"/>
      <c r="AS7048" s="21"/>
      <c r="AT7048" s="21"/>
      <c r="AU7048" s="21"/>
      <c r="AV7048" s="21"/>
      <c r="AW7048" s="21"/>
      <c r="AX7048" s="21"/>
      <c r="AY7048" s="21"/>
      <c r="AZ7048" s="21"/>
      <c r="BA7048" s="21"/>
      <c r="BB7048" s="21"/>
      <c r="BC7048" s="21"/>
      <c r="BD7048" s="21"/>
      <c r="BE7048" s="21"/>
      <c r="BF7048" s="21"/>
      <c r="BG7048" s="21"/>
      <c r="BH7048" s="21"/>
      <c r="BI7048" s="21"/>
      <c r="BJ7048" s="21"/>
      <c r="BK7048" s="21"/>
      <c r="BL7048" s="21"/>
      <c r="BM7048" s="21"/>
      <c r="BN7048" s="21"/>
      <c r="BO7048" s="21"/>
      <c r="BP7048" s="21"/>
      <c r="BQ7048" s="21"/>
      <c r="BR7048" s="21"/>
      <c r="BS7048" s="21"/>
      <c r="BT7048" s="21"/>
      <c r="BU7048" s="21"/>
      <c r="BV7048" s="21"/>
      <c r="BW7048" s="21"/>
      <c r="BX7048" s="21"/>
      <c r="BY7048" s="21"/>
      <c r="BZ7048" s="21"/>
      <c r="CA7048" s="21"/>
      <c r="CB7048" s="21"/>
      <c r="CC7048" s="21"/>
      <c r="CD7048" s="21"/>
      <c r="CE7048" s="21"/>
      <c r="CF7048" s="21"/>
      <c r="CG7048" s="21"/>
      <c r="CH7048" s="21"/>
      <c r="CI7048" s="21"/>
      <c r="CJ7048" s="21"/>
      <c r="CK7048" s="21"/>
      <c r="CL7048" s="21"/>
      <c r="CM7048" s="21"/>
      <c r="CN7048" s="21"/>
      <c r="CO7048" s="21"/>
      <c r="CP7048" s="21"/>
      <c r="CQ7048" s="21"/>
      <c r="CR7048" s="21"/>
      <c r="CS7048" s="21"/>
      <c r="CT7048" s="21"/>
      <c r="CU7048" s="21"/>
      <c r="CV7048" s="21"/>
      <c r="CW7048" s="21"/>
      <c r="CX7048" s="21"/>
      <c r="CY7048" s="21"/>
      <c r="CZ7048" s="21"/>
      <c r="DA7048" s="21"/>
      <c r="DB7048" s="21"/>
      <c r="DC7048" s="21"/>
      <c r="DD7048" s="21"/>
      <c r="DE7048" s="21"/>
      <c r="DF7048" s="21"/>
      <c r="DG7048" s="21"/>
      <c r="DH7048" s="21"/>
      <c r="DI7048" s="21"/>
      <c r="DJ7048" s="21"/>
      <c r="DK7048" s="21"/>
      <c r="DL7048" s="21"/>
      <c r="DM7048" s="21"/>
      <c r="DN7048" s="21"/>
      <c r="DO7048" s="21"/>
      <c r="DP7048" s="21"/>
      <c r="DQ7048" s="21"/>
      <c r="DR7048" s="21"/>
      <c r="DS7048" s="21"/>
      <c r="DT7048" s="21"/>
      <c r="DU7048" s="21"/>
      <c r="DV7048" s="21"/>
      <c r="DW7048" s="21"/>
      <c r="DX7048" s="21"/>
      <c r="DY7048" s="21"/>
      <c r="DZ7048" s="21"/>
      <c r="EA7048" s="21"/>
      <c r="EB7048" s="21"/>
      <c r="EC7048" s="21"/>
      <c r="ED7048" s="21"/>
      <c r="EE7048" s="21"/>
      <c r="EF7048" s="21"/>
      <c r="EG7048" s="21"/>
      <c r="EH7048" s="21"/>
      <c r="EI7048" s="21"/>
      <c r="EJ7048" s="21"/>
      <c r="EK7048" s="21"/>
      <c r="EL7048" s="21"/>
      <c r="EM7048" s="21"/>
      <c r="EN7048" s="21"/>
      <c r="EO7048" s="21"/>
      <c r="EP7048" s="21"/>
      <c r="EQ7048" s="21"/>
      <c r="ER7048" s="21"/>
      <c r="ES7048" s="21"/>
      <c r="ET7048" s="21"/>
      <c r="EU7048" s="21"/>
      <c r="EV7048" s="21"/>
      <c r="EW7048" s="21"/>
      <c r="EX7048" s="21"/>
      <c r="EY7048" s="21"/>
      <c r="EZ7048" s="21"/>
      <c r="FA7048" s="21"/>
      <c r="FB7048" s="21"/>
      <c r="FC7048" s="21"/>
      <c r="FD7048" s="21"/>
      <c r="FE7048" s="21"/>
      <c r="FF7048" s="21"/>
      <c r="FG7048" s="21"/>
      <c r="FH7048" s="21"/>
      <c r="FI7048" s="21"/>
      <c r="FJ7048" s="21"/>
      <c r="FK7048" s="21"/>
      <c r="FL7048" s="21"/>
      <c r="FM7048" s="21"/>
      <c r="FN7048" s="21"/>
      <c r="FO7048" s="21"/>
      <c r="FP7048" s="21"/>
      <c r="FQ7048" s="21"/>
      <c r="FR7048" s="21"/>
      <c r="FS7048" s="21"/>
      <c r="FT7048" s="21"/>
      <c r="FU7048" s="21"/>
      <c r="FV7048" s="21"/>
      <c r="FW7048" s="21"/>
      <c r="FX7048" s="21"/>
      <c r="FY7048" s="21"/>
      <c r="FZ7048" s="21"/>
      <c r="GA7048" s="21"/>
      <c r="GB7048" s="21"/>
      <c r="GC7048" s="21"/>
      <c r="GD7048" s="21"/>
      <c r="GE7048" s="21"/>
      <c r="GF7048" s="21"/>
      <c r="GG7048" s="21"/>
      <c r="GH7048" s="21"/>
      <c r="GI7048" s="21"/>
      <c r="GJ7048" s="21"/>
      <c r="GK7048" s="21"/>
      <c r="GL7048" s="21"/>
      <c r="GM7048" s="21"/>
      <c r="GN7048" s="21"/>
      <c r="GO7048" s="21"/>
      <c r="GP7048" s="21"/>
      <c r="GQ7048" s="21"/>
      <c r="GR7048" s="21"/>
      <c r="GS7048" s="21"/>
      <c r="GT7048" s="21"/>
      <c r="GU7048" s="21"/>
      <c r="GV7048" s="21"/>
      <c r="GW7048" s="21"/>
      <c r="GX7048" s="21"/>
      <c r="GY7048" s="21"/>
      <c r="GZ7048" s="21"/>
      <c r="HA7048" s="21"/>
      <c r="HB7048" s="21"/>
      <c r="HC7048" s="21"/>
      <c r="HD7048" s="21"/>
      <c r="HE7048" s="21"/>
      <c r="HF7048" s="21"/>
      <c r="HG7048" s="21"/>
      <c r="HH7048" s="21"/>
      <c r="HI7048" s="21"/>
      <c r="HJ7048" s="21"/>
      <c r="HK7048" s="21"/>
      <c r="HL7048" s="21"/>
      <c r="HM7048" s="21"/>
      <c r="HN7048" s="21"/>
      <c r="HO7048" s="21"/>
      <c r="HP7048" s="21"/>
      <c r="HQ7048" s="21"/>
      <c r="HR7048" s="21"/>
      <c r="HS7048" s="21"/>
      <c r="HT7048" s="21"/>
      <c r="HU7048" s="21"/>
      <c r="HV7048" s="21"/>
      <c r="HW7048" s="21"/>
      <c r="HX7048" s="21"/>
      <c r="HY7048" s="21"/>
      <c r="HZ7048" s="21"/>
      <c r="IA7048" s="21"/>
      <c r="IB7048" s="21"/>
    </row>
    <row r="7049" s="22" customFormat="1" ht="14.25" customHeight="1" spans="1:236">
      <c r="A7049" s="30">
        <v>7048</v>
      </c>
      <c r="B7049" s="51" t="s">
        <v>4325</v>
      </c>
      <c r="C7049" s="46" t="s">
        <v>4079</v>
      </c>
      <c r="D7049" s="30">
        <v>100</v>
      </c>
      <c r="E7049" s="31">
        <v>202412</v>
      </c>
      <c r="F7049" s="21"/>
      <c r="G7049" s="21"/>
      <c r="H7049" s="21"/>
      <c r="I7049" s="21"/>
      <c r="J7049" s="21"/>
      <c r="K7049" s="21"/>
      <c r="L7049" s="21"/>
      <c r="M7049" s="21"/>
      <c r="N7049" s="21"/>
      <c r="O7049" s="21"/>
      <c r="P7049" s="21"/>
      <c r="Q7049" s="21"/>
      <c r="R7049" s="21"/>
      <c r="S7049" s="21"/>
      <c r="T7049" s="21"/>
      <c r="U7049" s="21"/>
      <c r="V7049" s="21"/>
      <c r="W7049" s="21"/>
      <c r="X7049" s="21"/>
      <c r="Y7049" s="21"/>
      <c r="Z7049" s="21"/>
      <c r="AA7049" s="21"/>
      <c r="AB7049" s="21"/>
      <c r="AC7049" s="21"/>
      <c r="AD7049" s="21"/>
      <c r="AE7049" s="21"/>
      <c r="AF7049" s="21"/>
      <c r="AG7049" s="21"/>
      <c r="AH7049" s="21"/>
      <c r="AI7049" s="21"/>
      <c r="AJ7049" s="21"/>
      <c r="AK7049" s="21"/>
      <c r="AL7049" s="21"/>
      <c r="AM7049" s="21"/>
      <c r="AN7049" s="21"/>
      <c r="AO7049" s="21"/>
      <c r="AP7049" s="21"/>
      <c r="AQ7049" s="21"/>
      <c r="AR7049" s="21"/>
      <c r="AS7049" s="21"/>
      <c r="AT7049" s="21"/>
      <c r="AU7049" s="21"/>
      <c r="AV7049" s="21"/>
      <c r="AW7049" s="21"/>
      <c r="AX7049" s="21"/>
      <c r="AY7049" s="21"/>
      <c r="AZ7049" s="21"/>
      <c r="BA7049" s="21"/>
      <c r="BB7049" s="21"/>
      <c r="BC7049" s="21"/>
      <c r="BD7049" s="21"/>
      <c r="BE7049" s="21"/>
      <c r="BF7049" s="21"/>
      <c r="BG7049" s="21"/>
      <c r="BH7049" s="21"/>
      <c r="BI7049" s="21"/>
      <c r="BJ7049" s="21"/>
      <c r="BK7049" s="21"/>
      <c r="BL7049" s="21"/>
      <c r="BM7049" s="21"/>
      <c r="BN7049" s="21"/>
      <c r="BO7049" s="21"/>
      <c r="BP7049" s="21"/>
      <c r="BQ7049" s="21"/>
      <c r="BR7049" s="21"/>
      <c r="BS7049" s="21"/>
      <c r="BT7049" s="21"/>
      <c r="BU7049" s="21"/>
      <c r="BV7049" s="21"/>
      <c r="BW7049" s="21"/>
      <c r="BX7049" s="21"/>
      <c r="BY7049" s="21"/>
      <c r="BZ7049" s="21"/>
      <c r="CA7049" s="21"/>
      <c r="CB7049" s="21"/>
      <c r="CC7049" s="21"/>
      <c r="CD7049" s="21"/>
      <c r="CE7049" s="21"/>
      <c r="CF7049" s="21"/>
      <c r="CG7049" s="21"/>
      <c r="CH7049" s="21"/>
      <c r="CI7049" s="21"/>
      <c r="CJ7049" s="21"/>
      <c r="CK7049" s="21"/>
      <c r="CL7049" s="21"/>
      <c r="CM7049" s="21"/>
      <c r="CN7049" s="21"/>
      <c r="CO7049" s="21"/>
      <c r="CP7049" s="21"/>
      <c r="CQ7049" s="21"/>
      <c r="CR7049" s="21"/>
      <c r="CS7049" s="21"/>
      <c r="CT7049" s="21"/>
      <c r="CU7049" s="21"/>
      <c r="CV7049" s="21"/>
      <c r="CW7049" s="21"/>
      <c r="CX7049" s="21"/>
      <c r="CY7049" s="21"/>
      <c r="CZ7049" s="21"/>
      <c r="DA7049" s="21"/>
      <c r="DB7049" s="21"/>
      <c r="DC7049" s="21"/>
      <c r="DD7049" s="21"/>
      <c r="DE7049" s="21"/>
      <c r="DF7049" s="21"/>
      <c r="DG7049" s="21"/>
      <c r="DH7049" s="21"/>
      <c r="DI7049" s="21"/>
      <c r="DJ7049" s="21"/>
      <c r="DK7049" s="21"/>
      <c r="DL7049" s="21"/>
      <c r="DM7049" s="21"/>
      <c r="DN7049" s="21"/>
      <c r="DO7049" s="21"/>
      <c r="DP7049" s="21"/>
      <c r="DQ7049" s="21"/>
      <c r="DR7049" s="21"/>
      <c r="DS7049" s="21"/>
      <c r="DT7049" s="21"/>
      <c r="DU7049" s="21"/>
      <c r="DV7049" s="21"/>
      <c r="DW7049" s="21"/>
      <c r="DX7049" s="21"/>
      <c r="DY7049" s="21"/>
      <c r="DZ7049" s="21"/>
      <c r="EA7049" s="21"/>
      <c r="EB7049" s="21"/>
      <c r="EC7049" s="21"/>
      <c r="ED7049" s="21"/>
      <c r="EE7049" s="21"/>
      <c r="EF7049" s="21"/>
      <c r="EG7049" s="21"/>
      <c r="EH7049" s="21"/>
      <c r="EI7049" s="21"/>
      <c r="EJ7049" s="21"/>
      <c r="EK7049" s="21"/>
      <c r="EL7049" s="21"/>
      <c r="EM7049" s="21"/>
      <c r="EN7049" s="21"/>
      <c r="EO7049" s="21"/>
      <c r="EP7049" s="21"/>
      <c r="EQ7049" s="21"/>
      <c r="ER7049" s="21"/>
      <c r="ES7049" s="21"/>
      <c r="ET7049" s="21"/>
      <c r="EU7049" s="21"/>
      <c r="EV7049" s="21"/>
      <c r="EW7049" s="21"/>
      <c r="EX7049" s="21"/>
      <c r="EY7049" s="21"/>
      <c r="EZ7049" s="21"/>
      <c r="FA7049" s="21"/>
      <c r="FB7049" s="21"/>
      <c r="FC7049" s="21"/>
      <c r="FD7049" s="21"/>
      <c r="FE7049" s="21"/>
      <c r="FF7049" s="21"/>
      <c r="FG7049" s="21"/>
      <c r="FH7049" s="21"/>
      <c r="FI7049" s="21"/>
      <c r="FJ7049" s="21"/>
      <c r="FK7049" s="21"/>
      <c r="FL7049" s="21"/>
      <c r="FM7049" s="21"/>
      <c r="FN7049" s="21"/>
      <c r="FO7049" s="21"/>
      <c r="FP7049" s="21"/>
      <c r="FQ7049" s="21"/>
      <c r="FR7049" s="21"/>
      <c r="FS7049" s="21"/>
      <c r="FT7049" s="21"/>
      <c r="FU7049" s="21"/>
      <c r="FV7049" s="21"/>
      <c r="FW7049" s="21"/>
      <c r="FX7049" s="21"/>
      <c r="FY7049" s="21"/>
      <c r="FZ7049" s="21"/>
      <c r="GA7049" s="21"/>
      <c r="GB7049" s="21"/>
      <c r="GC7049" s="21"/>
      <c r="GD7049" s="21"/>
      <c r="GE7049" s="21"/>
      <c r="GF7049" s="21"/>
      <c r="GG7049" s="21"/>
      <c r="GH7049" s="21"/>
      <c r="GI7049" s="21"/>
      <c r="GJ7049" s="21"/>
      <c r="GK7049" s="21"/>
      <c r="GL7049" s="21"/>
      <c r="GM7049" s="21"/>
      <c r="GN7049" s="21"/>
      <c r="GO7049" s="21"/>
      <c r="GP7049" s="21"/>
      <c r="GQ7049" s="21"/>
      <c r="GR7049" s="21"/>
      <c r="GS7049" s="21"/>
      <c r="GT7049" s="21"/>
      <c r="GU7049" s="21"/>
      <c r="GV7049" s="21"/>
      <c r="GW7049" s="21"/>
      <c r="GX7049" s="21"/>
      <c r="GY7049" s="21"/>
      <c r="GZ7049" s="21"/>
      <c r="HA7049" s="21"/>
      <c r="HB7049" s="21"/>
      <c r="HC7049" s="21"/>
      <c r="HD7049" s="21"/>
      <c r="HE7049" s="21"/>
      <c r="HF7049" s="21"/>
      <c r="HG7049" s="21"/>
      <c r="HH7049" s="21"/>
      <c r="HI7049" s="21"/>
      <c r="HJ7049" s="21"/>
      <c r="HK7049" s="21"/>
      <c r="HL7049" s="21"/>
      <c r="HM7049" s="21"/>
      <c r="HN7049" s="21"/>
      <c r="HO7049" s="21"/>
      <c r="HP7049" s="21"/>
      <c r="HQ7049" s="21"/>
      <c r="HR7049" s="21"/>
      <c r="HS7049" s="21"/>
      <c r="HT7049" s="21"/>
      <c r="HU7049" s="21"/>
      <c r="HV7049" s="21"/>
      <c r="HW7049" s="21"/>
      <c r="HX7049" s="21"/>
      <c r="HY7049" s="21"/>
      <c r="HZ7049" s="21"/>
      <c r="IA7049" s="21"/>
      <c r="IB7049" s="21"/>
    </row>
    <row r="7050" s="22" customFormat="1" ht="14.25" customHeight="1" spans="1:236">
      <c r="A7050" s="30">
        <v>7049</v>
      </c>
      <c r="B7050" s="51" t="s">
        <v>4326</v>
      </c>
      <c r="C7050" s="46" t="s">
        <v>4079</v>
      </c>
      <c r="D7050" s="30">
        <v>100</v>
      </c>
      <c r="E7050" s="31">
        <v>202412</v>
      </c>
      <c r="F7050" s="21"/>
      <c r="G7050" s="21"/>
      <c r="H7050" s="21"/>
      <c r="I7050" s="21"/>
      <c r="J7050" s="21"/>
      <c r="K7050" s="21"/>
      <c r="L7050" s="21"/>
      <c r="M7050" s="21"/>
      <c r="N7050" s="21"/>
      <c r="O7050" s="21"/>
      <c r="P7050" s="21"/>
      <c r="Q7050" s="21"/>
      <c r="R7050" s="21"/>
      <c r="S7050" s="21"/>
      <c r="T7050" s="21"/>
      <c r="U7050" s="21"/>
      <c r="V7050" s="21"/>
      <c r="W7050" s="21"/>
      <c r="X7050" s="21"/>
      <c r="Y7050" s="21"/>
      <c r="Z7050" s="21"/>
      <c r="AA7050" s="21"/>
      <c r="AB7050" s="21"/>
      <c r="AC7050" s="21"/>
      <c r="AD7050" s="21"/>
      <c r="AE7050" s="21"/>
      <c r="AF7050" s="21"/>
      <c r="AG7050" s="21"/>
      <c r="AH7050" s="21"/>
      <c r="AI7050" s="21"/>
      <c r="AJ7050" s="21"/>
      <c r="AK7050" s="21"/>
      <c r="AL7050" s="21"/>
      <c r="AM7050" s="21"/>
      <c r="AN7050" s="21"/>
      <c r="AO7050" s="21"/>
      <c r="AP7050" s="21"/>
      <c r="AQ7050" s="21"/>
      <c r="AR7050" s="21"/>
      <c r="AS7050" s="21"/>
      <c r="AT7050" s="21"/>
      <c r="AU7050" s="21"/>
      <c r="AV7050" s="21"/>
      <c r="AW7050" s="21"/>
      <c r="AX7050" s="21"/>
      <c r="AY7050" s="21"/>
      <c r="AZ7050" s="21"/>
      <c r="BA7050" s="21"/>
      <c r="BB7050" s="21"/>
      <c r="BC7050" s="21"/>
      <c r="BD7050" s="21"/>
      <c r="BE7050" s="21"/>
      <c r="BF7050" s="21"/>
      <c r="BG7050" s="21"/>
      <c r="BH7050" s="21"/>
      <c r="BI7050" s="21"/>
      <c r="BJ7050" s="21"/>
      <c r="BK7050" s="21"/>
      <c r="BL7050" s="21"/>
      <c r="BM7050" s="21"/>
      <c r="BN7050" s="21"/>
      <c r="BO7050" s="21"/>
      <c r="BP7050" s="21"/>
      <c r="BQ7050" s="21"/>
      <c r="BR7050" s="21"/>
      <c r="BS7050" s="21"/>
      <c r="BT7050" s="21"/>
      <c r="BU7050" s="21"/>
      <c r="BV7050" s="21"/>
      <c r="BW7050" s="21"/>
      <c r="BX7050" s="21"/>
      <c r="BY7050" s="21"/>
      <c r="BZ7050" s="21"/>
      <c r="CA7050" s="21"/>
      <c r="CB7050" s="21"/>
      <c r="CC7050" s="21"/>
      <c r="CD7050" s="21"/>
      <c r="CE7050" s="21"/>
      <c r="CF7050" s="21"/>
      <c r="CG7050" s="21"/>
      <c r="CH7050" s="21"/>
      <c r="CI7050" s="21"/>
      <c r="CJ7050" s="21"/>
      <c r="CK7050" s="21"/>
      <c r="CL7050" s="21"/>
      <c r="CM7050" s="21"/>
      <c r="CN7050" s="21"/>
      <c r="CO7050" s="21"/>
      <c r="CP7050" s="21"/>
      <c r="CQ7050" s="21"/>
      <c r="CR7050" s="21"/>
      <c r="CS7050" s="21"/>
      <c r="CT7050" s="21"/>
      <c r="CU7050" s="21"/>
      <c r="CV7050" s="21"/>
      <c r="CW7050" s="21"/>
      <c r="CX7050" s="21"/>
      <c r="CY7050" s="21"/>
      <c r="CZ7050" s="21"/>
      <c r="DA7050" s="21"/>
      <c r="DB7050" s="21"/>
      <c r="DC7050" s="21"/>
      <c r="DD7050" s="21"/>
      <c r="DE7050" s="21"/>
      <c r="DF7050" s="21"/>
      <c r="DG7050" s="21"/>
      <c r="DH7050" s="21"/>
      <c r="DI7050" s="21"/>
      <c r="DJ7050" s="21"/>
      <c r="DK7050" s="21"/>
      <c r="DL7050" s="21"/>
      <c r="DM7050" s="21"/>
      <c r="DN7050" s="21"/>
      <c r="DO7050" s="21"/>
      <c r="DP7050" s="21"/>
      <c r="DQ7050" s="21"/>
      <c r="DR7050" s="21"/>
      <c r="DS7050" s="21"/>
      <c r="DT7050" s="21"/>
      <c r="DU7050" s="21"/>
      <c r="DV7050" s="21"/>
      <c r="DW7050" s="21"/>
      <c r="DX7050" s="21"/>
      <c r="DY7050" s="21"/>
      <c r="DZ7050" s="21"/>
      <c r="EA7050" s="21"/>
      <c r="EB7050" s="21"/>
      <c r="EC7050" s="21"/>
      <c r="ED7050" s="21"/>
      <c r="EE7050" s="21"/>
      <c r="EF7050" s="21"/>
      <c r="EG7050" s="21"/>
      <c r="EH7050" s="21"/>
      <c r="EI7050" s="21"/>
      <c r="EJ7050" s="21"/>
      <c r="EK7050" s="21"/>
      <c r="EL7050" s="21"/>
      <c r="EM7050" s="21"/>
      <c r="EN7050" s="21"/>
      <c r="EO7050" s="21"/>
      <c r="EP7050" s="21"/>
      <c r="EQ7050" s="21"/>
      <c r="ER7050" s="21"/>
      <c r="ES7050" s="21"/>
      <c r="ET7050" s="21"/>
      <c r="EU7050" s="21"/>
      <c r="EV7050" s="21"/>
      <c r="EW7050" s="21"/>
      <c r="EX7050" s="21"/>
      <c r="EY7050" s="21"/>
      <c r="EZ7050" s="21"/>
      <c r="FA7050" s="21"/>
      <c r="FB7050" s="21"/>
      <c r="FC7050" s="21"/>
      <c r="FD7050" s="21"/>
      <c r="FE7050" s="21"/>
      <c r="FF7050" s="21"/>
      <c r="FG7050" s="21"/>
      <c r="FH7050" s="21"/>
      <c r="FI7050" s="21"/>
      <c r="FJ7050" s="21"/>
      <c r="FK7050" s="21"/>
      <c r="FL7050" s="21"/>
      <c r="FM7050" s="21"/>
      <c r="FN7050" s="21"/>
      <c r="FO7050" s="21"/>
      <c r="FP7050" s="21"/>
      <c r="FQ7050" s="21"/>
      <c r="FR7050" s="21"/>
      <c r="FS7050" s="21"/>
      <c r="FT7050" s="21"/>
      <c r="FU7050" s="21"/>
      <c r="FV7050" s="21"/>
      <c r="FW7050" s="21"/>
      <c r="FX7050" s="21"/>
      <c r="FY7050" s="21"/>
      <c r="FZ7050" s="21"/>
      <c r="GA7050" s="21"/>
      <c r="GB7050" s="21"/>
      <c r="GC7050" s="21"/>
      <c r="GD7050" s="21"/>
      <c r="GE7050" s="21"/>
      <c r="GF7050" s="21"/>
      <c r="GG7050" s="21"/>
      <c r="GH7050" s="21"/>
      <c r="GI7050" s="21"/>
      <c r="GJ7050" s="21"/>
      <c r="GK7050" s="21"/>
      <c r="GL7050" s="21"/>
      <c r="GM7050" s="21"/>
      <c r="GN7050" s="21"/>
      <c r="GO7050" s="21"/>
      <c r="GP7050" s="21"/>
      <c r="GQ7050" s="21"/>
      <c r="GR7050" s="21"/>
      <c r="GS7050" s="21"/>
      <c r="GT7050" s="21"/>
      <c r="GU7050" s="21"/>
      <c r="GV7050" s="21"/>
      <c r="GW7050" s="21"/>
      <c r="GX7050" s="21"/>
      <c r="GY7050" s="21"/>
      <c r="GZ7050" s="21"/>
      <c r="HA7050" s="21"/>
      <c r="HB7050" s="21"/>
      <c r="HC7050" s="21"/>
      <c r="HD7050" s="21"/>
      <c r="HE7050" s="21"/>
      <c r="HF7050" s="21"/>
      <c r="HG7050" s="21"/>
      <c r="HH7050" s="21"/>
      <c r="HI7050" s="21"/>
      <c r="HJ7050" s="21"/>
      <c r="HK7050" s="21"/>
      <c r="HL7050" s="21"/>
      <c r="HM7050" s="21"/>
      <c r="HN7050" s="21"/>
      <c r="HO7050" s="21"/>
      <c r="HP7050" s="21"/>
      <c r="HQ7050" s="21"/>
      <c r="HR7050" s="21"/>
      <c r="HS7050" s="21"/>
      <c r="HT7050" s="21"/>
      <c r="HU7050" s="21"/>
      <c r="HV7050" s="21"/>
      <c r="HW7050" s="21"/>
      <c r="HX7050" s="21"/>
      <c r="HY7050" s="21"/>
      <c r="HZ7050" s="21"/>
      <c r="IA7050" s="21"/>
      <c r="IB7050" s="21"/>
    </row>
    <row r="7051" s="22" customFormat="1" ht="14.25" customHeight="1" spans="1:236">
      <c r="A7051" s="30">
        <v>7050</v>
      </c>
      <c r="B7051" s="51" t="s">
        <v>578</v>
      </c>
      <c r="C7051" s="46" t="s">
        <v>4079</v>
      </c>
      <c r="D7051" s="30">
        <v>100</v>
      </c>
      <c r="E7051" s="31">
        <v>202412</v>
      </c>
      <c r="F7051" s="21"/>
      <c r="G7051" s="21"/>
      <c r="H7051" s="21"/>
      <c r="I7051" s="21"/>
      <c r="J7051" s="21"/>
      <c r="K7051" s="21"/>
      <c r="L7051" s="21"/>
      <c r="M7051" s="21"/>
      <c r="N7051" s="21"/>
      <c r="O7051" s="21"/>
      <c r="P7051" s="21"/>
      <c r="Q7051" s="21"/>
      <c r="R7051" s="21"/>
      <c r="S7051" s="21"/>
      <c r="T7051" s="21"/>
      <c r="U7051" s="21"/>
      <c r="V7051" s="21"/>
      <c r="W7051" s="21"/>
      <c r="X7051" s="21"/>
      <c r="Y7051" s="21"/>
      <c r="Z7051" s="21"/>
      <c r="AA7051" s="21"/>
      <c r="AB7051" s="21"/>
      <c r="AC7051" s="21"/>
      <c r="AD7051" s="21"/>
      <c r="AE7051" s="21"/>
      <c r="AF7051" s="21"/>
      <c r="AG7051" s="21"/>
      <c r="AH7051" s="21"/>
      <c r="AI7051" s="21"/>
      <c r="AJ7051" s="21"/>
      <c r="AK7051" s="21"/>
      <c r="AL7051" s="21"/>
      <c r="AM7051" s="21"/>
      <c r="AN7051" s="21"/>
      <c r="AO7051" s="21"/>
      <c r="AP7051" s="21"/>
      <c r="AQ7051" s="21"/>
      <c r="AR7051" s="21"/>
      <c r="AS7051" s="21"/>
      <c r="AT7051" s="21"/>
      <c r="AU7051" s="21"/>
      <c r="AV7051" s="21"/>
      <c r="AW7051" s="21"/>
      <c r="AX7051" s="21"/>
      <c r="AY7051" s="21"/>
      <c r="AZ7051" s="21"/>
      <c r="BA7051" s="21"/>
      <c r="BB7051" s="21"/>
      <c r="BC7051" s="21"/>
      <c r="BD7051" s="21"/>
      <c r="BE7051" s="21"/>
      <c r="BF7051" s="21"/>
      <c r="BG7051" s="21"/>
      <c r="BH7051" s="21"/>
      <c r="BI7051" s="21"/>
      <c r="BJ7051" s="21"/>
      <c r="BK7051" s="21"/>
      <c r="BL7051" s="21"/>
      <c r="BM7051" s="21"/>
      <c r="BN7051" s="21"/>
      <c r="BO7051" s="21"/>
      <c r="BP7051" s="21"/>
      <c r="BQ7051" s="21"/>
      <c r="BR7051" s="21"/>
      <c r="BS7051" s="21"/>
      <c r="BT7051" s="21"/>
      <c r="BU7051" s="21"/>
      <c r="BV7051" s="21"/>
      <c r="BW7051" s="21"/>
      <c r="BX7051" s="21"/>
      <c r="BY7051" s="21"/>
      <c r="BZ7051" s="21"/>
      <c r="CA7051" s="21"/>
      <c r="CB7051" s="21"/>
      <c r="CC7051" s="21"/>
      <c r="CD7051" s="21"/>
      <c r="CE7051" s="21"/>
      <c r="CF7051" s="21"/>
      <c r="CG7051" s="21"/>
      <c r="CH7051" s="21"/>
      <c r="CI7051" s="21"/>
      <c r="CJ7051" s="21"/>
      <c r="CK7051" s="21"/>
      <c r="CL7051" s="21"/>
      <c r="CM7051" s="21"/>
      <c r="CN7051" s="21"/>
      <c r="CO7051" s="21"/>
      <c r="CP7051" s="21"/>
      <c r="CQ7051" s="21"/>
      <c r="CR7051" s="21"/>
      <c r="CS7051" s="21"/>
      <c r="CT7051" s="21"/>
      <c r="CU7051" s="21"/>
      <c r="CV7051" s="21"/>
      <c r="CW7051" s="21"/>
      <c r="CX7051" s="21"/>
      <c r="CY7051" s="21"/>
      <c r="CZ7051" s="21"/>
      <c r="DA7051" s="21"/>
      <c r="DB7051" s="21"/>
      <c r="DC7051" s="21"/>
      <c r="DD7051" s="21"/>
      <c r="DE7051" s="21"/>
      <c r="DF7051" s="21"/>
      <c r="DG7051" s="21"/>
      <c r="DH7051" s="21"/>
      <c r="DI7051" s="21"/>
      <c r="DJ7051" s="21"/>
      <c r="DK7051" s="21"/>
      <c r="DL7051" s="21"/>
      <c r="DM7051" s="21"/>
      <c r="DN7051" s="21"/>
      <c r="DO7051" s="21"/>
      <c r="DP7051" s="21"/>
      <c r="DQ7051" s="21"/>
      <c r="DR7051" s="21"/>
      <c r="DS7051" s="21"/>
      <c r="DT7051" s="21"/>
      <c r="DU7051" s="21"/>
      <c r="DV7051" s="21"/>
      <c r="DW7051" s="21"/>
      <c r="DX7051" s="21"/>
      <c r="DY7051" s="21"/>
      <c r="DZ7051" s="21"/>
      <c r="EA7051" s="21"/>
      <c r="EB7051" s="21"/>
      <c r="EC7051" s="21"/>
      <c r="ED7051" s="21"/>
      <c r="EE7051" s="21"/>
      <c r="EF7051" s="21"/>
      <c r="EG7051" s="21"/>
      <c r="EH7051" s="21"/>
      <c r="EI7051" s="21"/>
      <c r="EJ7051" s="21"/>
      <c r="EK7051" s="21"/>
      <c r="EL7051" s="21"/>
      <c r="EM7051" s="21"/>
      <c r="EN7051" s="21"/>
      <c r="EO7051" s="21"/>
      <c r="EP7051" s="21"/>
      <c r="EQ7051" s="21"/>
      <c r="ER7051" s="21"/>
      <c r="ES7051" s="21"/>
      <c r="ET7051" s="21"/>
      <c r="EU7051" s="21"/>
      <c r="EV7051" s="21"/>
      <c r="EW7051" s="21"/>
      <c r="EX7051" s="21"/>
      <c r="EY7051" s="21"/>
      <c r="EZ7051" s="21"/>
      <c r="FA7051" s="21"/>
      <c r="FB7051" s="21"/>
      <c r="FC7051" s="21"/>
      <c r="FD7051" s="21"/>
      <c r="FE7051" s="21"/>
      <c r="FF7051" s="21"/>
      <c r="FG7051" s="21"/>
      <c r="FH7051" s="21"/>
      <c r="FI7051" s="21"/>
      <c r="FJ7051" s="21"/>
      <c r="FK7051" s="21"/>
      <c r="FL7051" s="21"/>
      <c r="FM7051" s="21"/>
      <c r="FN7051" s="21"/>
      <c r="FO7051" s="21"/>
      <c r="FP7051" s="21"/>
      <c r="FQ7051" s="21"/>
      <c r="FR7051" s="21"/>
      <c r="FS7051" s="21"/>
      <c r="FT7051" s="21"/>
      <c r="FU7051" s="21"/>
      <c r="FV7051" s="21"/>
      <c r="FW7051" s="21"/>
      <c r="FX7051" s="21"/>
      <c r="FY7051" s="21"/>
      <c r="FZ7051" s="21"/>
      <c r="GA7051" s="21"/>
      <c r="GB7051" s="21"/>
      <c r="GC7051" s="21"/>
      <c r="GD7051" s="21"/>
      <c r="GE7051" s="21"/>
      <c r="GF7051" s="21"/>
      <c r="GG7051" s="21"/>
      <c r="GH7051" s="21"/>
      <c r="GI7051" s="21"/>
      <c r="GJ7051" s="21"/>
      <c r="GK7051" s="21"/>
      <c r="GL7051" s="21"/>
      <c r="GM7051" s="21"/>
      <c r="GN7051" s="21"/>
      <c r="GO7051" s="21"/>
      <c r="GP7051" s="21"/>
      <c r="GQ7051" s="21"/>
      <c r="GR7051" s="21"/>
      <c r="GS7051" s="21"/>
      <c r="GT7051" s="21"/>
      <c r="GU7051" s="21"/>
      <c r="GV7051" s="21"/>
      <c r="GW7051" s="21"/>
      <c r="GX7051" s="21"/>
      <c r="GY7051" s="21"/>
      <c r="GZ7051" s="21"/>
      <c r="HA7051" s="21"/>
      <c r="HB7051" s="21"/>
      <c r="HC7051" s="21"/>
      <c r="HD7051" s="21"/>
      <c r="HE7051" s="21"/>
      <c r="HF7051" s="21"/>
      <c r="HG7051" s="21"/>
      <c r="HH7051" s="21"/>
      <c r="HI7051" s="21"/>
      <c r="HJ7051" s="21"/>
      <c r="HK7051" s="21"/>
      <c r="HL7051" s="21"/>
      <c r="HM7051" s="21"/>
      <c r="HN7051" s="21"/>
      <c r="HO7051" s="21"/>
      <c r="HP7051" s="21"/>
      <c r="HQ7051" s="21"/>
      <c r="HR7051" s="21"/>
      <c r="HS7051" s="21"/>
      <c r="HT7051" s="21"/>
      <c r="HU7051" s="21"/>
      <c r="HV7051" s="21"/>
      <c r="HW7051" s="21"/>
      <c r="HX7051" s="21"/>
      <c r="HY7051" s="21"/>
      <c r="HZ7051" s="21"/>
      <c r="IA7051" s="21"/>
      <c r="IB7051" s="21"/>
    </row>
    <row r="7052" s="22" customFormat="1" ht="14.25" customHeight="1" spans="1:236">
      <c r="A7052" s="30">
        <v>7051</v>
      </c>
      <c r="B7052" s="51" t="s">
        <v>4327</v>
      </c>
      <c r="C7052" s="46" t="s">
        <v>4079</v>
      </c>
      <c r="D7052" s="30">
        <v>100</v>
      </c>
      <c r="E7052" s="31">
        <v>202412</v>
      </c>
      <c r="F7052" s="21"/>
      <c r="G7052" s="21"/>
      <c r="H7052" s="21"/>
      <c r="I7052" s="21"/>
      <c r="J7052" s="21"/>
      <c r="K7052" s="21"/>
      <c r="L7052" s="21"/>
      <c r="M7052" s="21"/>
      <c r="N7052" s="21"/>
      <c r="O7052" s="21"/>
      <c r="P7052" s="21"/>
      <c r="Q7052" s="21"/>
      <c r="R7052" s="21"/>
      <c r="S7052" s="21"/>
      <c r="T7052" s="21"/>
      <c r="U7052" s="21"/>
      <c r="V7052" s="21"/>
      <c r="W7052" s="21"/>
      <c r="X7052" s="21"/>
      <c r="Y7052" s="21"/>
      <c r="Z7052" s="21"/>
      <c r="AA7052" s="21"/>
      <c r="AB7052" s="21"/>
      <c r="AC7052" s="21"/>
      <c r="AD7052" s="21"/>
      <c r="AE7052" s="21"/>
      <c r="AF7052" s="21"/>
      <c r="AG7052" s="21"/>
      <c r="AH7052" s="21"/>
      <c r="AI7052" s="21"/>
      <c r="AJ7052" s="21"/>
      <c r="AK7052" s="21"/>
      <c r="AL7052" s="21"/>
      <c r="AM7052" s="21"/>
      <c r="AN7052" s="21"/>
      <c r="AO7052" s="21"/>
      <c r="AP7052" s="21"/>
      <c r="AQ7052" s="21"/>
      <c r="AR7052" s="21"/>
      <c r="AS7052" s="21"/>
      <c r="AT7052" s="21"/>
      <c r="AU7052" s="21"/>
      <c r="AV7052" s="21"/>
      <c r="AW7052" s="21"/>
      <c r="AX7052" s="21"/>
      <c r="AY7052" s="21"/>
      <c r="AZ7052" s="21"/>
      <c r="BA7052" s="21"/>
      <c r="BB7052" s="21"/>
      <c r="BC7052" s="21"/>
      <c r="BD7052" s="21"/>
      <c r="BE7052" s="21"/>
      <c r="BF7052" s="21"/>
      <c r="BG7052" s="21"/>
      <c r="BH7052" s="21"/>
      <c r="BI7052" s="21"/>
      <c r="BJ7052" s="21"/>
      <c r="BK7052" s="21"/>
      <c r="BL7052" s="21"/>
      <c r="BM7052" s="21"/>
      <c r="BN7052" s="21"/>
      <c r="BO7052" s="21"/>
      <c r="BP7052" s="21"/>
      <c r="BQ7052" s="21"/>
      <c r="BR7052" s="21"/>
      <c r="BS7052" s="21"/>
      <c r="BT7052" s="21"/>
      <c r="BU7052" s="21"/>
      <c r="BV7052" s="21"/>
      <c r="BW7052" s="21"/>
      <c r="BX7052" s="21"/>
      <c r="BY7052" s="21"/>
      <c r="BZ7052" s="21"/>
      <c r="CA7052" s="21"/>
      <c r="CB7052" s="21"/>
      <c r="CC7052" s="21"/>
      <c r="CD7052" s="21"/>
      <c r="CE7052" s="21"/>
      <c r="CF7052" s="21"/>
      <c r="CG7052" s="21"/>
      <c r="CH7052" s="21"/>
      <c r="CI7052" s="21"/>
      <c r="CJ7052" s="21"/>
      <c r="CK7052" s="21"/>
      <c r="CL7052" s="21"/>
      <c r="CM7052" s="21"/>
      <c r="CN7052" s="21"/>
      <c r="CO7052" s="21"/>
      <c r="CP7052" s="21"/>
      <c r="CQ7052" s="21"/>
      <c r="CR7052" s="21"/>
      <c r="CS7052" s="21"/>
      <c r="CT7052" s="21"/>
      <c r="CU7052" s="21"/>
      <c r="CV7052" s="21"/>
      <c r="CW7052" s="21"/>
      <c r="CX7052" s="21"/>
      <c r="CY7052" s="21"/>
      <c r="CZ7052" s="21"/>
      <c r="DA7052" s="21"/>
      <c r="DB7052" s="21"/>
      <c r="DC7052" s="21"/>
      <c r="DD7052" s="21"/>
      <c r="DE7052" s="21"/>
      <c r="DF7052" s="21"/>
      <c r="DG7052" s="21"/>
      <c r="DH7052" s="21"/>
      <c r="DI7052" s="21"/>
      <c r="DJ7052" s="21"/>
      <c r="DK7052" s="21"/>
      <c r="DL7052" s="21"/>
      <c r="DM7052" s="21"/>
      <c r="DN7052" s="21"/>
      <c r="DO7052" s="21"/>
      <c r="DP7052" s="21"/>
      <c r="DQ7052" s="21"/>
      <c r="DR7052" s="21"/>
      <c r="DS7052" s="21"/>
      <c r="DT7052" s="21"/>
      <c r="DU7052" s="21"/>
      <c r="DV7052" s="21"/>
      <c r="DW7052" s="21"/>
      <c r="DX7052" s="21"/>
      <c r="DY7052" s="21"/>
      <c r="DZ7052" s="21"/>
      <c r="EA7052" s="21"/>
      <c r="EB7052" s="21"/>
      <c r="EC7052" s="21"/>
      <c r="ED7052" s="21"/>
      <c r="EE7052" s="21"/>
      <c r="EF7052" s="21"/>
      <c r="EG7052" s="21"/>
      <c r="EH7052" s="21"/>
      <c r="EI7052" s="21"/>
      <c r="EJ7052" s="21"/>
      <c r="EK7052" s="21"/>
      <c r="EL7052" s="21"/>
      <c r="EM7052" s="21"/>
      <c r="EN7052" s="21"/>
      <c r="EO7052" s="21"/>
      <c r="EP7052" s="21"/>
      <c r="EQ7052" s="21"/>
      <c r="ER7052" s="21"/>
      <c r="ES7052" s="21"/>
      <c r="ET7052" s="21"/>
      <c r="EU7052" s="21"/>
      <c r="EV7052" s="21"/>
      <c r="EW7052" s="21"/>
      <c r="EX7052" s="21"/>
      <c r="EY7052" s="21"/>
      <c r="EZ7052" s="21"/>
      <c r="FA7052" s="21"/>
      <c r="FB7052" s="21"/>
      <c r="FC7052" s="21"/>
      <c r="FD7052" s="21"/>
      <c r="FE7052" s="21"/>
      <c r="FF7052" s="21"/>
      <c r="FG7052" s="21"/>
      <c r="FH7052" s="21"/>
      <c r="FI7052" s="21"/>
      <c r="FJ7052" s="21"/>
      <c r="FK7052" s="21"/>
      <c r="FL7052" s="21"/>
      <c r="FM7052" s="21"/>
      <c r="FN7052" s="21"/>
      <c r="FO7052" s="21"/>
      <c r="FP7052" s="21"/>
      <c r="FQ7052" s="21"/>
      <c r="FR7052" s="21"/>
      <c r="FS7052" s="21"/>
      <c r="FT7052" s="21"/>
      <c r="FU7052" s="21"/>
      <c r="FV7052" s="21"/>
      <c r="FW7052" s="21"/>
      <c r="FX7052" s="21"/>
      <c r="FY7052" s="21"/>
      <c r="FZ7052" s="21"/>
      <c r="GA7052" s="21"/>
      <c r="GB7052" s="21"/>
      <c r="GC7052" s="21"/>
      <c r="GD7052" s="21"/>
      <c r="GE7052" s="21"/>
      <c r="GF7052" s="21"/>
      <c r="GG7052" s="21"/>
      <c r="GH7052" s="21"/>
      <c r="GI7052" s="21"/>
      <c r="GJ7052" s="21"/>
      <c r="GK7052" s="21"/>
      <c r="GL7052" s="21"/>
      <c r="GM7052" s="21"/>
      <c r="GN7052" s="21"/>
      <c r="GO7052" s="21"/>
      <c r="GP7052" s="21"/>
      <c r="GQ7052" s="21"/>
      <c r="GR7052" s="21"/>
      <c r="GS7052" s="21"/>
      <c r="GT7052" s="21"/>
      <c r="GU7052" s="21"/>
      <c r="GV7052" s="21"/>
      <c r="GW7052" s="21"/>
      <c r="GX7052" s="21"/>
      <c r="GY7052" s="21"/>
      <c r="GZ7052" s="21"/>
      <c r="HA7052" s="21"/>
      <c r="HB7052" s="21"/>
      <c r="HC7052" s="21"/>
      <c r="HD7052" s="21"/>
      <c r="HE7052" s="21"/>
      <c r="HF7052" s="21"/>
      <c r="HG7052" s="21"/>
      <c r="HH7052" s="21"/>
      <c r="HI7052" s="21"/>
      <c r="HJ7052" s="21"/>
      <c r="HK7052" s="21"/>
      <c r="HL7052" s="21"/>
      <c r="HM7052" s="21"/>
      <c r="HN7052" s="21"/>
      <c r="HO7052" s="21"/>
      <c r="HP7052" s="21"/>
      <c r="HQ7052" s="21"/>
      <c r="HR7052" s="21"/>
      <c r="HS7052" s="21"/>
      <c r="HT7052" s="21"/>
      <c r="HU7052" s="21"/>
      <c r="HV7052" s="21"/>
      <c r="HW7052" s="21"/>
      <c r="HX7052" s="21"/>
      <c r="HY7052" s="21"/>
      <c r="HZ7052" s="21"/>
      <c r="IA7052" s="21"/>
      <c r="IB7052" s="21"/>
    </row>
    <row r="7053" s="22" customFormat="1" ht="14.25" customHeight="1" spans="1:236">
      <c r="A7053" s="30">
        <v>7052</v>
      </c>
      <c r="B7053" s="51" t="s">
        <v>4328</v>
      </c>
      <c r="C7053" s="46" t="s">
        <v>4079</v>
      </c>
      <c r="D7053" s="30">
        <v>100</v>
      </c>
      <c r="E7053" s="31">
        <v>202412</v>
      </c>
      <c r="F7053" s="21"/>
      <c r="G7053" s="21"/>
      <c r="H7053" s="21"/>
      <c r="I7053" s="21"/>
      <c r="J7053" s="21"/>
      <c r="K7053" s="21"/>
      <c r="L7053" s="21"/>
      <c r="M7053" s="21"/>
      <c r="N7053" s="21"/>
      <c r="O7053" s="21"/>
      <c r="P7053" s="21"/>
      <c r="Q7053" s="21"/>
      <c r="R7053" s="21"/>
      <c r="S7053" s="21"/>
      <c r="T7053" s="21"/>
      <c r="U7053" s="21"/>
      <c r="V7053" s="21"/>
      <c r="W7053" s="21"/>
      <c r="X7053" s="21"/>
      <c r="Y7053" s="21"/>
      <c r="Z7053" s="21"/>
      <c r="AA7053" s="21"/>
      <c r="AB7053" s="21"/>
      <c r="AC7053" s="21"/>
      <c r="AD7053" s="21"/>
      <c r="AE7053" s="21"/>
      <c r="AF7053" s="21"/>
      <c r="AG7053" s="21"/>
      <c r="AH7053" s="21"/>
      <c r="AI7053" s="21"/>
      <c r="AJ7053" s="21"/>
      <c r="AK7053" s="21"/>
      <c r="AL7053" s="21"/>
      <c r="AM7053" s="21"/>
      <c r="AN7053" s="21"/>
      <c r="AO7053" s="21"/>
      <c r="AP7053" s="21"/>
      <c r="AQ7053" s="21"/>
      <c r="AR7053" s="21"/>
      <c r="AS7053" s="21"/>
      <c r="AT7053" s="21"/>
      <c r="AU7053" s="21"/>
      <c r="AV7053" s="21"/>
      <c r="AW7053" s="21"/>
      <c r="AX7053" s="21"/>
      <c r="AY7053" s="21"/>
      <c r="AZ7053" s="21"/>
      <c r="BA7053" s="21"/>
      <c r="BB7053" s="21"/>
      <c r="BC7053" s="21"/>
      <c r="BD7053" s="21"/>
      <c r="BE7053" s="21"/>
      <c r="BF7053" s="21"/>
      <c r="BG7053" s="21"/>
      <c r="BH7053" s="21"/>
      <c r="BI7053" s="21"/>
      <c r="BJ7053" s="21"/>
      <c r="BK7053" s="21"/>
      <c r="BL7053" s="21"/>
      <c r="BM7053" s="21"/>
      <c r="BN7053" s="21"/>
      <c r="BO7053" s="21"/>
      <c r="BP7053" s="21"/>
      <c r="BQ7053" s="21"/>
      <c r="BR7053" s="21"/>
      <c r="BS7053" s="21"/>
      <c r="BT7053" s="21"/>
      <c r="BU7053" s="21"/>
      <c r="BV7053" s="21"/>
      <c r="BW7053" s="21"/>
      <c r="BX7053" s="21"/>
      <c r="BY7053" s="21"/>
      <c r="BZ7053" s="21"/>
      <c r="CA7053" s="21"/>
      <c r="CB7053" s="21"/>
      <c r="CC7053" s="21"/>
      <c r="CD7053" s="21"/>
      <c r="CE7053" s="21"/>
      <c r="CF7053" s="21"/>
      <c r="CG7053" s="21"/>
      <c r="CH7053" s="21"/>
      <c r="CI7053" s="21"/>
      <c r="CJ7053" s="21"/>
      <c r="CK7053" s="21"/>
      <c r="CL7053" s="21"/>
      <c r="CM7053" s="21"/>
      <c r="CN7053" s="21"/>
      <c r="CO7053" s="21"/>
      <c r="CP7053" s="21"/>
      <c r="CQ7053" s="21"/>
      <c r="CR7053" s="21"/>
      <c r="CS7053" s="21"/>
      <c r="CT7053" s="21"/>
      <c r="CU7053" s="21"/>
      <c r="CV7053" s="21"/>
      <c r="CW7053" s="21"/>
      <c r="CX7053" s="21"/>
      <c r="CY7053" s="21"/>
      <c r="CZ7053" s="21"/>
      <c r="DA7053" s="21"/>
      <c r="DB7053" s="21"/>
      <c r="DC7053" s="21"/>
      <c r="DD7053" s="21"/>
      <c r="DE7053" s="21"/>
      <c r="DF7053" s="21"/>
      <c r="DG7053" s="21"/>
      <c r="DH7053" s="21"/>
      <c r="DI7053" s="21"/>
      <c r="DJ7053" s="21"/>
      <c r="DK7053" s="21"/>
      <c r="DL7053" s="21"/>
      <c r="DM7053" s="21"/>
      <c r="DN7053" s="21"/>
      <c r="DO7053" s="21"/>
      <c r="DP7053" s="21"/>
      <c r="DQ7053" s="21"/>
      <c r="DR7053" s="21"/>
      <c r="DS7053" s="21"/>
      <c r="DT7053" s="21"/>
      <c r="DU7053" s="21"/>
      <c r="DV7053" s="21"/>
      <c r="DW7053" s="21"/>
      <c r="DX7053" s="21"/>
      <c r="DY7053" s="21"/>
      <c r="DZ7053" s="21"/>
      <c r="EA7053" s="21"/>
      <c r="EB7053" s="21"/>
      <c r="EC7053" s="21"/>
      <c r="ED7053" s="21"/>
      <c r="EE7053" s="21"/>
      <c r="EF7053" s="21"/>
      <c r="EG7053" s="21"/>
      <c r="EH7053" s="21"/>
      <c r="EI7053" s="21"/>
      <c r="EJ7053" s="21"/>
      <c r="EK7053" s="21"/>
      <c r="EL7053" s="21"/>
      <c r="EM7053" s="21"/>
      <c r="EN7053" s="21"/>
      <c r="EO7053" s="21"/>
      <c r="EP7053" s="21"/>
      <c r="EQ7053" s="21"/>
      <c r="ER7053" s="21"/>
      <c r="ES7053" s="21"/>
      <c r="ET7053" s="21"/>
      <c r="EU7053" s="21"/>
      <c r="EV7053" s="21"/>
      <c r="EW7053" s="21"/>
      <c r="EX7053" s="21"/>
      <c r="EY7053" s="21"/>
      <c r="EZ7053" s="21"/>
      <c r="FA7053" s="21"/>
      <c r="FB7053" s="21"/>
      <c r="FC7053" s="21"/>
      <c r="FD7053" s="21"/>
      <c r="FE7053" s="21"/>
      <c r="FF7053" s="21"/>
      <c r="FG7053" s="21"/>
      <c r="FH7053" s="21"/>
      <c r="FI7053" s="21"/>
      <c r="FJ7053" s="21"/>
      <c r="FK7053" s="21"/>
      <c r="FL7053" s="21"/>
      <c r="FM7053" s="21"/>
      <c r="FN7053" s="21"/>
      <c r="FO7053" s="21"/>
      <c r="FP7053" s="21"/>
      <c r="FQ7053" s="21"/>
      <c r="FR7053" s="21"/>
      <c r="FS7053" s="21"/>
      <c r="FT7053" s="21"/>
      <c r="FU7053" s="21"/>
      <c r="FV7053" s="21"/>
      <c r="FW7053" s="21"/>
      <c r="FX7053" s="21"/>
      <c r="FY7053" s="21"/>
      <c r="FZ7053" s="21"/>
      <c r="GA7053" s="21"/>
      <c r="GB7053" s="21"/>
      <c r="GC7053" s="21"/>
      <c r="GD7053" s="21"/>
      <c r="GE7053" s="21"/>
      <c r="GF7053" s="21"/>
      <c r="GG7053" s="21"/>
      <c r="GH7053" s="21"/>
      <c r="GI7053" s="21"/>
      <c r="GJ7053" s="21"/>
      <c r="GK7053" s="21"/>
      <c r="GL7053" s="21"/>
      <c r="GM7053" s="21"/>
      <c r="GN7053" s="21"/>
      <c r="GO7053" s="21"/>
      <c r="GP7053" s="21"/>
      <c r="GQ7053" s="21"/>
      <c r="GR7053" s="21"/>
      <c r="GS7053" s="21"/>
      <c r="GT7053" s="21"/>
      <c r="GU7053" s="21"/>
      <c r="GV7053" s="21"/>
      <c r="GW7053" s="21"/>
      <c r="GX7053" s="21"/>
      <c r="GY7053" s="21"/>
      <c r="GZ7053" s="21"/>
      <c r="HA7053" s="21"/>
      <c r="HB7053" s="21"/>
      <c r="HC7053" s="21"/>
      <c r="HD7053" s="21"/>
      <c r="HE7053" s="21"/>
      <c r="HF7053" s="21"/>
      <c r="HG7053" s="21"/>
      <c r="HH7053" s="21"/>
      <c r="HI7053" s="21"/>
      <c r="HJ7053" s="21"/>
      <c r="HK7053" s="21"/>
      <c r="HL7053" s="21"/>
      <c r="HM7053" s="21"/>
      <c r="HN7053" s="21"/>
      <c r="HO7053" s="21"/>
      <c r="HP7053" s="21"/>
      <c r="HQ7053" s="21"/>
      <c r="HR7053" s="21"/>
      <c r="HS7053" s="21"/>
      <c r="HT7053" s="21"/>
      <c r="HU7053" s="21"/>
      <c r="HV7053" s="21"/>
      <c r="HW7053" s="21"/>
      <c r="HX7053" s="21"/>
      <c r="HY7053" s="21"/>
      <c r="HZ7053" s="21"/>
      <c r="IA7053" s="21"/>
      <c r="IB7053" s="21"/>
    </row>
    <row r="7054" s="22" customFormat="1" ht="14.25" customHeight="1" spans="1:236">
      <c r="A7054" s="30">
        <v>7053</v>
      </c>
      <c r="B7054" s="51" t="s">
        <v>493</v>
      </c>
      <c r="C7054" s="46" t="s">
        <v>4079</v>
      </c>
      <c r="D7054" s="30">
        <v>100</v>
      </c>
      <c r="E7054" s="31">
        <v>202412</v>
      </c>
      <c r="F7054" s="21"/>
      <c r="G7054" s="21"/>
      <c r="H7054" s="21"/>
      <c r="I7054" s="21"/>
      <c r="J7054" s="21"/>
      <c r="K7054" s="21"/>
      <c r="L7054" s="21"/>
      <c r="M7054" s="21"/>
      <c r="N7054" s="21"/>
      <c r="O7054" s="21"/>
      <c r="P7054" s="21"/>
      <c r="Q7054" s="21"/>
      <c r="R7054" s="21"/>
      <c r="S7054" s="21"/>
      <c r="T7054" s="21"/>
      <c r="U7054" s="21"/>
      <c r="V7054" s="21"/>
      <c r="W7054" s="21"/>
      <c r="X7054" s="21"/>
      <c r="Y7054" s="21"/>
      <c r="Z7054" s="21"/>
      <c r="AA7054" s="21"/>
      <c r="AB7054" s="21"/>
      <c r="AC7054" s="21"/>
      <c r="AD7054" s="21"/>
      <c r="AE7054" s="21"/>
      <c r="AF7054" s="21"/>
      <c r="AG7054" s="21"/>
      <c r="AH7054" s="21"/>
      <c r="AI7054" s="21"/>
      <c r="AJ7054" s="21"/>
      <c r="AK7054" s="21"/>
      <c r="AL7054" s="21"/>
      <c r="AM7054" s="21"/>
      <c r="AN7054" s="21"/>
      <c r="AO7054" s="21"/>
      <c r="AP7054" s="21"/>
      <c r="AQ7054" s="21"/>
      <c r="AR7054" s="21"/>
      <c r="AS7054" s="21"/>
      <c r="AT7054" s="21"/>
      <c r="AU7054" s="21"/>
      <c r="AV7054" s="21"/>
      <c r="AW7054" s="21"/>
      <c r="AX7054" s="21"/>
      <c r="AY7054" s="21"/>
      <c r="AZ7054" s="21"/>
      <c r="BA7054" s="21"/>
      <c r="BB7054" s="21"/>
      <c r="BC7054" s="21"/>
      <c r="BD7054" s="21"/>
      <c r="BE7054" s="21"/>
      <c r="BF7054" s="21"/>
      <c r="BG7054" s="21"/>
      <c r="BH7054" s="21"/>
      <c r="BI7054" s="21"/>
      <c r="BJ7054" s="21"/>
      <c r="BK7054" s="21"/>
      <c r="BL7054" s="21"/>
      <c r="BM7054" s="21"/>
      <c r="BN7054" s="21"/>
      <c r="BO7054" s="21"/>
      <c r="BP7054" s="21"/>
      <c r="BQ7054" s="21"/>
      <c r="BR7054" s="21"/>
      <c r="BS7054" s="21"/>
      <c r="BT7054" s="21"/>
      <c r="BU7054" s="21"/>
      <c r="BV7054" s="21"/>
      <c r="BW7054" s="21"/>
      <c r="BX7054" s="21"/>
      <c r="BY7054" s="21"/>
      <c r="BZ7054" s="21"/>
      <c r="CA7054" s="21"/>
      <c r="CB7054" s="21"/>
      <c r="CC7054" s="21"/>
      <c r="CD7054" s="21"/>
      <c r="CE7054" s="21"/>
      <c r="CF7054" s="21"/>
      <c r="CG7054" s="21"/>
      <c r="CH7054" s="21"/>
      <c r="CI7054" s="21"/>
      <c r="CJ7054" s="21"/>
      <c r="CK7054" s="21"/>
      <c r="CL7054" s="21"/>
      <c r="CM7054" s="21"/>
      <c r="CN7054" s="21"/>
      <c r="CO7054" s="21"/>
      <c r="CP7054" s="21"/>
      <c r="CQ7054" s="21"/>
      <c r="CR7054" s="21"/>
      <c r="CS7054" s="21"/>
      <c r="CT7054" s="21"/>
      <c r="CU7054" s="21"/>
      <c r="CV7054" s="21"/>
      <c r="CW7054" s="21"/>
      <c r="CX7054" s="21"/>
      <c r="CY7054" s="21"/>
      <c r="CZ7054" s="21"/>
      <c r="DA7054" s="21"/>
      <c r="DB7054" s="21"/>
      <c r="DC7054" s="21"/>
      <c r="DD7054" s="21"/>
      <c r="DE7054" s="21"/>
      <c r="DF7054" s="21"/>
      <c r="DG7054" s="21"/>
      <c r="DH7054" s="21"/>
      <c r="DI7054" s="21"/>
      <c r="DJ7054" s="21"/>
      <c r="DK7054" s="21"/>
      <c r="DL7054" s="21"/>
      <c r="DM7054" s="21"/>
      <c r="DN7054" s="21"/>
      <c r="DO7054" s="21"/>
      <c r="DP7054" s="21"/>
      <c r="DQ7054" s="21"/>
      <c r="DR7054" s="21"/>
      <c r="DS7054" s="21"/>
      <c r="DT7054" s="21"/>
      <c r="DU7054" s="21"/>
      <c r="DV7054" s="21"/>
      <c r="DW7054" s="21"/>
      <c r="DX7054" s="21"/>
      <c r="DY7054" s="21"/>
      <c r="DZ7054" s="21"/>
      <c r="EA7054" s="21"/>
      <c r="EB7054" s="21"/>
      <c r="EC7054" s="21"/>
      <c r="ED7054" s="21"/>
      <c r="EE7054" s="21"/>
      <c r="EF7054" s="21"/>
      <c r="EG7054" s="21"/>
      <c r="EH7054" s="21"/>
      <c r="EI7054" s="21"/>
      <c r="EJ7054" s="21"/>
      <c r="EK7054" s="21"/>
      <c r="EL7054" s="21"/>
      <c r="EM7054" s="21"/>
      <c r="EN7054" s="21"/>
      <c r="EO7054" s="21"/>
      <c r="EP7054" s="21"/>
      <c r="EQ7054" s="21"/>
      <c r="ER7054" s="21"/>
      <c r="ES7054" s="21"/>
      <c r="ET7054" s="21"/>
      <c r="EU7054" s="21"/>
      <c r="EV7054" s="21"/>
      <c r="EW7054" s="21"/>
      <c r="EX7054" s="21"/>
      <c r="EY7054" s="21"/>
      <c r="EZ7054" s="21"/>
      <c r="FA7054" s="21"/>
      <c r="FB7054" s="21"/>
      <c r="FC7054" s="21"/>
      <c r="FD7054" s="21"/>
      <c r="FE7054" s="21"/>
      <c r="FF7054" s="21"/>
      <c r="FG7054" s="21"/>
      <c r="FH7054" s="21"/>
      <c r="FI7054" s="21"/>
      <c r="FJ7054" s="21"/>
      <c r="FK7054" s="21"/>
      <c r="FL7054" s="21"/>
      <c r="FM7054" s="21"/>
      <c r="FN7054" s="21"/>
      <c r="FO7054" s="21"/>
      <c r="FP7054" s="21"/>
      <c r="FQ7054" s="21"/>
      <c r="FR7054" s="21"/>
      <c r="FS7054" s="21"/>
      <c r="FT7054" s="21"/>
      <c r="FU7054" s="21"/>
      <c r="FV7054" s="21"/>
      <c r="FW7054" s="21"/>
      <c r="FX7054" s="21"/>
      <c r="FY7054" s="21"/>
      <c r="FZ7054" s="21"/>
      <c r="GA7054" s="21"/>
      <c r="GB7054" s="21"/>
      <c r="GC7054" s="21"/>
      <c r="GD7054" s="21"/>
      <c r="GE7054" s="21"/>
      <c r="GF7054" s="21"/>
      <c r="GG7054" s="21"/>
      <c r="GH7054" s="21"/>
      <c r="GI7054" s="21"/>
      <c r="GJ7054" s="21"/>
      <c r="GK7054" s="21"/>
      <c r="GL7054" s="21"/>
      <c r="GM7054" s="21"/>
      <c r="GN7054" s="21"/>
      <c r="GO7054" s="21"/>
      <c r="GP7054" s="21"/>
      <c r="GQ7054" s="21"/>
      <c r="GR7054" s="21"/>
      <c r="GS7054" s="21"/>
      <c r="GT7054" s="21"/>
      <c r="GU7054" s="21"/>
      <c r="GV7054" s="21"/>
      <c r="GW7054" s="21"/>
      <c r="GX7054" s="21"/>
      <c r="GY7054" s="21"/>
      <c r="GZ7054" s="21"/>
      <c r="HA7054" s="21"/>
      <c r="HB7054" s="21"/>
      <c r="HC7054" s="21"/>
      <c r="HD7054" s="21"/>
      <c r="HE7054" s="21"/>
      <c r="HF7054" s="21"/>
      <c r="HG7054" s="21"/>
      <c r="HH7054" s="21"/>
      <c r="HI7054" s="21"/>
      <c r="HJ7054" s="21"/>
      <c r="HK7054" s="21"/>
      <c r="HL7054" s="21"/>
      <c r="HM7054" s="21"/>
      <c r="HN7054" s="21"/>
      <c r="HO7054" s="21"/>
      <c r="HP7054" s="21"/>
      <c r="HQ7054" s="21"/>
      <c r="HR7054" s="21"/>
      <c r="HS7054" s="21"/>
      <c r="HT7054" s="21"/>
      <c r="HU7054" s="21"/>
      <c r="HV7054" s="21"/>
      <c r="HW7054" s="21"/>
      <c r="HX7054" s="21"/>
      <c r="HY7054" s="21"/>
      <c r="HZ7054" s="21"/>
      <c r="IA7054" s="21"/>
      <c r="IB7054" s="21"/>
    </row>
    <row r="7055" s="22" customFormat="1" ht="14.25" customHeight="1" spans="1:236">
      <c r="A7055" s="30">
        <v>7054</v>
      </c>
      <c r="B7055" s="51" t="s">
        <v>4329</v>
      </c>
      <c r="C7055" s="46" t="s">
        <v>4079</v>
      </c>
      <c r="D7055" s="30">
        <v>100</v>
      </c>
      <c r="E7055" s="31">
        <v>202412</v>
      </c>
      <c r="F7055" s="21"/>
      <c r="G7055" s="21"/>
      <c r="H7055" s="21"/>
      <c r="I7055" s="21"/>
      <c r="J7055" s="21"/>
      <c r="K7055" s="21"/>
      <c r="L7055" s="21"/>
      <c r="M7055" s="21"/>
      <c r="N7055" s="21"/>
      <c r="O7055" s="21"/>
      <c r="P7055" s="21"/>
      <c r="Q7055" s="21"/>
      <c r="R7055" s="21"/>
      <c r="S7055" s="21"/>
      <c r="T7055" s="21"/>
      <c r="U7055" s="21"/>
      <c r="V7055" s="21"/>
      <c r="W7055" s="21"/>
      <c r="X7055" s="21"/>
      <c r="Y7055" s="21"/>
      <c r="Z7055" s="21"/>
      <c r="AA7055" s="21"/>
      <c r="AB7055" s="21"/>
      <c r="AC7055" s="21"/>
      <c r="AD7055" s="21"/>
      <c r="AE7055" s="21"/>
      <c r="AF7055" s="21"/>
      <c r="AG7055" s="21"/>
      <c r="AH7055" s="21"/>
      <c r="AI7055" s="21"/>
      <c r="AJ7055" s="21"/>
      <c r="AK7055" s="21"/>
      <c r="AL7055" s="21"/>
      <c r="AM7055" s="21"/>
      <c r="AN7055" s="21"/>
      <c r="AO7055" s="21"/>
      <c r="AP7055" s="21"/>
      <c r="AQ7055" s="21"/>
      <c r="AR7055" s="21"/>
      <c r="AS7055" s="21"/>
      <c r="AT7055" s="21"/>
      <c r="AU7055" s="21"/>
      <c r="AV7055" s="21"/>
      <c r="AW7055" s="21"/>
      <c r="AX7055" s="21"/>
      <c r="AY7055" s="21"/>
      <c r="AZ7055" s="21"/>
      <c r="BA7055" s="21"/>
      <c r="BB7055" s="21"/>
      <c r="BC7055" s="21"/>
      <c r="BD7055" s="21"/>
      <c r="BE7055" s="21"/>
      <c r="BF7055" s="21"/>
      <c r="BG7055" s="21"/>
      <c r="BH7055" s="21"/>
      <c r="BI7055" s="21"/>
      <c r="BJ7055" s="21"/>
      <c r="BK7055" s="21"/>
      <c r="BL7055" s="21"/>
      <c r="BM7055" s="21"/>
      <c r="BN7055" s="21"/>
      <c r="BO7055" s="21"/>
      <c r="BP7055" s="21"/>
      <c r="BQ7055" s="21"/>
      <c r="BR7055" s="21"/>
      <c r="BS7055" s="21"/>
      <c r="BT7055" s="21"/>
      <c r="BU7055" s="21"/>
      <c r="BV7055" s="21"/>
      <c r="BW7055" s="21"/>
      <c r="BX7055" s="21"/>
      <c r="BY7055" s="21"/>
      <c r="BZ7055" s="21"/>
      <c r="CA7055" s="21"/>
      <c r="CB7055" s="21"/>
      <c r="CC7055" s="21"/>
      <c r="CD7055" s="21"/>
      <c r="CE7055" s="21"/>
      <c r="CF7055" s="21"/>
      <c r="CG7055" s="21"/>
      <c r="CH7055" s="21"/>
      <c r="CI7055" s="21"/>
      <c r="CJ7055" s="21"/>
      <c r="CK7055" s="21"/>
      <c r="CL7055" s="21"/>
      <c r="CM7055" s="21"/>
      <c r="CN7055" s="21"/>
      <c r="CO7055" s="21"/>
      <c r="CP7055" s="21"/>
      <c r="CQ7055" s="21"/>
      <c r="CR7055" s="21"/>
      <c r="CS7055" s="21"/>
      <c r="CT7055" s="21"/>
      <c r="CU7055" s="21"/>
      <c r="CV7055" s="21"/>
      <c r="CW7055" s="21"/>
      <c r="CX7055" s="21"/>
      <c r="CY7055" s="21"/>
      <c r="CZ7055" s="21"/>
      <c r="DA7055" s="21"/>
      <c r="DB7055" s="21"/>
      <c r="DC7055" s="21"/>
      <c r="DD7055" s="21"/>
      <c r="DE7055" s="21"/>
      <c r="DF7055" s="21"/>
      <c r="DG7055" s="21"/>
      <c r="DH7055" s="21"/>
      <c r="DI7055" s="21"/>
      <c r="DJ7055" s="21"/>
      <c r="DK7055" s="21"/>
      <c r="DL7055" s="21"/>
      <c r="DM7055" s="21"/>
      <c r="DN7055" s="21"/>
      <c r="DO7055" s="21"/>
      <c r="DP7055" s="21"/>
      <c r="DQ7055" s="21"/>
      <c r="DR7055" s="21"/>
      <c r="DS7055" s="21"/>
      <c r="DT7055" s="21"/>
      <c r="DU7055" s="21"/>
      <c r="DV7055" s="21"/>
      <c r="DW7055" s="21"/>
      <c r="DX7055" s="21"/>
      <c r="DY7055" s="21"/>
      <c r="DZ7055" s="21"/>
      <c r="EA7055" s="21"/>
      <c r="EB7055" s="21"/>
      <c r="EC7055" s="21"/>
      <c r="ED7055" s="21"/>
      <c r="EE7055" s="21"/>
      <c r="EF7055" s="21"/>
      <c r="EG7055" s="21"/>
      <c r="EH7055" s="21"/>
      <c r="EI7055" s="21"/>
      <c r="EJ7055" s="21"/>
      <c r="EK7055" s="21"/>
      <c r="EL7055" s="21"/>
      <c r="EM7055" s="21"/>
      <c r="EN7055" s="21"/>
      <c r="EO7055" s="21"/>
      <c r="EP7055" s="21"/>
      <c r="EQ7055" s="21"/>
      <c r="ER7055" s="21"/>
      <c r="ES7055" s="21"/>
      <c r="ET7055" s="21"/>
      <c r="EU7055" s="21"/>
      <c r="EV7055" s="21"/>
      <c r="EW7055" s="21"/>
      <c r="EX7055" s="21"/>
      <c r="EY7055" s="21"/>
      <c r="EZ7055" s="21"/>
      <c r="FA7055" s="21"/>
      <c r="FB7055" s="21"/>
      <c r="FC7055" s="21"/>
      <c r="FD7055" s="21"/>
      <c r="FE7055" s="21"/>
      <c r="FF7055" s="21"/>
      <c r="FG7055" s="21"/>
      <c r="FH7055" s="21"/>
      <c r="FI7055" s="21"/>
      <c r="FJ7055" s="21"/>
      <c r="FK7055" s="21"/>
      <c r="FL7055" s="21"/>
      <c r="FM7055" s="21"/>
      <c r="FN7055" s="21"/>
      <c r="FO7055" s="21"/>
      <c r="FP7055" s="21"/>
      <c r="FQ7055" s="21"/>
      <c r="FR7055" s="21"/>
      <c r="FS7055" s="21"/>
      <c r="FT7055" s="21"/>
      <c r="FU7055" s="21"/>
      <c r="FV7055" s="21"/>
      <c r="FW7055" s="21"/>
      <c r="FX7055" s="21"/>
      <c r="FY7055" s="21"/>
      <c r="FZ7055" s="21"/>
      <c r="GA7055" s="21"/>
      <c r="GB7055" s="21"/>
      <c r="GC7055" s="21"/>
      <c r="GD7055" s="21"/>
      <c r="GE7055" s="21"/>
      <c r="GF7055" s="21"/>
      <c r="GG7055" s="21"/>
      <c r="GH7055" s="21"/>
      <c r="GI7055" s="21"/>
      <c r="GJ7055" s="21"/>
      <c r="GK7055" s="21"/>
      <c r="GL7055" s="21"/>
      <c r="GM7055" s="21"/>
      <c r="GN7055" s="21"/>
      <c r="GO7055" s="21"/>
      <c r="GP7055" s="21"/>
      <c r="GQ7055" s="21"/>
      <c r="GR7055" s="21"/>
      <c r="GS7055" s="21"/>
      <c r="GT7055" s="21"/>
      <c r="GU7055" s="21"/>
      <c r="GV7055" s="21"/>
      <c r="GW7055" s="21"/>
      <c r="GX7055" s="21"/>
      <c r="GY7055" s="21"/>
      <c r="GZ7055" s="21"/>
      <c r="HA7055" s="21"/>
      <c r="HB7055" s="21"/>
      <c r="HC7055" s="21"/>
      <c r="HD7055" s="21"/>
      <c r="HE7055" s="21"/>
      <c r="HF7055" s="21"/>
      <c r="HG7055" s="21"/>
      <c r="HH7055" s="21"/>
      <c r="HI7055" s="21"/>
      <c r="HJ7055" s="21"/>
      <c r="HK7055" s="21"/>
      <c r="HL7055" s="21"/>
      <c r="HM7055" s="21"/>
      <c r="HN7055" s="21"/>
      <c r="HO7055" s="21"/>
      <c r="HP7055" s="21"/>
      <c r="HQ7055" s="21"/>
      <c r="HR7055" s="21"/>
      <c r="HS7055" s="21"/>
      <c r="HT7055" s="21"/>
      <c r="HU7055" s="21"/>
      <c r="HV7055" s="21"/>
      <c r="HW7055" s="21"/>
      <c r="HX7055" s="21"/>
      <c r="HY7055" s="21"/>
      <c r="HZ7055" s="21"/>
      <c r="IA7055" s="21"/>
      <c r="IB7055" s="21"/>
    </row>
    <row r="7056" s="22" customFormat="1" ht="14.25" customHeight="1" spans="1:236">
      <c r="A7056" s="30">
        <v>7055</v>
      </c>
      <c r="B7056" s="51" t="s">
        <v>4330</v>
      </c>
      <c r="C7056" s="46" t="s">
        <v>4079</v>
      </c>
      <c r="D7056" s="30">
        <v>100</v>
      </c>
      <c r="E7056" s="31">
        <v>202412</v>
      </c>
      <c r="F7056" s="21"/>
      <c r="G7056" s="21"/>
      <c r="H7056" s="21"/>
      <c r="I7056" s="21"/>
      <c r="J7056" s="21"/>
      <c r="K7056" s="21"/>
      <c r="L7056" s="21"/>
      <c r="M7056" s="21"/>
      <c r="N7056" s="21"/>
      <c r="O7056" s="21"/>
      <c r="P7056" s="21"/>
      <c r="Q7056" s="21"/>
      <c r="R7056" s="21"/>
      <c r="S7056" s="21"/>
      <c r="T7056" s="21"/>
      <c r="U7056" s="21"/>
      <c r="V7056" s="21"/>
      <c r="W7056" s="21"/>
      <c r="X7056" s="21"/>
      <c r="Y7056" s="21"/>
      <c r="Z7056" s="21"/>
      <c r="AA7056" s="21"/>
      <c r="AB7056" s="21"/>
      <c r="AC7056" s="21"/>
      <c r="AD7056" s="21"/>
      <c r="AE7056" s="21"/>
      <c r="AF7056" s="21"/>
      <c r="AG7056" s="21"/>
      <c r="AH7056" s="21"/>
      <c r="AI7056" s="21"/>
      <c r="AJ7056" s="21"/>
      <c r="AK7056" s="21"/>
      <c r="AL7056" s="21"/>
      <c r="AM7056" s="21"/>
      <c r="AN7056" s="21"/>
      <c r="AO7056" s="21"/>
      <c r="AP7056" s="21"/>
      <c r="AQ7056" s="21"/>
      <c r="AR7056" s="21"/>
      <c r="AS7056" s="21"/>
      <c r="AT7056" s="21"/>
      <c r="AU7056" s="21"/>
      <c r="AV7056" s="21"/>
      <c r="AW7056" s="21"/>
      <c r="AX7056" s="21"/>
      <c r="AY7056" s="21"/>
      <c r="AZ7056" s="21"/>
      <c r="BA7056" s="21"/>
      <c r="BB7056" s="21"/>
      <c r="BC7056" s="21"/>
      <c r="BD7056" s="21"/>
      <c r="BE7056" s="21"/>
      <c r="BF7056" s="21"/>
      <c r="BG7056" s="21"/>
      <c r="BH7056" s="21"/>
      <c r="BI7056" s="21"/>
      <c r="BJ7056" s="21"/>
      <c r="BK7056" s="21"/>
      <c r="BL7056" s="21"/>
      <c r="BM7056" s="21"/>
      <c r="BN7056" s="21"/>
      <c r="BO7056" s="21"/>
      <c r="BP7056" s="21"/>
      <c r="BQ7056" s="21"/>
      <c r="BR7056" s="21"/>
      <c r="BS7056" s="21"/>
      <c r="BT7056" s="21"/>
      <c r="BU7056" s="21"/>
      <c r="BV7056" s="21"/>
      <c r="BW7056" s="21"/>
      <c r="BX7056" s="21"/>
      <c r="BY7056" s="21"/>
      <c r="BZ7056" s="21"/>
      <c r="CA7056" s="21"/>
      <c r="CB7056" s="21"/>
      <c r="CC7056" s="21"/>
      <c r="CD7056" s="21"/>
      <c r="CE7056" s="21"/>
      <c r="CF7056" s="21"/>
      <c r="CG7056" s="21"/>
      <c r="CH7056" s="21"/>
      <c r="CI7056" s="21"/>
      <c r="CJ7056" s="21"/>
      <c r="CK7056" s="21"/>
      <c r="CL7056" s="21"/>
      <c r="CM7056" s="21"/>
      <c r="CN7056" s="21"/>
      <c r="CO7056" s="21"/>
      <c r="CP7056" s="21"/>
      <c r="CQ7056" s="21"/>
      <c r="CR7056" s="21"/>
      <c r="CS7056" s="21"/>
      <c r="CT7056" s="21"/>
      <c r="CU7056" s="21"/>
      <c r="CV7056" s="21"/>
      <c r="CW7056" s="21"/>
      <c r="CX7056" s="21"/>
      <c r="CY7056" s="21"/>
      <c r="CZ7056" s="21"/>
      <c r="DA7056" s="21"/>
      <c r="DB7056" s="21"/>
      <c r="DC7056" s="21"/>
      <c r="DD7056" s="21"/>
      <c r="DE7056" s="21"/>
      <c r="DF7056" s="21"/>
      <c r="DG7056" s="21"/>
      <c r="DH7056" s="21"/>
      <c r="DI7056" s="21"/>
      <c r="DJ7056" s="21"/>
      <c r="DK7056" s="21"/>
      <c r="DL7056" s="21"/>
      <c r="DM7056" s="21"/>
      <c r="DN7056" s="21"/>
      <c r="DO7056" s="21"/>
      <c r="DP7056" s="21"/>
      <c r="DQ7056" s="21"/>
      <c r="DR7056" s="21"/>
      <c r="DS7056" s="21"/>
      <c r="DT7056" s="21"/>
      <c r="DU7056" s="21"/>
      <c r="DV7056" s="21"/>
      <c r="DW7056" s="21"/>
      <c r="DX7056" s="21"/>
      <c r="DY7056" s="21"/>
      <c r="DZ7056" s="21"/>
      <c r="EA7056" s="21"/>
      <c r="EB7056" s="21"/>
      <c r="EC7056" s="21"/>
      <c r="ED7056" s="21"/>
      <c r="EE7056" s="21"/>
      <c r="EF7056" s="21"/>
      <c r="EG7056" s="21"/>
      <c r="EH7056" s="21"/>
      <c r="EI7056" s="21"/>
      <c r="EJ7056" s="21"/>
      <c r="EK7056" s="21"/>
      <c r="EL7056" s="21"/>
      <c r="EM7056" s="21"/>
      <c r="EN7056" s="21"/>
      <c r="EO7056" s="21"/>
      <c r="EP7056" s="21"/>
      <c r="EQ7056" s="21"/>
      <c r="ER7056" s="21"/>
      <c r="ES7056" s="21"/>
      <c r="ET7056" s="21"/>
      <c r="EU7056" s="21"/>
      <c r="EV7056" s="21"/>
      <c r="EW7056" s="21"/>
      <c r="EX7056" s="21"/>
      <c r="EY7056" s="21"/>
      <c r="EZ7056" s="21"/>
      <c r="FA7056" s="21"/>
      <c r="FB7056" s="21"/>
      <c r="FC7056" s="21"/>
      <c r="FD7056" s="21"/>
      <c r="FE7056" s="21"/>
      <c r="FF7056" s="21"/>
      <c r="FG7056" s="21"/>
      <c r="FH7056" s="21"/>
      <c r="FI7056" s="21"/>
      <c r="FJ7056" s="21"/>
      <c r="FK7056" s="21"/>
      <c r="FL7056" s="21"/>
      <c r="FM7056" s="21"/>
      <c r="FN7056" s="21"/>
      <c r="FO7056" s="21"/>
      <c r="FP7056" s="21"/>
      <c r="FQ7056" s="21"/>
      <c r="FR7056" s="21"/>
      <c r="FS7056" s="21"/>
      <c r="FT7056" s="21"/>
      <c r="FU7056" s="21"/>
      <c r="FV7056" s="21"/>
      <c r="FW7056" s="21"/>
      <c r="FX7056" s="21"/>
      <c r="FY7056" s="21"/>
      <c r="FZ7056" s="21"/>
      <c r="GA7056" s="21"/>
      <c r="GB7056" s="21"/>
      <c r="GC7056" s="21"/>
      <c r="GD7056" s="21"/>
      <c r="GE7056" s="21"/>
      <c r="GF7056" s="21"/>
      <c r="GG7056" s="21"/>
      <c r="GH7056" s="21"/>
      <c r="GI7056" s="21"/>
      <c r="GJ7056" s="21"/>
      <c r="GK7056" s="21"/>
      <c r="GL7056" s="21"/>
      <c r="GM7056" s="21"/>
      <c r="GN7056" s="21"/>
      <c r="GO7056" s="21"/>
      <c r="GP7056" s="21"/>
      <c r="GQ7056" s="21"/>
      <c r="GR7056" s="21"/>
      <c r="GS7056" s="21"/>
      <c r="GT7056" s="21"/>
      <c r="GU7056" s="21"/>
      <c r="GV7056" s="21"/>
      <c r="GW7056" s="21"/>
      <c r="GX7056" s="21"/>
      <c r="GY7056" s="21"/>
      <c r="GZ7056" s="21"/>
      <c r="HA7056" s="21"/>
      <c r="HB7056" s="21"/>
      <c r="HC7056" s="21"/>
      <c r="HD7056" s="21"/>
      <c r="HE7056" s="21"/>
      <c r="HF7056" s="21"/>
      <c r="HG7056" s="21"/>
      <c r="HH7056" s="21"/>
      <c r="HI7056" s="21"/>
      <c r="HJ7056" s="21"/>
      <c r="HK7056" s="21"/>
      <c r="HL7056" s="21"/>
      <c r="HM7056" s="21"/>
      <c r="HN7056" s="21"/>
      <c r="HO7056" s="21"/>
      <c r="HP7056" s="21"/>
      <c r="HQ7056" s="21"/>
      <c r="HR7056" s="21"/>
      <c r="HS7056" s="21"/>
      <c r="HT7056" s="21"/>
      <c r="HU7056" s="21"/>
      <c r="HV7056" s="21"/>
      <c r="HW7056" s="21"/>
      <c r="HX7056" s="21"/>
      <c r="HY7056" s="21"/>
      <c r="HZ7056" s="21"/>
      <c r="IA7056" s="21"/>
      <c r="IB7056" s="21"/>
    </row>
    <row r="7057" s="22" customFormat="1" ht="14.25" customHeight="1" spans="1:236">
      <c r="A7057" s="30">
        <v>7056</v>
      </c>
      <c r="B7057" s="51" t="s">
        <v>4201</v>
      </c>
      <c r="C7057" s="46" t="s">
        <v>4079</v>
      </c>
      <c r="D7057" s="30">
        <v>100</v>
      </c>
      <c r="E7057" s="31">
        <v>202412</v>
      </c>
      <c r="F7057" s="21"/>
      <c r="G7057" s="21"/>
      <c r="H7057" s="21"/>
      <c r="I7057" s="21"/>
      <c r="J7057" s="21"/>
      <c r="K7057" s="21"/>
      <c r="L7057" s="21"/>
      <c r="M7057" s="21"/>
      <c r="N7057" s="21"/>
      <c r="O7057" s="21"/>
      <c r="P7057" s="21"/>
      <c r="Q7057" s="21"/>
      <c r="R7057" s="21"/>
      <c r="S7057" s="21"/>
      <c r="T7057" s="21"/>
      <c r="U7057" s="21"/>
      <c r="V7057" s="21"/>
      <c r="W7057" s="21"/>
      <c r="X7057" s="21"/>
      <c r="Y7057" s="21"/>
      <c r="Z7057" s="21"/>
      <c r="AA7057" s="21"/>
      <c r="AB7057" s="21"/>
      <c r="AC7057" s="21"/>
      <c r="AD7057" s="21"/>
      <c r="AE7057" s="21"/>
      <c r="AF7057" s="21"/>
      <c r="AG7057" s="21"/>
      <c r="AH7057" s="21"/>
      <c r="AI7057" s="21"/>
      <c r="AJ7057" s="21"/>
      <c r="AK7057" s="21"/>
      <c r="AL7057" s="21"/>
      <c r="AM7057" s="21"/>
      <c r="AN7057" s="21"/>
      <c r="AO7057" s="21"/>
      <c r="AP7057" s="21"/>
      <c r="AQ7057" s="21"/>
      <c r="AR7057" s="21"/>
      <c r="AS7057" s="21"/>
      <c r="AT7057" s="21"/>
      <c r="AU7057" s="21"/>
      <c r="AV7057" s="21"/>
      <c r="AW7057" s="21"/>
      <c r="AX7057" s="21"/>
      <c r="AY7057" s="21"/>
      <c r="AZ7057" s="21"/>
      <c r="BA7057" s="21"/>
      <c r="BB7057" s="21"/>
      <c r="BC7057" s="21"/>
      <c r="BD7057" s="21"/>
      <c r="BE7057" s="21"/>
      <c r="BF7057" s="21"/>
      <c r="BG7057" s="21"/>
      <c r="BH7057" s="21"/>
      <c r="BI7057" s="21"/>
      <c r="BJ7057" s="21"/>
      <c r="BK7057" s="21"/>
      <c r="BL7057" s="21"/>
      <c r="BM7057" s="21"/>
      <c r="BN7057" s="21"/>
      <c r="BO7057" s="21"/>
      <c r="BP7057" s="21"/>
      <c r="BQ7057" s="21"/>
      <c r="BR7057" s="21"/>
      <c r="BS7057" s="21"/>
      <c r="BT7057" s="21"/>
      <c r="BU7057" s="21"/>
      <c r="BV7057" s="21"/>
      <c r="BW7057" s="21"/>
      <c r="BX7057" s="21"/>
      <c r="BY7057" s="21"/>
      <c r="BZ7057" s="21"/>
      <c r="CA7057" s="21"/>
      <c r="CB7057" s="21"/>
      <c r="CC7057" s="21"/>
      <c r="CD7057" s="21"/>
      <c r="CE7057" s="21"/>
      <c r="CF7057" s="21"/>
      <c r="CG7057" s="21"/>
      <c r="CH7057" s="21"/>
      <c r="CI7057" s="21"/>
      <c r="CJ7057" s="21"/>
      <c r="CK7057" s="21"/>
      <c r="CL7057" s="21"/>
      <c r="CM7057" s="21"/>
      <c r="CN7057" s="21"/>
      <c r="CO7057" s="21"/>
      <c r="CP7057" s="21"/>
      <c r="CQ7057" s="21"/>
      <c r="CR7057" s="21"/>
      <c r="CS7057" s="21"/>
      <c r="CT7057" s="21"/>
      <c r="CU7057" s="21"/>
      <c r="CV7057" s="21"/>
      <c r="CW7057" s="21"/>
      <c r="CX7057" s="21"/>
      <c r="CY7057" s="21"/>
      <c r="CZ7057" s="21"/>
      <c r="DA7057" s="21"/>
      <c r="DB7057" s="21"/>
      <c r="DC7057" s="21"/>
      <c r="DD7057" s="21"/>
      <c r="DE7057" s="21"/>
      <c r="DF7057" s="21"/>
      <c r="DG7057" s="21"/>
      <c r="DH7057" s="21"/>
      <c r="DI7057" s="21"/>
      <c r="DJ7057" s="21"/>
      <c r="DK7057" s="21"/>
      <c r="DL7057" s="21"/>
      <c r="DM7057" s="21"/>
      <c r="DN7057" s="21"/>
      <c r="DO7057" s="21"/>
      <c r="DP7057" s="21"/>
      <c r="DQ7057" s="21"/>
      <c r="DR7057" s="21"/>
      <c r="DS7057" s="21"/>
      <c r="DT7057" s="21"/>
      <c r="DU7057" s="21"/>
      <c r="DV7057" s="21"/>
      <c r="DW7057" s="21"/>
      <c r="DX7057" s="21"/>
      <c r="DY7057" s="21"/>
      <c r="DZ7057" s="21"/>
      <c r="EA7057" s="21"/>
      <c r="EB7057" s="21"/>
      <c r="EC7057" s="21"/>
      <c r="ED7057" s="21"/>
      <c r="EE7057" s="21"/>
      <c r="EF7057" s="21"/>
      <c r="EG7057" s="21"/>
      <c r="EH7057" s="21"/>
      <c r="EI7057" s="21"/>
      <c r="EJ7057" s="21"/>
      <c r="EK7057" s="21"/>
      <c r="EL7057" s="21"/>
      <c r="EM7057" s="21"/>
      <c r="EN7057" s="21"/>
      <c r="EO7057" s="21"/>
      <c r="EP7057" s="21"/>
      <c r="EQ7057" s="21"/>
      <c r="ER7057" s="21"/>
      <c r="ES7057" s="21"/>
      <c r="ET7057" s="21"/>
      <c r="EU7057" s="21"/>
      <c r="EV7057" s="21"/>
      <c r="EW7057" s="21"/>
      <c r="EX7057" s="21"/>
      <c r="EY7057" s="21"/>
      <c r="EZ7057" s="21"/>
      <c r="FA7057" s="21"/>
      <c r="FB7057" s="21"/>
      <c r="FC7057" s="21"/>
      <c r="FD7057" s="21"/>
      <c r="FE7057" s="21"/>
      <c r="FF7057" s="21"/>
      <c r="FG7057" s="21"/>
      <c r="FH7057" s="21"/>
      <c r="FI7057" s="21"/>
      <c r="FJ7057" s="21"/>
      <c r="FK7057" s="21"/>
      <c r="FL7057" s="21"/>
      <c r="FM7057" s="21"/>
      <c r="FN7057" s="21"/>
      <c r="FO7057" s="21"/>
      <c r="FP7057" s="21"/>
      <c r="FQ7057" s="21"/>
      <c r="FR7057" s="21"/>
      <c r="FS7057" s="21"/>
      <c r="FT7057" s="21"/>
      <c r="FU7057" s="21"/>
      <c r="FV7057" s="21"/>
      <c r="FW7057" s="21"/>
      <c r="FX7057" s="21"/>
      <c r="FY7057" s="21"/>
      <c r="FZ7057" s="21"/>
      <c r="GA7057" s="21"/>
      <c r="GB7057" s="21"/>
      <c r="GC7057" s="21"/>
      <c r="GD7057" s="21"/>
      <c r="GE7057" s="21"/>
      <c r="GF7057" s="21"/>
      <c r="GG7057" s="21"/>
      <c r="GH7057" s="21"/>
      <c r="GI7057" s="21"/>
      <c r="GJ7057" s="21"/>
      <c r="GK7057" s="21"/>
      <c r="GL7057" s="21"/>
      <c r="GM7057" s="21"/>
      <c r="GN7057" s="21"/>
      <c r="GO7057" s="21"/>
      <c r="GP7057" s="21"/>
      <c r="GQ7057" s="21"/>
      <c r="GR7057" s="21"/>
      <c r="GS7057" s="21"/>
      <c r="GT7057" s="21"/>
      <c r="GU7057" s="21"/>
      <c r="GV7057" s="21"/>
      <c r="GW7057" s="21"/>
      <c r="GX7057" s="21"/>
      <c r="GY7057" s="21"/>
      <c r="GZ7057" s="21"/>
      <c r="HA7057" s="21"/>
      <c r="HB7057" s="21"/>
      <c r="HC7057" s="21"/>
      <c r="HD7057" s="21"/>
      <c r="HE7057" s="21"/>
      <c r="HF7057" s="21"/>
      <c r="HG7057" s="21"/>
      <c r="HH7057" s="21"/>
      <c r="HI7057" s="21"/>
      <c r="HJ7057" s="21"/>
      <c r="HK7057" s="21"/>
      <c r="HL7057" s="21"/>
      <c r="HM7057" s="21"/>
      <c r="HN7057" s="21"/>
      <c r="HO7057" s="21"/>
      <c r="HP7057" s="21"/>
      <c r="HQ7057" s="21"/>
      <c r="HR7057" s="21"/>
      <c r="HS7057" s="21"/>
      <c r="HT7057" s="21"/>
      <c r="HU7057" s="21"/>
      <c r="HV7057" s="21"/>
      <c r="HW7057" s="21"/>
      <c r="HX7057" s="21"/>
      <c r="HY7057" s="21"/>
      <c r="HZ7057" s="21"/>
      <c r="IA7057" s="21"/>
      <c r="IB7057" s="21"/>
    </row>
    <row r="7058" s="22" customFormat="1" ht="14.25" customHeight="1" spans="1:236">
      <c r="A7058" s="30">
        <v>7057</v>
      </c>
      <c r="B7058" s="51" t="s">
        <v>308</v>
      </c>
      <c r="C7058" s="46" t="s">
        <v>4079</v>
      </c>
      <c r="D7058" s="30">
        <v>100</v>
      </c>
      <c r="E7058" s="31">
        <v>202412</v>
      </c>
      <c r="F7058" s="21"/>
      <c r="G7058" s="21"/>
      <c r="H7058" s="21"/>
      <c r="I7058" s="21"/>
      <c r="J7058" s="21"/>
      <c r="K7058" s="21"/>
      <c r="L7058" s="21"/>
      <c r="M7058" s="21"/>
      <c r="N7058" s="21"/>
      <c r="O7058" s="21"/>
      <c r="P7058" s="21"/>
      <c r="Q7058" s="21"/>
      <c r="R7058" s="21"/>
      <c r="S7058" s="21"/>
      <c r="T7058" s="21"/>
      <c r="U7058" s="21"/>
      <c r="V7058" s="21"/>
      <c r="W7058" s="21"/>
      <c r="X7058" s="21"/>
      <c r="Y7058" s="21"/>
      <c r="Z7058" s="21"/>
      <c r="AA7058" s="21"/>
      <c r="AB7058" s="21"/>
      <c r="AC7058" s="21"/>
      <c r="AD7058" s="21"/>
      <c r="AE7058" s="21"/>
      <c r="AF7058" s="21"/>
      <c r="AG7058" s="21"/>
      <c r="AH7058" s="21"/>
      <c r="AI7058" s="21"/>
      <c r="AJ7058" s="21"/>
      <c r="AK7058" s="21"/>
      <c r="AL7058" s="21"/>
      <c r="AM7058" s="21"/>
      <c r="AN7058" s="21"/>
      <c r="AO7058" s="21"/>
      <c r="AP7058" s="21"/>
      <c r="AQ7058" s="21"/>
      <c r="AR7058" s="21"/>
      <c r="AS7058" s="21"/>
      <c r="AT7058" s="21"/>
      <c r="AU7058" s="21"/>
      <c r="AV7058" s="21"/>
      <c r="AW7058" s="21"/>
      <c r="AX7058" s="21"/>
      <c r="AY7058" s="21"/>
      <c r="AZ7058" s="21"/>
      <c r="BA7058" s="21"/>
      <c r="BB7058" s="21"/>
      <c r="BC7058" s="21"/>
      <c r="BD7058" s="21"/>
      <c r="BE7058" s="21"/>
      <c r="BF7058" s="21"/>
      <c r="BG7058" s="21"/>
      <c r="BH7058" s="21"/>
      <c r="BI7058" s="21"/>
      <c r="BJ7058" s="21"/>
      <c r="BK7058" s="21"/>
      <c r="BL7058" s="21"/>
      <c r="BM7058" s="21"/>
      <c r="BN7058" s="21"/>
      <c r="BO7058" s="21"/>
      <c r="BP7058" s="21"/>
      <c r="BQ7058" s="21"/>
      <c r="BR7058" s="21"/>
      <c r="BS7058" s="21"/>
      <c r="BT7058" s="21"/>
      <c r="BU7058" s="21"/>
      <c r="BV7058" s="21"/>
      <c r="BW7058" s="21"/>
      <c r="BX7058" s="21"/>
      <c r="BY7058" s="21"/>
      <c r="BZ7058" s="21"/>
      <c r="CA7058" s="21"/>
      <c r="CB7058" s="21"/>
      <c r="CC7058" s="21"/>
      <c r="CD7058" s="21"/>
      <c r="CE7058" s="21"/>
      <c r="CF7058" s="21"/>
      <c r="CG7058" s="21"/>
      <c r="CH7058" s="21"/>
      <c r="CI7058" s="21"/>
      <c r="CJ7058" s="21"/>
      <c r="CK7058" s="21"/>
      <c r="CL7058" s="21"/>
      <c r="CM7058" s="21"/>
      <c r="CN7058" s="21"/>
      <c r="CO7058" s="21"/>
      <c r="CP7058" s="21"/>
      <c r="CQ7058" s="21"/>
      <c r="CR7058" s="21"/>
      <c r="CS7058" s="21"/>
      <c r="CT7058" s="21"/>
      <c r="CU7058" s="21"/>
      <c r="CV7058" s="21"/>
      <c r="CW7058" s="21"/>
      <c r="CX7058" s="21"/>
      <c r="CY7058" s="21"/>
      <c r="CZ7058" s="21"/>
      <c r="DA7058" s="21"/>
      <c r="DB7058" s="21"/>
      <c r="DC7058" s="21"/>
      <c r="DD7058" s="21"/>
      <c r="DE7058" s="21"/>
      <c r="DF7058" s="21"/>
      <c r="DG7058" s="21"/>
      <c r="DH7058" s="21"/>
      <c r="DI7058" s="21"/>
      <c r="DJ7058" s="21"/>
      <c r="DK7058" s="21"/>
      <c r="DL7058" s="21"/>
      <c r="DM7058" s="21"/>
      <c r="DN7058" s="21"/>
      <c r="DO7058" s="21"/>
      <c r="DP7058" s="21"/>
      <c r="DQ7058" s="21"/>
      <c r="DR7058" s="21"/>
      <c r="DS7058" s="21"/>
      <c r="DT7058" s="21"/>
      <c r="DU7058" s="21"/>
      <c r="DV7058" s="21"/>
      <c r="DW7058" s="21"/>
      <c r="DX7058" s="21"/>
      <c r="DY7058" s="21"/>
      <c r="DZ7058" s="21"/>
      <c r="EA7058" s="21"/>
      <c r="EB7058" s="21"/>
      <c r="EC7058" s="21"/>
      <c r="ED7058" s="21"/>
      <c r="EE7058" s="21"/>
      <c r="EF7058" s="21"/>
      <c r="EG7058" s="21"/>
      <c r="EH7058" s="21"/>
      <c r="EI7058" s="21"/>
      <c r="EJ7058" s="21"/>
      <c r="EK7058" s="21"/>
      <c r="EL7058" s="21"/>
      <c r="EM7058" s="21"/>
      <c r="EN7058" s="21"/>
      <c r="EO7058" s="21"/>
      <c r="EP7058" s="21"/>
      <c r="EQ7058" s="21"/>
      <c r="ER7058" s="21"/>
      <c r="ES7058" s="21"/>
      <c r="ET7058" s="21"/>
      <c r="EU7058" s="21"/>
      <c r="EV7058" s="21"/>
      <c r="EW7058" s="21"/>
      <c r="EX7058" s="21"/>
      <c r="EY7058" s="21"/>
      <c r="EZ7058" s="21"/>
      <c r="FA7058" s="21"/>
      <c r="FB7058" s="21"/>
      <c r="FC7058" s="21"/>
      <c r="FD7058" s="21"/>
      <c r="FE7058" s="21"/>
      <c r="FF7058" s="21"/>
      <c r="FG7058" s="21"/>
      <c r="FH7058" s="21"/>
      <c r="FI7058" s="21"/>
      <c r="FJ7058" s="21"/>
      <c r="FK7058" s="21"/>
      <c r="FL7058" s="21"/>
      <c r="FM7058" s="21"/>
      <c r="FN7058" s="21"/>
      <c r="FO7058" s="21"/>
      <c r="FP7058" s="21"/>
      <c r="FQ7058" s="21"/>
      <c r="FR7058" s="21"/>
      <c r="FS7058" s="21"/>
      <c r="FT7058" s="21"/>
      <c r="FU7058" s="21"/>
      <c r="FV7058" s="21"/>
      <c r="FW7058" s="21"/>
      <c r="FX7058" s="21"/>
      <c r="FY7058" s="21"/>
      <c r="FZ7058" s="21"/>
      <c r="GA7058" s="21"/>
      <c r="GB7058" s="21"/>
      <c r="GC7058" s="21"/>
      <c r="GD7058" s="21"/>
      <c r="GE7058" s="21"/>
      <c r="GF7058" s="21"/>
      <c r="GG7058" s="21"/>
      <c r="GH7058" s="21"/>
      <c r="GI7058" s="21"/>
      <c r="GJ7058" s="21"/>
      <c r="GK7058" s="21"/>
      <c r="GL7058" s="21"/>
      <c r="GM7058" s="21"/>
      <c r="GN7058" s="21"/>
      <c r="GO7058" s="21"/>
      <c r="GP7058" s="21"/>
      <c r="GQ7058" s="21"/>
      <c r="GR7058" s="21"/>
      <c r="GS7058" s="21"/>
      <c r="GT7058" s="21"/>
      <c r="GU7058" s="21"/>
      <c r="GV7058" s="21"/>
      <c r="GW7058" s="21"/>
      <c r="GX7058" s="21"/>
      <c r="GY7058" s="21"/>
      <c r="GZ7058" s="21"/>
      <c r="HA7058" s="21"/>
      <c r="HB7058" s="21"/>
      <c r="HC7058" s="21"/>
      <c r="HD7058" s="21"/>
      <c r="HE7058" s="21"/>
      <c r="HF7058" s="21"/>
      <c r="HG7058" s="21"/>
      <c r="HH7058" s="21"/>
      <c r="HI7058" s="21"/>
      <c r="HJ7058" s="21"/>
      <c r="HK7058" s="21"/>
      <c r="HL7058" s="21"/>
      <c r="HM7058" s="21"/>
      <c r="HN7058" s="21"/>
      <c r="HO7058" s="21"/>
      <c r="HP7058" s="21"/>
      <c r="HQ7058" s="21"/>
      <c r="HR7058" s="21"/>
      <c r="HS7058" s="21"/>
      <c r="HT7058" s="21"/>
      <c r="HU7058" s="21"/>
      <c r="HV7058" s="21"/>
      <c r="HW7058" s="21"/>
      <c r="HX7058" s="21"/>
      <c r="HY7058" s="21"/>
      <c r="HZ7058" s="21"/>
      <c r="IA7058" s="21"/>
      <c r="IB7058" s="21"/>
    </row>
    <row r="7059" s="22" customFormat="1" ht="14.25" customHeight="1" spans="1:236">
      <c r="A7059" s="30">
        <v>7058</v>
      </c>
      <c r="B7059" s="51" t="s">
        <v>4331</v>
      </c>
      <c r="C7059" s="46" t="s">
        <v>4079</v>
      </c>
      <c r="D7059" s="30">
        <v>100</v>
      </c>
      <c r="E7059" s="31">
        <v>202412</v>
      </c>
      <c r="F7059" s="21"/>
      <c r="G7059" s="21"/>
      <c r="H7059" s="21"/>
      <c r="I7059" s="21"/>
      <c r="J7059" s="21"/>
      <c r="K7059" s="21"/>
      <c r="L7059" s="21"/>
      <c r="M7059" s="21"/>
      <c r="N7059" s="21"/>
      <c r="O7059" s="21"/>
      <c r="P7059" s="21"/>
      <c r="Q7059" s="21"/>
      <c r="R7059" s="21"/>
      <c r="S7059" s="21"/>
      <c r="T7059" s="21"/>
      <c r="U7059" s="21"/>
      <c r="V7059" s="21"/>
      <c r="W7059" s="21"/>
      <c r="X7059" s="21"/>
      <c r="Y7059" s="21"/>
      <c r="Z7059" s="21"/>
      <c r="AA7059" s="21"/>
      <c r="AB7059" s="21"/>
      <c r="AC7059" s="21"/>
      <c r="AD7059" s="21"/>
      <c r="AE7059" s="21"/>
      <c r="AF7059" s="21"/>
      <c r="AG7059" s="21"/>
      <c r="AH7059" s="21"/>
      <c r="AI7059" s="21"/>
      <c r="AJ7059" s="21"/>
      <c r="AK7059" s="21"/>
      <c r="AL7059" s="21"/>
      <c r="AM7059" s="21"/>
      <c r="AN7059" s="21"/>
      <c r="AO7059" s="21"/>
      <c r="AP7059" s="21"/>
      <c r="AQ7059" s="21"/>
      <c r="AR7059" s="21"/>
      <c r="AS7059" s="21"/>
      <c r="AT7059" s="21"/>
      <c r="AU7059" s="21"/>
      <c r="AV7059" s="21"/>
      <c r="AW7059" s="21"/>
      <c r="AX7059" s="21"/>
      <c r="AY7059" s="21"/>
      <c r="AZ7059" s="21"/>
      <c r="BA7059" s="21"/>
      <c r="BB7059" s="21"/>
      <c r="BC7059" s="21"/>
      <c r="BD7059" s="21"/>
      <c r="BE7059" s="21"/>
      <c r="BF7059" s="21"/>
      <c r="BG7059" s="21"/>
      <c r="BH7059" s="21"/>
      <c r="BI7059" s="21"/>
      <c r="BJ7059" s="21"/>
      <c r="BK7059" s="21"/>
      <c r="BL7059" s="21"/>
      <c r="BM7059" s="21"/>
      <c r="BN7059" s="21"/>
      <c r="BO7059" s="21"/>
      <c r="BP7059" s="21"/>
      <c r="BQ7059" s="21"/>
      <c r="BR7059" s="21"/>
      <c r="BS7059" s="21"/>
      <c r="BT7059" s="21"/>
      <c r="BU7059" s="21"/>
      <c r="BV7059" s="21"/>
      <c r="BW7059" s="21"/>
      <c r="BX7059" s="21"/>
      <c r="BY7059" s="21"/>
      <c r="BZ7059" s="21"/>
      <c r="CA7059" s="21"/>
      <c r="CB7059" s="21"/>
      <c r="CC7059" s="21"/>
      <c r="CD7059" s="21"/>
      <c r="CE7059" s="21"/>
      <c r="CF7059" s="21"/>
      <c r="CG7059" s="21"/>
      <c r="CH7059" s="21"/>
      <c r="CI7059" s="21"/>
      <c r="CJ7059" s="21"/>
      <c r="CK7059" s="21"/>
      <c r="CL7059" s="21"/>
      <c r="CM7059" s="21"/>
      <c r="CN7059" s="21"/>
      <c r="CO7059" s="21"/>
      <c r="CP7059" s="21"/>
      <c r="CQ7059" s="21"/>
      <c r="CR7059" s="21"/>
      <c r="CS7059" s="21"/>
      <c r="CT7059" s="21"/>
      <c r="CU7059" s="21"/>
      <c r="CV7059" s="21"/>
      <c r="CW7059" s="21"/>
      <c r="CX7059" s="21"/>
      <c r="CY7059" s="21"/>
      <c r="CZ7059" s="21"/>
      <c r="DA7059" s="21"/>
      <c r="DB7059" s="21"/>
      <c r="DC7059" s="21"/>
      <c r="DD7059" s="21"/>
      <c r="DE7059" s="21"/>
      <c r="DF7059" s="21"/>
      <c r="DG7059" s="21"/>
      <c r="DH7059" s="21"/>
      <c r="DI7059" s="21"/>
      <c r="DJ7059" s="21"/>
      <c r="DK7059" s="21"/>
      <c r="DL7059" s="21"/>
      <c r="DM7059" s="21"/>
      <c r="DN7059" s="21"/>
      <c r="DO7059" s="21"/>
      <c r="DP7059" s="21"/>
      <c r="DQ7059" s="21"/>
      <c r="DR7059" s="21"/>
      <c r="DS7059" s="21"/>
      <c r="DT7059" s="21"/>
      <c r="DU7059" s="21"/>
      <c r="DV7059" s="21"/>
      <c r="DW7059" s="21"/>
      <c r="DX7059" s="21"/>
      <c r="DY7059" s="21"/>
      <c r="DZ7059" s="21"/>
      <c r="EA7059" s="21"/>
      <c r="EB7059" s="21"/>
      <c r="EC7059" s="21"/>
      <c r="ED7059" s="21"/>
      <c r="EE7059" s="21"/>
      <c r="EF7059" s="21"/>
      <c r="EG7059" s="21"/>
      <c r="EH7059" s="21"/>
      <c r="EI7059" s="21"/>
      <c r="EJ7059" s="21"/>
      <c r="EK7059" s="21"/>
      <c r="EL7059" s="21"/>
      <c r="EM7059" s="21"/>
      <c r="EN7059" s="21"/>
      <c r="EO7059" s="21"/>
      <c r="EP7059" s="21"/>
      <c r="EQ7059" s="21"/>
      <c r="ER7059" s="21"/>
      <c r="ES7059" s="21"/>
      <c r="ET7059" s="21"/>
      <c r="EU7059" s="21"/>
      <c r="EV7059" s="21"/>
      <c r="EW7059" s="21"/>
      <c r="EX7059" s="21"/>
      <c r="EY7059" s="21"/>
      <c r="EZ7059" s="21"/>
      <c r="FA7059" s="21"/>
      <c r="FB7059" s="21"/>
      <c r="FC7059" s="21"/>
      <c r="FD7059" s="21"/>
      <c r="FE7059" s="21"/>
      <c r="FF7059" s="21"/>
      <c r="FG7059" s="21"/>
      <c r="FH7059" s="21"/>
      <c r="FI7059" s="21"/>
      <c r="FJ7059" s="21"/>
      <c r="FK7059" s="21"/>
      <c r="FL7059" s="21"/>
      <c r="FM7059" s="21"/>
      <c r="FN7059" s="21"/>
      <c r="FO7059" s="21"/>
      <c r="FP7059" s="21"/>
      <c r="FQ7059" s="21"/>
      <c r="FR7059" s="21"/>
      <c r="FS7059" s="21"/>
      <c r="FT7059" s="21"/>
      <c r="FU7059" s="21"/>
      <c r="FV7059" s="21"/>
      <c r="FW7059" s="21"/>
      <c r="FX7059" s="21"/>
      <c r="FY7059" s="21"/>
      <c r="FZ7059" s="21"/>
      <c r="GA7059" s="21"/>
      <c r="GB7059" s="21"/>
      <c r="GC7059" s="21"/>
      <c r="GD7059" s="21"/>
      <c r="GE7059" s="21"/>
      <c r="GF7059" s="21"/>
      <c r="GG7059" s="21"/>
      <c r="GH7059" s="21"/>
      <c r="GI7059" s="21"/>
      <c r="GJ7059" s="21"/>
      <c r="GK7059" s="21"/>
      <c r="GL7059" s="21"/>
      <c r="GM7059" s="21"/>
      <c r="GN7059" s="21"/>
      <c r="GO7059" s="21"/>
      <c r="GP7059" s="21"/>
      <c r="GQ7059" s="21"/>
      <c r="GR7059" s="21"/>
      <c r="GS7059" s="21"/>
      <c r="GT7059" s="21"/>
      <c r="GU7059" s="21"/>
      <c r="GV7059" s="21"/>
      <c r="GW7059" s="21"/>
      <c r="GX7059" s="21"/>
      <c r="GY7059" s="21"/>
      <c r="GZ7059" s="21"/>
      <c r="HA7059" s="21"/>
      <c r="HB7059" s="21"/>
      <c r="HC7059" s="21"/>
      <c r="HD7059" s="21"/>
      <c r="HE7059" s="21"/>
      <c r="HF7059" s="21"/>
      <c r="HG7059" s="21"/>
      <c r="HH7059" s="21"/>
      <c r="HI7059" s="21"/>
      <c r="HJ7059" s="21"/>
      <c r="HK7059" s="21"/>
      <c r="HL7059" s="21"/>
      <c r="HM7059" s="21"/>
      <c r="HN7059" s="21"/>
      <c r="HO7059" s="21"/>
      <c r="HP7059" s="21"/>
      <c r="HQ7059" s="21"/>
      <c r="HR7059" s="21"/>
      <c r="HS7059" s="21"/>
      <c r="HT7059" s="21"/>
      <c r="HU7059" s="21"/>
      <c r="HV7059" s="21"/>
      <c r="HW7059" s="21"/>
      <c r="HX7059" s="21"/>
      <c r="HY7059" s="21"/>
      <c r="HZ7059" s="21"/>
      <c r="IA7059" s="21"/>
      <c r="IB7059" s="21"/>
    </row>
    <row r="7060" s="22" customFormat="1" ht="14.25" customHeight="1" spans="1:236">
      <c r="A7060" s="30">
        <v>7059</v>
      </c>
      <c r="B7060" s="51" t="s">
        <v>2915</v>
      </c>
      <c r="C7060" s="46" t="s">
        <v>4079</v>
      </c>
      <c r="D7060" s="30">
        <v>100</v>
      </c>
      <c r="E7060" s="31">
        <v>202412</v>
      </c>
      <c r="F7060" s="21"/>
      <c r="G7060" s="21"/>
      <c r="H7060" s="21"/>
      <c r="I7060" s="21"/>
      <c r="J7060" s="21"/>
      <c r="K7060" s="21"/>
      <c r="L7060" s="21"/>
      <c r="M7060" s="21"/>
      <c r="N7060" s="21"/>
      <c r="O7060" s="21"/>
      <c r="P7060" s="21"/>
      <c r="Q7060" s="21"/>
      <c r="R7060" s="21"/>
      <c r="S7060" s="21"/>
      <c r="T7060" s="21"/>
      <c r="U7060" s="21"/>
      <c r="V7060" s="21"/>
      <c r="W7060" s="21"/>
      <c r="X7060" s="21"/>
      <c r="Y7060" s="21"/>
      <c r="Z7060" s="21"/>
      <c r="AA7060" s="21"/>
      <c r="AB7060" s="21"/>
      <c r="AC7060" s="21"/>
      <c r="AD7060" s="21"/>
      <c r="AE7060" s="21"/>
      <c r="AF7060" s="21"/>
      <c r="AG7060" s="21"/>
      <c r="AH7060" s="21"/>
      <c r="AI7060" s="21"/>
      <c r="AJ7060" s="21"/>
      <c r="AK7060" s="21"/>
      <c r="AL7060" s="21"/>
      <c r="AM7060" s="21"/>
      <c r="AN7060" s="21"/>
      <c r="AO7060" s="21"/>
      <c r="AP7060" s="21"/>
      <c r="AQ7060" s="21"/>
      <c r="AR7060" s="21"/>
      <c r="AS7060" s="21"/>
      <c r="AT7060" s="21"/>
      <c r="AU7060" s="21"/>
      <c r="AV7060" s="21"/>
      <c r="AW7060" s="21"/>
      <c r="AX7060" s="21"/>
      <c r="AY7060" s="21"/>
      <c r="AZ7060" s="21"/>
      <c r="BA7060" s="21"/>
      <c r="BB7060" s="21"/>
      <c r="BC7060" s="21"/>
      <c r="BD7060" s="21"/>
      <c r="BE7060" s="21"/>
      <c r="BF7060" s="21"/>
      <c r="BG7060" s="21"/>
      <c r="BH7060" s="21"/>
      <c r="BI7060" s="21"/>
      <c r="BJ7060" s="21"/>
      <c r="BK7060" s="21"/>
      <c r="BL7060" s="21"/>
      <c r="BM7060" s="21"/>
      <c r="BN7060" s="21"/>
      <c r="BO7060" s="21"/>
      <c r="BP7060" s="21"/>
      <c r="BQ7060" s="21"/>
      <c r="BR7060" s="21"/>
      <c r="BS7060" s="21"/>
      <c r="BT7060" s="21"/>
      <c r="BU7060" s="21"/>
      <c r="BV7060" s="21"/>
      <c r="BW7060" s="21"/>
      <c r="BX7060" s="21"/>
      <c r="BY7060" s="21"/>
      <c r="BZ7060" s="21"/>
      <c r="CA7060" s="21"/>
      <c r="CB7060" s="21"/>
      <c r="CC7060" s="21"/>
      <c r="CD7060" s="21"/>
      <c r="CE7060" s="21"/>
      <c r="CF7060" s="21"/>
      <c r="CG7060" s="21"/>
      <c r="CH7060" s="21"/>
      <c r="CI7060" s="21"/>
      <c r="CJ7060" s="21"/>
      <c r="CK7060" s="21"/>
      <c r="CL7060" s="21"/>
      <c r="CM7060" s="21"/>
      <c r="CN7060" s="21"/>
      <c r="CO7060" s="21"/>
      <c r="CP7060" s="21"/>
      <c r="CQ7060" s="21"/>
      <c r="CR7060" s="21"/>
      <c r="CS7060" s="21"/>
      <c r="CT7060" s="21"/>
      <c r="CU7060" s="21"/>
      <c r="CV7060" s="21"/>
      <c r="CW7060" s="21"/>
      <c r="CX7060" s="21"/>
      <c r="CY7060" s="21"/>
      <c r="CZ7060" s="21"/>
      <c r="DA7060" s="21"/>
      <c r="DB7060" s="21"/>
      <c r="DC7060" s="21"/>
      <c r="DD7060" s="21"/>
      <c r="DE7060" s="21"/>
      <c r="DF7060" s="21"/>
      <c r="DG7060" s="21"/>
      <c r="DH7060" s="21"/>
      <c r="DI7060" s="21"/>
      <c r="DJ7060" s="21"/>
      <c r="DK7060" s="21"/>
      <c r="DL7060" s="21"/>
      <c r="DM7060" s="21"/>
      <c r="DN7060" s="21"/>
      <c r="DO7060" s="21"/>
      <c r="DP7060" s="21"/>
      <c r="DQ7060" s="21"/>
      <c r="DR7060" s="21"/>
      <c r="DS7060" s="21"/>
      <c r="DT7060" s="21"/>
      <c r="DU7060" s="21"/>
      <c r="DV7060" s="21"/>
      <c r="DW7060" s="21"/>
      <c r="DX7060" s="21"/>
      <c r="DY7060" s="21"/>
      <c r="DZ7060" s="21"/>
      <c r="EA7060" s="21"/>
      <c r="EB7060" s="21"/>
      <c r="EC7060" s="21"/>
      <c r="ED7060" s="21"/>
      <c r="EE7060" s="21"/>
      <c r="EF7060" s="21"/>
      <c r="EG7060" s="21"/>
      <c r="EH7060" s="21"/>
      <c r="EI7060" s="21"/>
      <c r="EJ7060" s="21"/>
      <c r="EK7060" s="21"/>
      <c r="EL7060" s="21"/>
      <c r="EM7060" s="21"/>
      <c r="EN7060" s="21"/>
      <c r="EO7060" s="21"/>
      <c r="EP7060" s="21"/>
      <c r="EQ7060" s="21"/>
      <c r="ER7060" s="21"/>
      <c r="ES7060" s="21"/>
      <c r="ET7060" s="21"/>
      <c r="EU7060" s="21"/>
      <c r="EV7060" s="21"/>
      <c r="EW7060" s="21"/>
      <c r="EX7060" s="21"/>
      <c r="EY7060" s="21"/>
      <c r="EZ7060" s="21"/>
      <c r="FA7060" s="21"/>
      <c r="FB7060" s="21"/>
      <c r="FC7060" s="21"/>
      <c r="FD7060" s="21"/>
      <c r="FE7060" s="21"/>
      <c r="FF7060" s="21"/>
      <c r="FG7060" s="21"/>
      <c r="FH7060" s="21"/>
      <c r="FI7060" s="21"/>
      <c r="FJ7060" s="21"/>
      <c r="FK7060" s="21"/>
      <c r="FL7060" s="21"/>
      <c r="FM7060" s="21"/>
      <c r="FN7060" s="21"/>
      <c r="FO7060" s="21"/>
      <c r="FP7060" s="21"/>
      <c r="FQ7060" s="21"/>
      <c r="FR7060" s="21"/>
      <c r="FS7060" s="21"/>
      <c r="FT7060" s="21"/>
      <c r="FU7060" s="21"/>
      <c r="FV7060" s="21"/>
      <c r="FW7060" s="21"/>
      <c r="FX7060" s="21"/>
      <c r="FY7060" s="21"/>
      <c r="FZ7060" s="21"/>
      <c r="GA7060" s="21"/>
      <c r="GB7060" s="21"/>
      <c r="GC7060" s="21"/>
      <c r="GD7060" s="21"/>
      <c r="GE7060" s="21"/>
      <c r="GF7060" s="21"/>
      <c r="GG7060" s="21"/>
      <c r="GH7060" s="21"/>
      <c r="GI7060" s="21"/>
      <c r="GJ7060" s="21"/>
      <c r="GK7060" s="21"/>
      <c r="GL7060" s="21"/>
      <c r="GM7060" s="21"/>
      <c r="GN7060" s="21"/>
      <c r="GO7060" s="21"/>
      <c r="GP7060" s="21"/>
      <c r="GQ7060" s="21"/>
      <c r="GR7060" s="21"/>
      <c r="GS7060" s="21"/>
      <c r="GT7060" s="21"/>
      <c r="GU7060" s="21"/>
      <c r="GV7060" s="21"/>
      <c r="GW7060" s="21"/>
      <c r="GX7060" s="21"/>
      <c r="GY7060" s="21"/>
      <c r="GZ7060" s="21"/>
      <c r="HA7060" s="21"/>
      <c r="HB7060" s="21"/>
      <c r="HC7060" s="21"/>
      <c r="HD7060" s="21"/>
      <c r="HE7060" s="21"/>
      <c r="HF7060" s="21"/>
      <c r="HG7060" s="21"/>
      <c r="HH7060" s="21"/>
      <c r="HI7060" s="21"/>
      <c r="HJ7060" s="21"/>
      <c r="HK7060" s="21"/>
      <c r="HL7060" s="21"/>
      <c r="HM7060" s="21"/>
      <c r="HN7060" s="21"/>
      <c r="HO7060" s="21"/>
      <c r="HP7060" s="21"/>
      <c r="HQ7060" s="21"/>
      <c r="HR7060" s="21"/>
      <c r="HS7060" s="21"/>
      <c r="HT7060" s="21"/>
      <c r="HU7060" s="21"/>
      <c r="HV7060" s="21"/>
      <c r="HW7060" s="21"/>
      <c r="HX7060" s="21"/>
      <c r="HY7060" s="21"/>
      <c r="HZ7060" s="21"/>
      <c r="IA7060" s="21"/>
      <c r="IB7060" s="21"/>
    </row>
    <row r="7061" s="22" customFormat="1" ht="14.25" customHeight="1" spans="1:236">
      <c r="A7061" s="30">
        <v>7060</v>
      </c>
      <c r="B7061" s="51" t="s">
        <v>4332</v>
      </c>
      <c r="C7061" s="46" t="s">
        <v>4079</v>
      </c>
      <c r="D7061" s="30">
        <v>100</v>
      </c>
      <c r="E7061" s="31">
        <v>202412</v>
      </c>
      <c r="F7061" s="21"/>
      <c r="G7061" s="21"/>
      <c r="H7061" s="21"/>
      <c r="I7061" s="21"/>
      <c r="J7061" s="21"/>
      <c r="K7061" s="21"/>
      <c r="L7061" s="21"/>
      <c r="M7061" s="21"/>
      <c r="N7061" s="21"/>
      <c r="O7061" s="21"/>
      <c r="P7061" s="21"/>
      <c r="Q7061" s="21"/>
      <c r="R7061" s="21"/>
      <c r="S7061" s="21"/>
      <c r="T7061" s="21"/>
      <c r="U7061" s="21"/>
      <c r="V7061" s="21"/>
      <c r="W7061" s="21"/>
      <c r="X7061" s="21"/>
      <c r="Y7061" s="21"/>
      <c r="Z7061" s="21"/>
      <c r="AA7061" s="21"/>
      <c r="AB7061" s="21"/>
      <c r="AC7061" s="21"/>
      <c r="AD7061" s="21"/>
      <c r="AE7061" s="21"/>
      <c r="AF7061" s="21"/>
      <c r="AG7061" s="21"/>
      <c r="AH7061" s="21"/>
      <c r="AI7061" s="21"/>
      <c r="AJ7061" s="21"/>
      <c r="AK7061" s="21"/>
      <c r="AL7061" s="21"/>
      <c r="AM7061" s="21"/>
      <c r="AN7061" s="21"/>
      <c r="AO7061" s="21"/>
      <c r="AP7061" s="21"/>
      <c r="AQ7061" s="21"/>
      <c r="AR7061" s="21"/>
      <c r="AS7061" s="21"/>
      <c r="AT7061" s="21"/>
      <c r="AU7061" s="21"/>
      <c r="AV7061" s="21"/>
      <c r="AW7061" s="21"/>
      <c r="AX7061" s="21"/>
      <c r="AY7061" s="21"/>
      <c r="AZ7061" s="21"/>
      <c r="BA7061" s="21"/>
      <c r="BB7061" s="21"/>
      <c r="BC7061" s="21"/>
      <c r="BD7061" s="21"/>
      <c r="BE7061" s="21"/>
      <c r="BF7061" s="21"/>
      <c r="BG7061" s="21"/>
      <c r="BH7061" s="21"/>
      <c r="BI7061" s="21"/>
      <c r="BJ7061" s="21"/>
      <c r="BK7061" s="21"/>
      <c r="BL7061" s="21"/>
      <c r="BM7061" s="21"/>
      <c r="BN7061" s="21"/>
      <c r="BO7061" s="21"/>
      <c r="BP7061" s="21"/>
      <c r="BQ7061" s="21"/>
      <c r="BR7061" s="21"/>
      <c r="BS7061" s="21"/>
      <c r="BT7061" s="21"/>
      <c r="BU7061" s="21"/>
      <c r="BV7061" s="21"/>
      <c r="BW7061" s="21"/>
      <c r="BX7061" s="21"/>
      <c r="BY7061" s="21"/>
      <c r="BZ7061" s="21"/>
      <c r="CA7061" s="21"/>
      <c r="CB7061" s="21"/>
      <c r="CC7061" s="21"/>
      <c r="CD7061" s="21"/>
      <c r="CE7061" s="21"/>
      <c r="CF7061" s="21"/>
      <c r="CG7061" s="21"/>
      <c r="CH7061" s="21"/>
      <c r="CI7061" s="21"/>
      <c r="CJ7061" s="21"/>
      <c r="CK7061" s="21"/>
      <c r="CL7061" s="21"/>
      <c r="CM7061" s="21"/>
      <c r="CN7061" s="21"/>
      <c r="CO7061" s="21"/>
      <c r="CP7061" s="21"/>
      <c r="CQ7061" s="21"/>
      <c r="CR7061" s="21"/>
      <c r="CS7061" s="21"/>
      <c r="CT7061" s="21"/>
      <c r="CU7061" s="21"/>
      <c r="CV7061" s="21"/>
      <c r="CW7061" s="21"/>
      <c r="CX7061" s="21"/>
      <c r="CY7061" s="21"/>
      <c r="CZ7061" s="21"/>
      <c r="DA7061" s="21"/>
      <c r="DB7061" s="21"/>
      <c r="DC7061" s="21"/>
      <c r="DD7061" s="21"/>
      <c r="DE7061" s="21"/>
      <c r="DF7061" s="21"/>
      <c r="DG7061" s="21"/>
      <c r="DH7061" s="21"/>
      <c r="DI7061" s="21"/>
      <c r="DJ7061" s="21"/>
      <c r="DK7061" s="21"/>
      <c r="DL7061" s="21"/>
      <c r="DM7061" s="21"/>
      <c r="DN7061" s="21"/>
      <c r="DO7061" s="21"/>
      <c r="DP7061" s="21"/>
      <c r="DQ7061" s="21"/>
      <c r="DR7061" s="21"/>
      <c r="DS7061" s="21"/>
      <c r="DT7061" s="21"/>
      <c r="DU7061" s="21"/>
      <c r="DV7061" s="21"/>
      <c r="DW7061" s="21"/>
      <c r="DX7061" s="21"/>
      <c r="DY7061" s="21"/>
      <c r="DZ7061" s="21"/>
      <c r="EA7061" s="21"/>
      <c r="EB7061" s="21"/>
      <c r="EC7061" s="21"/>
      <c r="ED7061" s="21"/>
      <c r="EE7061" s="21"/>
      <c r="EF7061" s="21"/>
      <c r="EG7061" s="21"/>
      <c r="EH7061" s="21"/>
      <c r="EI7061" s="21"/>
      <c r="EJ7061" s="21"/>
      <c r="EK7061" s="21"/>
      <c r="EL7061" s="21"/>
      <c r="EM7061" s="21"/>
      <c r="EN7061" s="21"/>
      <c r="EO7061" s="21"/>
      <c r="EP7061" s="21"/>
      <c r="EQ7061" s="21"/>
      <c r="ER7061" s="21"/>
      <c r="ES7061" s="21"/>
      <c r="ET7061" s="21"/>
      <c r="EU7061" s="21"/>
      <c r="EV7061" s="21"/>
      <c r="EW7061" s="21"/>
      <c r="EX7061" s="21"/>
      <c r="EY7061" s="21"/>
      <c r="EZ7061" s="21"/>
      <c r="FA7061" s="21"/>
      <c r="FB7061" s="21"/>
      <c r="FC7061" s="21"/>
      <c r="FD7061" s="21"/>
      <c r="FE7061" s="21"/>
      <c r="FF7061" s="21"/>
      <c r="FG7061" s="21"/>
      <c r="FH7061" s="21"/>
      <c r="FI7061" s="21"/>
      <c r="FJ7061" s="21"/>
      <c r="FK7061" s="21"/>
      <c r="FL7061" s="21"/>
      <c r="FM7061" s="21"/>
      <c r="FN7061" s="21"/>
      <c r="FO7061" s="21"/>
      <c r="FP7061" s="21"/>
      <c r="FQ7061" s="21"/>
      <c r="FR7061" s="21"/>
      <c r="FS7061" s="21"/>
      <c r="FT7061" s="21"/>
      <c r="FU7061" s="21"/>
      <c r="FV7061" s="21"/>
      <c r="FW7061" s="21"/>
      <c r="FX7061" s="21"/>
      <c r="FY7061" s="21"/>
      <c r="FZ7061" s="21"/>
      <c r="GA7061" s="21"/>
      <c r="GB7061" s="21"/>
      <c r="GC7061" s="21"/>
      <c r="GD7061" s="21"/>
      <c r="GE7061" s="21"/>
      <c r="GF7061" s="21"/>
      <c r="GG7061" s="21"/>
      <c r="GH7061" s="21"/>
      <c r="GI7061" s="21"/>
      <c r="GJ7061" s="21"/>
      <c r="GK7061" s="21"/>
      <c r="GL7061" s="21"/>
      <c r="GM7061" s="21"/>
      <c r="GN7061" s="21"/>
      <c r="GO7061" s="21"/>
      <c r="GP7061" s="21"/>
      <c r="GQ7061" s="21"/>
      <c r="GR7061" s="21"/>
      <c r="GS7061" s="21"/>
      <c r="GT7061" s="21"/>
      <c r="GU7061" s="21"/>
      <c r="GV7061" s="21"/>
      <c r="GW7061" s="21"/>
      <c r="GX7061" s="21"/>
      <c r="GY7061" s="21"/>
      <c r="GZ7061" s="21"/>
      <c r="HA7061" s="21"/>
      <c r="HB7061" s="21"/>
      <c r="HC7061" s="21"/>
      <c r="HD7061" s="21"/>
      <c r="HE7061" s="21"/>
      <c r="HF7061" s="21"/>
      <c r="HG7061" s="21"/>
      <c r="HH7061" s="21"/>
      <c r="HI7061" s="21"/>
      <c r="HJ7061" s="21"/>
      <c r="HK7061" s="21"/>
      <c r="HL7061" s="21"/>
      <c r="HM7061" s="21"/>
      <c r="HN7061" s="21"/>
      <c r="HO7061" s="21"/>
      <c r="HP7061" s="21"/>
      <c r="HQ7061" s="21"/>
      <c r="HR7061" s="21"/>
      <c r="HS7061" s="21"/>
      <c r="HT7061" s="21"/>
      <c r="HU7061" s="21"/>
      <c r="HV7061" s="21"/>
      <c r="HW7061" s="21"/>
      <c r="HX7061" s="21"/>
      <c r="HY7061" s="21"/>
      <c r="HZ7061" s="21"/>
      <c r="IA7061" s="21"/>
      <c r="IB7061" s="21"/>
    </row>
    <row r="7062" s="22" customFormat="1" ht="14.25" customHeight="1" spans="1:236">
      <c r="A7062" s="30">
        <v>7061</v>
      </c>
      <c r="B7062" s="51" t="s">
        <v>914</v>
      </c>
      <c r="C7062" s="46" t="s">
        <v>4079</v>
      </c>
      <c r="D7062" s="30">
        <v>100</v>
      </c>
      <c r="E7062" s="31">
        <v>202412</v>
      </c>
      <c r="F7062" s="21"/>
      <c r="G7062" s="21"/>
      <c r="H7062" s="21"/>
      <c r="I7062" s="21"/>
      <c r="J7062" s="21"/>
      <c r="K7062" s="21"/>
      <c r="L7062" s="21"/>
      <c r="M7062" s="21"/>
      <c r="N7062" s="21"/>
      <c r="O7062" s="21"/>
      <c r="P7062" s="21"/>
      <c r="Q7062" s="21"/>
      <c r="R7062" s="21"/>
      <c r="S7062" s="21"/>
      <c r="T7062" s="21"/>
      <c r="U7062" s="21"/>
      <c r="V7062" s="21"/>
      <c r="W7062" s="21"/>
      <c r="X7062" s="21"/>
      <c r="Y7062" s="21"/>
      <c r="Z7062" s="21"/>
      <c r="AA7062" s="21"/>
      <c r="AB7062" s="21"/>
      <c r="AC7062" s="21"/>
      <c r="AD7062" s="21"/>
      <c r="AE7062" s="21"/>
      <c r="AF7062" s="21"/>
      <c r="AG7062" s="21"/>
      <c r="AH7062" s="21"/>
      <c r="AI7062" s="21"/>
      <c r="AJ7062" s="21"/>
      <c r="AK7062" s="21"/>
      <c r="AL7062" s="21"/>
      <c r="AM7062" s="21"/>
      <c r="AN7062" s="21"/>
      <c r="AO7062" s="21"/>
      <c r="AP7062" s="21"/>
      <c r="AQ7062" s="21"/>
      <c r="AR7062" s="21"/>
      <c r="AS7062" s="21"/>
      <c r="AT7062" s="21"/>
      <c r="AU7062" s="21"/>
      <c r="AV7062" s="21"/>
      <c r="AW7062" s="21"/>
      <c r="AX7062" s="21"/>
      <c r="AY7062" s="21"/>
      <c r="AZ7062" s="21"/>
      <c r="BA7062" s="21"/>
      <c r="BB7062" s="21"/>
      <c r="BC7062" s="21"/>
      <c r="BD7062" s="21"/>
      <c r="BE7062" s="21"/>
      <c r="BF7062" s="21"/>
      <c r="BG7062" s="21"/>
      <c r="BH7062" s="21"/>
      <c r="BI7062" s="21"/>
      <c r="BJ7062" s="21"/>
      <c r="BK7062" s="21"/>
      <c r="BL7062" s="21"/>
      <c r="BM7062" s="21"/>
      <c r="BN7062" s="21"/>
      <c r="BO7062" s="21"/>
      <c r="BP7062" s="21"/>
      <c r="BQ7062" s="21"/>
      <c r="BR7062" s="21"/>
      <c r="BS7062" s="21"/>
      <c r="BT7062" s="21"/>
      <c r="BU7062" s="21"/>
      <c r="BV7062" s="21"/>
      <c r="BW7062" s="21"/>
      <c r="BX7062" s="21"/>
      <c r="BY7062" s="21"/>
      <c r="BZ7062" s="21"/>
      <c r="CA7062" s="21"/>
      <c r="CB7062" s="21"/>
      <c r="CC7062" s="21"/>
      <c r="CD7062" s="21"/>
      <c r="CE7062" s="21"/>
      <c r="CF7062" s="21"/>
      <c r="CG7062" s="21"/>
      <c r="CH7062" s="21"/>
      <c r="CI7062" s="21"/>
      <c r="CJ7062" s="21"/>
      <c r="CK7062" s="21"/>
      <c r="CL7062" s="21"/>
      <c r="CM7062" s="21"/>
      <c r="CN7062" s="21"/>
      <c r="CO7062" s="21"/>
      <c r="CP7062" s="21"/>
      <c r="CQ7062" s="21"/>
      <c r="CR7062" s="21"/>
      <c r="CS7062" s="21"/>
      <c r="CT7062" s="21"/>
      <c r="CU7062" s="21"/>
      <c r="CV7062" s="21"/>
      <c r="CW7062" s="21"/>
      <c r="CX7062" s="21"/>
      <c r="CY7062" s="21"/>
      <c r="CZ7062" s="21"/>
      <c r="DA7062" s="21"/>
      <c r="DB7062" s="21"/>
      <c r="DC7062" s="21"/>
      <c r="DD7062" s="21"/>
      <c r="DE7062" s="21"/>
      <c r="DF7062" s="21"/>
      <c r="DG7062" s="21"/>
      <c r="DH7062" s="21"/>
      <c r="DI7062" s="21"/>
      <c r="DJ7062" s="21"/>
      <c r="DK7062" s="21"/>
      <c r="DL7062" s="21"/>
      <c r="DM7062" s="21"/>
      <c r="DN7062" s="21"/>
      <c r="DO7062" s="21"/>
      <c r="DP7062" s="21"/>
      <c r="DQ7062" s="21"/>
      <c r="DR7062" s="21"/>
      <c r="DS7062" s="21"/>
      <c r="DT7062" s="21"/>
      <c r="DU7062" s="21"/>
      <c r="DV7062" s="21"/>
      <c r="DW7062" s="21"/>
      <c r="DX7062" s="21"/>
      <c r="DY7062" s="21"/>
      <c r="DZ7062" s="21"/>
      <c r="EA7062" s="21"/>
      <c r="EB7062" s="21"/>
      <c r="EC7062" s="21"/>
      <c r="ED7062" s="21"/>
      <c r="EE7062" s="21"/>
      <c r="EF7062" s="21"/>
      <c r="EG7062" s="21"/>
      <c r="EH7062" s="21"/>
      <c r="EI7062" s="21"/>
      <c r="EJ7062" s="21"/>
      <c r="EK7062" s="21"/>
      <c r="EL7062" s="21"/>
      <c r="EM7062" s="21"/>
      <c r="EN7062" s="21"/>
      <c r="EO7062" s="21"/>
      <c r="EP7062" s="21"/>
      <c r="EQ7062" s="21"/>
      <c r="ER7062" s="21"/>
      <c r="ES7062" s="21"/>
      <c r="ET7062" s="21"/>
      <c r="EU7062" s="21"/>
      <c r="EV7062" s="21"/>
      <c r="EW7062" s="21"/>
      <c r="EX7062" s="21"/>
      <c r="EY7062" s="21"/>
      <c r="EZ7062" s="21"/>
      <c r="FA7062" s="21"/>
      <c r="FB7062" s="21"/>
      <c r="FC7062" s="21"/>
      <c r="FD7062" s="21"/>
      <c r="FE7062" s="21"/>
      <c r="FF7062" s="21"/>
      <c r="FG7062" s="21"/>
      <c r="FH7062" s="21"/>
      <c r="FI7062" s="21"/>
      <c r="FJ7062" s="21"/>
      <c r="FK7062" s="21"/>
      <c r="FL7062" s="21"/>
      <c r="FM7062" s="21"/>
      <c r="FN7062" s="21"/>
      <c r="FO7062" s="21"/>
      <c r="FP7062" s="21"/>
      <c r="FQ7062" s="21"/>
      <c r="FR7062" s="21"/>
      <c r="FS7062" s="21"/>
      <c r="FT7062" s="21"/>
      <c r="FU7062" s="21"/>
      <c r="FV7062" s="21"/>
      <c r="FW7062" s="21"/>
      <c r="FX7062" s="21"/>
      <c r="FY7062" s="21"/>
      <c r="FZ7062" s="21"/>
      <c r="GA7062" s="21"/>
      <c r="GB7062" s="21"/>
      <c r="GC7062" s="21"/>
      <c r="GD7062" s="21"/>
      <c r="GE7062" s="21"/>
      <c r="GF7062" s="21"/>
      <c r="GG7062" s="21"/>
      <c r="GH7062" s="21"/>
      <c r="GI7062" s="21"/>
      <c r="GJ7062" s="21"/>
      <c r="GK7062" s="21"/>
      <c r="GL7062" s="21"/>
      <c r="GM7062" s="21"/>
      <c r="GN7062" s="21"/>
      <c r="GO7062" s="21"/>
      <c r="GP7062" s="21"/>
      <c r="GQ7062" s="21"/>
      <c r="GR7062" s="21"/>
      <c r="GS7062" s="21"/>
      <c r="GT7062" s="21"/>
      <c r="GU7062" s="21"/>
      <c r="GV7062" s="21"/>
      <c r="GW7062" s="21"/>
      <c r="GX7062" s="21"/>
      <c r="GY7062" s="21"/>
      <c r="GZ7062" s="21"/>
      <c r="HA7062" s="21"/>
      <c r="HB7062" s="21"/>
      <c r="HC7062" s="21"/>
      <c r="HD7062" s="21"/>
      <c r="HE7062" s="21"/>
      <c r="HF7062" s="21"/>
      <c r="HG7062" s="21"/>
      <c r="HH7062" s="21"/>
      <c r="HI7062" s="21"/>
      <c r="HJ7062" s="21"/>
      <c r="HK7062" s="21"/>
      <c r="HL7062" s="21"/>
      <c r="HM7062" s="21"/>
      <c r="HN7062" s="21"/>
      <c r="HO7062" s="21"/>
      <c r="HP7062" s="21"/>
      <c r="HQ7062" s="21"/>
      <c r="HR7062" s="21"/>
      <c r="HS7062" s="21"/>
      <c r="HT7062" s="21"/>
      <c r="HU7062" s="21"/>
      <c r="HV7062" s="21"/>
      <c r="HW7062" s="21"/>
      <c r="HX7062" s="21"/>
      <c r="HY7062" s="21"/>
      <c r="HZ7062" s="21"/>
      <c r="IA7062" s="21"/>
      <c r="IB7062" s="21"/>
    </row>
    <row r="7063" s="22" customFormat="1" ht="14.25" customHeight="1" spans="1:236">
      <c r="A7063" s="30">
        <v>7062</v>
      </c>
      <c r="B7063" s="51" t="s">
        <v>5</v>
      </c>
      <c r="C7063" s="46" t="s">
        <v>4079</v>
      </c>
      <c r="D7063" s="30">
        <v>100</v>
      </c>
      <c r="E7063" s="31">
        <v>202412</v>
      </c>
      <c r="F7063" s="21"/>
      <c r="G7063" s="21"/>
      <c r="H7063" s="21"/>
      <c r="I7063" s="21"/>
      <c r="J7063" s="21"/>
      <c r="K7063" s="21"/>
      <c r="L7063" s="21"/>
      <c r="M7063" s="21"/>
      <c r="N7063" s="21"/>
      <c r="O7063" s="21"/>
      <c r="P7063" s="21"/>
      <c r="Q7063" s="21"/>
      <c r="R7063" s="21"/>
      <c r="S7063" s="21"/>
      <c r="T7063" s="21"/>
      <c r="U7063" s="21"/>
      <c r="V7063" s="21"/>
      <c r="W7063" s="21"/>
      <c r="X7063" s="21"/>
      <c r="Y7063" s="21"/>
      <c r="Z7063" s="21"/>
      <c r="AA7063" s="21"/>
      <c r="AB7063" s="21"/>
      <c r="AC7063" s="21"/>
      <c r="AD7063" s="21"/>
      <c r="AE7063" s="21"/>
      <c r="AF7063" s="21"/>
      <c r="AG7063" s="21"/>
      <c r="AH7063" s="21"/>
      <c r="AI7063" s="21"/>
      <c r="AJ7063" s="21"/>
      <c r="AK7063" s="21"/>
      <c r="AL7063" s="21"/>
      <c r="AM7063" s="21"/>
      <c r="AN7063" s="21"/>
      <c r="AO7063" s="21"/>
      <c r="AP7063" s="21"/>
      <c r="AQ7063" s="21"/>
      <c r="AR7063" s="21"/>
      <c r="AS7063" s="21"/>
      <c r="AT7063" s="21"/>
      <c r="AU7063" s="21"/>
      <c r="AV7063" s="21"/>
      <c r="AW7063" s="21"/>
      <c r="AX7063" s="21"/>
      <c r="AY7063" s="21"/>
      <c r="AZ7063" s="21"/>
      <c r="BA7063" s="21"/>
      <c r="BB7063" s="21"/>
      <c r="BC7063" s="21"/>
      <c r="BD7063" s="21"/>
      <c r="BE7063" s="21"/>
      <c r="BF7063" s="21"/>
      <c r="BG7063" s="21"/>
      <c r="BH7063" s="21"/>
      <c r="BI7063" s="21"/>
      <c r="BJ7063" s="21"/>
      <c r="BK7063" s="21"/>
      <c r="BL7063" s="21"/>
      <c r="BM7063" s="21"/>
      <c r="BN7063" s="21"/>
      <c r="BO7063" s="21"/>
      <c r="BP7063" s="21"/>
      <c r="BQ7063" s="21"/>
      <c r="BR7063" s="21"/>
      <c r="BS7063" s="21"/>
      <c r="BT7063" s="21"/>
      <c r="BU7063" s="21"/>
      <c r="BV7063" s="21"/>
      <c r="BW7063" s="21"/>
      <c r="BX7063" s="21"/>
      <c r="BY7063" s="21"/>
      <c r="BZ7063" s="21"/>
      <c r="CA7063" s="21"/>
      <c r="CB7063" s="21"/>
      <c r="CC7063" s="21"/>
      <c r="CD7063" s="21"/>
      <c r="CE7063" s="21"/>
      <c r="CF7063" s="21"/>
      <c r="CG7063" s="21"/>
      <c r="CH7063" s="21"/>
      <c r="CI7063" s="21"/>
      <c r="CJ7063" s="21"/>
      <c r="CK7063" s="21"/>
      <c r="CL7063" s="21"/>
      <c r="CM7063" s="21"/>
      <c r="CN7063" s="21"/>
      <c r="CO7063" s="21"/>
      <c r="CP7063" s="21"/>
      <c r="CQ7063" s="21"/>
      <c r="CR7063" s="21"/>
      <c r="CS7063" s="21"/>
      <c r="CT7063" s="21"/>
      <c r="CU7063" s="21"/>
      <c r="CV7063" s="21"/>
      <c r="CW7063" s="21"/>
      <c r="CX7063" s="21"/>
      <c r="CY7063" s="21"/>
      <c r="CZ7063" s="21"/>
      <c r="DA7063" s="21"/>
      <c r="DB7063" s="21"/>
      <c r="DC7063" s="21"/>
      <c r="DD7063" s="21"/>
      <c r="DE7063" s="21"/>
      <c r="DF7063" s="21"/>
      <c r="DG7063" s="21"/>
      <c r="DH7063" s="21"/>
      <c r="DI7063" s="21"/>
      <c r="DJ7063" s="21"/>
      <c r="DK7063" s="21"/>
      <c r="DL7063" s="21"/>
      <c r="DM7063" s="21"/>
      <c r="DN7063" s="21"/>
      <c r="DO7063" s="21"/>
      <c r="DP7063" s="21"/>
      <c r="DQ7063" s="21"/>
      <c r="DR7063" s="21"/>
      <c r="DS7063" s="21"/>
      <c r="DT7063" s="21"/>
      <c r="DU7063" s="21"/>
      <c r="DV7063" s="21"/>
      <c r="DW7063" s="21"/>
      <c r="DX7063" s="21"/>
      <c r="DY7063" s="21"/>
      <c r="DZ7063" s="21"/>
      <c r="EA7063" s="21"/>
      <c r="EB7063" s="21"/>
      <c r="EC7063" s="21"/>
      <c r="ED7063" s="21"/>
      <c r="EE7063" s="21"/>
      <c r="EF7063" s="21"/>
      <c r="EG7063" s="21"/>
      <c r="EH7063" s="21"/>
      <c r="EI7063" s="21"/>
      <c r="EJ7063" s="21"/>
      <c r="EK7063" s="21"/>
      <c r="EL7063" s="21"/>
      <c r="EM7063" s="21"/>
      <c r="EN7063" s="21"/>
      <c r="EO7063" s="21"/>
      <c r="EP7063" s="21"/>
      <c r="EQ7063" s="21"/>
      <c r="ER7063" s="21"/>
      <c r="ES7063" s="21"/>
      <c r="ET7063" s="21"/>
      <c r="EU7063" s="21"/>
      <c r="EV7063" s="21"/>
      <c r="EW7063" s="21"/>
      <c r="EX7063" s="21"/>
      <c r="EY7063" s="21"/>
      <c r="EZ7063" s="21"/>
      <c r="FA7063" s="21"/>
      <c r="FB7063" s="21"/>
      <c r="FC7063" s="21"/>
      <c r="FD7063" s="21"/>
      <c r="FE7063" s="21"/>
      <c r="FF7063" s="21"/>
      <c r="FG7063" s="21"/>
      <c r="FH7063" s="21"/>
      <c r="FI7063" s="21"/>
      <c r="FJ7063" s="21"/>
      <c r="FK7063" s="21"/>
      <c r="FL7063" s="21"/>
      <c r="FM7063" s="21"/>
      <c r="FN7063" s="21"/>
      <c r="FO7063" s="21"/>
      <c r="FP7063" s="21"/>
      <c r="FQ7063" s="21"/>
      <c r="FR7063" s="21"/>
      <c r="FS7063" s="21"/>
      <c r="FT7063" s="21"/>
      <c r="FU7063" s="21"/>
      <c r="FV7063" s="21"/>
      <c r="FW7063" s="21"/>
      <c r="FX7063" s="21"/>
      <c r="FY7063" s="21"/>
      <c r="FZ7063" s="21"/>
      <c r="GA7063" s="21"/>
      <c r="GB7063" s="21"/>
      <c r="GC7063" s="21"/>
      <c r="GD7063" s="21"/>
      <c r="GE7063" s="21"/>
      <c r="GF7063" s="21"/>
      <c r="GG7063" s="21"/>
      <c r="GH7063" s="21"/>
      <c r="GI7063" s="21"/>
      <c r="GJ7063" s="21"/>
      <c r="GK7063" s="21"/>
      <c r="GL7063" s="21"/>
      <c r="GM7063" s="21"/>
      <c r="GN7063" s="21"/>
      <c r="GO7063" s="21"/>
      <c r="GP7063" s="21"/>
      <c r="GQ7063" s="21"/>
      <c r="GR7063" s="21"/>
      <c r="GS7063" s="21"/>
      <c r="GT7063" s="21"/>
      <c r="GU7063" s="21"/>
      <c r="GV7063" s="21"/>
      <c r="GW7063" s="21"/>
      <c r="GX7063" s="21"/>
      <c r="GY7063" s="21"/>
      <c r="GZ7063" s="21"/>
      <c r="HA7063" s="21"/>
      <c r="HB7063" s="21"/>
      <c r="HC7063" s="21"/>
      <c r="HD7063" s="21"/>
      <c r="HE7063" s="21"/>
      <c r="HF7063" s="21"/>
      <c r="HG7063" s="21"/>
      <c r="HH7063" s="21"/>
      <c r="HI7063" s="21"/>
      <c r="HJ7063" s="21"/>
      <c r="HK7063" s="21"/>
      <c r="HL7063" s="21"/>
      <c r="HM7063" s="21"/>
      <c r="HN7063" s="21"/>
      <c r="HO7063" s="21"/>
      <c r="HP7063" s="21"/>
      <c r="HQ7063" s="21"/>
      <c r="HR7063" s="21"/>
      <c r="HS7063" s="21"/>
      <c r="HT7063" s="21"/>
      <c r="HU7063" s="21"/>
      <c r="HV7063" s="21"/>
      <c r="HW7063" s="21"/>
      <c r="HX7063" s="21"/>
      <c r="HY7063" s="21"/>
      <c r="HZ7063" s="21"/>
      <c r="IA7063" s="21"/>
      <c r="IB7063" s="21"/>
    </row>
    <row r="7064" s="22" customFormat="1" ht="14.25" customHeight="1" spans="1:236">
      <c r="A7064" s="30">
        <v>7063</v>
      </c>
      <c r="B7064" s="51" t="s">
        <v>1395</v>
      </c>
      <c r="C7064" s="46" t="s">
        <v>4079</v>
      </c>
      <c r="D7064" s="30">
        <v>100</v>
      </c>
      <c r="E7064" s="31">
        <v>202412</v>
      </c>
      <c r="F7064" s="21"/>
      <c r="G7064" s="21"/>
      <c r="H7064" s="21"/>
      <c r="I7064" s="21"/>
      <c r="J7064" s="21"/>
      <c r="K7064" s="21"/>
      <c r="L7064" s="21"/>
      <c r="M7064" s="21"/>
      <c r="N7064" s="21"/>
      <c r="O7064" s="21"/>
      <c r="P7064" s="21"/>
      <c r="Q7064" s="21"/>
      <c r="R7064" s="21"/>
      <c r="S7064" s="21"/>
      <c r="T7064" s="21"/>
      <c r="U7064" s="21"/>
      <c r="V7064" s="21"/>
      <c r="W7064" s="21"/>
      <c r="X7064" s="21"/>
      <c r="Y7064" s="21"/>
      <c r="Z7064" s="21"/>
      <c r="AA7064" s="21"/>
      <c r="AB7064" s="21"/>
      <c r="AC7064" s="21"/>
      <c r="AD7064" s="21"/>
      <c r="AE7064" s="21"/>
      <c r="AF7064" s="21"/>
      <c r="AG7064" s="21"/>
      <c r="AH7064" s="21"/>
      <c r="AI7064" s="21"/>
      <c r="AJ7064" s="21"/>
      <c r="AK7064" s="21"/>
      <c r="AL7064" s="21"/>
      <c r="AM7064" s="21"/>
      <c r="AN7064" s="21"/>
      <c r="AO7064" s="21"/>
      <c r="AP7064" s="21"/>
      <c r="AQ7064" s="21"/>
      <c r="AR7064" s="21"/>
      <c r="AS7064" s="21"/>
      <c r="AT7064" s="21"/>
      <c r="AU7064" s="21"/>
      <c r="AV7064" s="21"/>
      <c r="AW7064" s="21"/>
      <c r="AX7064" s="21"/>
      <c r="AY7064" s="21"/>
      <c r="AZ7064" s="21"/>
      <c r="BA7064" s="21"/>
      <c r="BB7064" s="21"/>
      <c r="BC7064" s="21"/>
      <c r="BD7064" s="21"/>
      <c r="BE7064" s="21"/>
      <c r="BF7064" s="21"/>
      <c r="BG7064" s="21"/>
      <c r="BH7064" s="21"/>
      <c r="BI7064" s="21"/>
      <c r="BJ7064" s="21"/>
      <c r="BK7064" s="21"/>
      <c r="BL7064" s="21"/>
      <c r="BM7064" s="21"/>
      <c r="BN7064" s="21"/>
      <c r="BO7064" s="21"/>
      <c r="BP7064" s="21"/>
      <c r="BQ7064" s="21"/>
      <c r="BR7064" s="21"/>
      <c r="BS7064" s="21"/>
      <c r="BT7064" s="21"/>
      <c r="BU7064" s="21"/>
      <c r="BV7064" s="21"/>
      <c r="BW7064" s="21"/>
      <c r="BX7064" s="21"/>
      <c r="BY7064" s="21"/>
      <c r="BZ7064" s="21"/>
      <c r="CA7064" s="21"/>
      <c r="CB7064" s="21"/>
      <c r="CC7064" s="21"/>
      <c r="CD7064" s="21"/>
      <c r="CE7064" s="21"/>
      <c r="CF7064" s="21"/>
      <c r="CG7064" s="21"/>
      <c r="CH7064" s="21"/>
      <c r="CI7064" s="21"/>
      <c r="CJ7064" s="21"/>
      <c r="CK7064" s="21"/>
      <c r="CL7064" s="21"/>
      <c r="CM7064" s="21"/>
      <c r="CN7064" s="21"/>
      <c r="CO7064" s="21"/>
      <c r="CP7064" s="21"/>
      <c r="CQ7064" s="21"/>
      <c r="CR7064" s="21"/>
      <c r="CS7064" s="21"/>
      <c r="CT7064" s="21"/>
      <c r="CU7064" s="21"/>
      <c r="CV7064" s="21"/>
      <c r="CW7064" s="21"/>
      <c r="CX7064" s="21"/>
      <c r="CY7064" s="21"/>
      <c r="CZ7064" s="21"/>
      <c r="DA7064" s="21"/>
      <c r="DB7064" s="21"/>
      <c r="DC7064" s="21"/>
      <c r="DD7064" s="21"/>
      <c r="DE7064" s="21"/>
      <c r="DF7064" s="21"/>
      <c r="DG7064" s="21"/>
      <c r="DH7064" s="21"/>
      <c r="DI7064" s="21"/>
      <c r="DJ7064" s="21"/>
      <c r="DK7064" s="21"/>
      <c r="DL7064" s="21"/>
      <c r="DM7064" s="21"/>
      <c r="DN7064" s="21"/>
      <c r="DO7064" s="21"/>
      <c r="DP7064" s="21"/>
      <c r="DQ7064" s="21"/>
      <c r="DR7064" s="21"/>
      <c r="DS7064" s="21"/>
      <c r="DT7064" s="21"/>
      <c r="DU7064" s="21"/>
      <c r="DV7064" s="21"/>
      <c r="DW7064" s="21"/>
      <c r="DX7064" s="21"/>
      <c r="DY7064" s="21"/>
      <c r="DZ7064" s="21"/>
      <c r="EA7064" s="21"/>
      <c r="EB7064" s="21"/>
      <c r="EC7064" s="21"/>
      <c r="ED7064" s="21"/>
      <c r="EE7064" s="21"/>
      <c r="EF7064" s="21"/>
      <c r="EG7064" s="21"/>
      <c r="EH7064" s="21"/>
      <c r="EI7064" s="21"/>
      <c r="EJ7064" s="21"/>
      <c r="EK7064" s="21"/>
      <c r="EL7064" s="21"/>
      <c r="EM7064" s="21"/>
      <c r="EN7064" s="21"/>
      <c r="EO7064" s="21"/>
      <c r="EP7064" s="21"/>
      <c r="EQ7064" s="21"/>
      <c r="ER7064" s="21"/>
      <c r="ES7064" s="21"/>
      <c r="ET7064" s="21"/>
      <c r="EU7064" s="21"/>
      <c r="EV7064" s="21"/>
      <c r="EW7064" s="21"/>
      <c r="EX7064" s="21"/>
      <c r="EY7064" s="21"/>
      <c r="EZ7064" s="21"/>
      <c r="FA7064" s="21"/>
      <c r="FB7064" s="21"/>
      <c r="FC7064" s="21"/>
      <c r="FD7064" s="21"/>
      <c r="FE7064" s="21"/>
      <c r="FF7064" s="21"/>
      <c r="FG7064" s="21"/>
      <c r="FH7064" s="21"/>
      <c r="FI7064" s="21"/>
      <c r="FJ7064" s="21"/>
      <c r="FK7064" s="21"/>
      <c r="FL7064" s="21"/>
      <c r="FM7064" s="21"/>
      <c r="FN7064" s="21"/>
      <c r="FO7064" s="21"/>
      <c r="FP7064" s="21"/>
      <c r="FQ7064" s="21"/>
      <c r="FR7064" s="21"/>
      <c r="FS7064" s="21"/>
      <c r="FT7064" s="21"/>
      <c r="FU7064" s="21"/>
      <c r="FV7064" s="21"/>
      <c r="FW7064" s="21"/>
      <c r="FX7064" s="21"/>
      <c r="FY7064" s="21"/>
      <c r="FZ7064" s="21"/>
      <c r="GA7064" s="21"/>
      <c r="GB7064" s="21"/>
      <c r="GC7064" s="21"/>
      <c r="GD7064" s="21"/>
      <c r="GE7064" s="21"/>
      <c r="GF7064" s="21"/>
      <c r="GG7064" s="21"/>
      <c r="GH7064" s="21"/>
      <c r="GI7064" s="21"/>
      <c r="GJ7064" s="21"/>
      <c r="GK7064" s="21"/>
      <c r="GL7064" s="21"/>
      <c r="GM7064" s="21"/>
      <c r="GN7064" s="21"/>
      <c r="GO7064" s="21"/>
      <c r="GP7064" s="21"/>
      <c r="GQ7064" s="21"/>
      <c r="GR7064" s="21"/>
      <c r="GS7064" s="21"/>
      <c r="GT7064" s="21"/>
      <c r="GU7064" s="21"/>
      <c r="GV7064" s="21"/>
      <c r="GW7064" s="21"/>
      <c r="GX7064" s="21"/>
      <c r="GY7064" s="21"/>
      <c r="GZ7064" s="21"/>
      <c r="HA7064" s="21"/>
      <c r="HB7064" s="21"/>
      <c r="HC7064" s="21"/>
      <c r="HD7064" s="21"/>
      <c r="HE7064" s="21"/>
      <c r="HF7064" s="21"/>
      <c r="HG7064" s="21"/>
      <c r="HH7064" s="21"/>
      <c r="HI7064" s="21"/>
      <c r="HJ7064" s="21"/>
      <c r="HK7064" s="21"/>
      <c r="HL7064" s="21"/>
      <c r="HM7064" s="21"/>
      <c r="HN7064" s="21"/>
      <c r="HO7064" s="21"/>
      <c r="HP7064" s="21"/>
      <c r="HQ7064" s="21"/>
      <c r="HR7064" s="21"/>
      <c r="HS7064" s="21"/>
      <c r="HT7064" s="21"/>
      <c r="HU7064" s="21"/>
      <c r="HV7064" s="21"/>
      <c r="HW7064" s="21"/>
      <c r="HX7064" s="21"/>
      <c r="HY7064" s="21"/>
      <c r="HZ7064" s="21"/>
      <c r="IA7064" s="21"/>
      <c r="IB7064" s="21"/>
    </row>
    <row r="7065" s="22" customFormat="1" ht="14.25" customHeight="1" spans="1:236">
      <c r="A7065" s="30">
        <v>7064</v>
      </c>
      <c r="B7065" s="51" t="s">
        <v>4333</v>
      </c>
      <c r="C7065" s="46" t="s">
        <v>4079</v>
      </c>
      <c r="D7065" s="30">
        <v>100</v>
      </c>
      <c r="E7065" s="31">
        <v>202412</v>
      </c>
      <c r="F7065" s="21"/>
      <c r="G7065" s="21"/>
      <c r="H7065" s="21"/>
      <c r="I7065" s="21"/>
      <c r="J7065" s="21"/>
      <c r="K7065" s="21"/>
      <c r="L7065" s="21"/>
      <c r="M7065" s="21"/>
      <c r="N7065" s="21"/>
      <c r="O7065" s="21"/>
      <c r="P7065" s="21"/>
      <c r="Q7065" s="21"/>
      <c r="R7065" s="21"/>
      <c r="S7065" s="21"/>
      <c r="T7065" s="21"/>
      <c r="U7065" s="21"/>
      <c r="V7065" s="21"/>
      <c r="W7065" s="21"/>
      <c r="X7065" s="21"/>
      <c r="Y7065" s="21"/>
      <c r="Z7065" s="21"/>
      <c r="AA7065" s="21"/>
      <c r="AB7065" s="21"/>
      <c r="AC7065" s="21"/>
      <c r="AD7065" s="21"/>
      <c r="AE7065" s="21"/>
      <c r="AF7065" s="21"/>
      <c r="AG7065" s="21"/>
      <c r="AH7065" s="21"/>
      <c r="AI7065" s="21"/>
      <c r="AJ7065" s="21"/>
      <c r="AK7065" s="21"/>
      <c r="AL7065" s="21"/>
      <c r="AM7065" s="21"/>
      <c r="AN7065" s="21"/>
      <c r="AO7065" s="21"/>
      <c r="AP7065" s="21"/>
      <c r="AQ7065" s="21"/>
      <c r="AR7065" s="21"/>
      <c r="AS7065" s="21"/>
      <c r="AT7065" s="21"/>
      <c r="AU7065" s="21"/>
      <c r="AV7065" s="21"/>
      <c r="AW7065" s="21"/>
      <c r="AX7065" s="21"/>
      <c r="AY7065" s="21"/>
      <c r="AZ7065" s="21"/>
      <c r="BA7065" s="21"/>
      <c r="BB7065" s="21"/>
      <c r="BC7065" s="21"/>
      <c r="BD7065" s="21"/>
      <c r="BE7065" s="21"/>
      <c r="BF7065" s="21"/>
      <c r="BG7065" s="21"/>
      <c r="BH7065" s="21"/>
      <c r="BI7065" s="21"/>
      <c r="BJ7065" s="21"/>
      <c r="BK7065" s="21"/>
      <c r="BL7065" s="21"/>
      <c r="BM7065" s="21"/>
      <c r="BN7065" s="21"/>
      <c r="BO7065" s="21"/>
      <c r="BP7065" s="21"/>
      <c r="BQ7065" s="21"/>
      <c r="BR7065" s="21"/>
      <c r="BS7065" s="21"/>
      <c r="BT7065" s="21"/>
      <c r="BU7065" s="21"/>
      <c r="BV7065" s="21"/>
      <c r="BW7065" s="21"/>
      <c r="BX7065" s="21"/>
      <c r="BY7065" s="21"/>
      <c r="BZ7065" s="21"/>
      <c r="CA7065" s="21"/>
      <c r="CB7065" s="21"/>
      <c r="CC7065" s="21"/>
      <c r="CD7065" s="21"/>
      <c r="CE7065" s="21"/>
      <c r="CF7065" s="21"/>
      <c r="CG7065" s="21"/>
      <c r="CH7065" s="21"/>
      <c r="CI7065" s="21"/>
      <c r="CJ7065" s="21"/>
      <c r="CK7065" s="21"/>
      <c r="CL7065" s="21"/>
      <c r="CM7065" s="21"/>
      <c r="CN7065" s="21"/>
      <c r="CO7065" s="21"/>
      <c r="CP7065" s="21"/>
      <c r="CQ7065" s="21"/>
      <c r="CR7065" s="21"/>
      <c r="CS7065" s="21"/>
      <c r="CT7065" s="21"/>
      <c r="CU7065" s="21"/>
      <c r="CV7065" s="21"/>
      <c r="CW7065" s="21"/>
      <c r="CX7065" s="21"/>
      <c r="CY7065" s="21"/>
      <c r="CZ7065" s="21"/>
      <c r="DA7065" s="21"/>
      <c r="DB7065" s="21"/>
      <c r="DC7065" s="21"/>
      <c r="DD7065" s="21"/>
      <c r="DE7065" s="21"/>
      <c r="DF7065" s="21"/>
      <c r="DG7065" s="21"/>
      <c r="DH7065" s="21"/>
      <c r="DI7065" s="21"/>
      <c r="DJ7065" s="21"/>
      <c r="DK7065" s="21"/>
      <c r="DL7065" s="21"/>
      <c r="DM7065" s="21"/>
      <c r="DN7065" s="21"/>
      <c r="DO7065" s="21"/>
      <c r="DP7065" s="21"/>
      <c r="DQ7065" s="21"/>
      <c r="DR7065" s="21"/>
      <c r="DS7065" s="21"/>
      <c r="DT7065" s="21"/>
      <c r="DU7065" s="21"/>
      <c r="DV7065" s="21"/>
      <c r="DW7065" s="21"/>
      <c r="DX7065" s="21"/>
      <c r="DY7065" s="21"/>
      <c r="DZ7065" s="21"/>
      <c r="EA7065" s="21"/>
      <c r="EB7065" s="21"/>
      <c r="EC7065" s="21"/>
      <c r="ED7065" s="21"/>
      <c r="EE7065" s="21"/>
      <c r="EF7065" s="21"/>
      <c r="EG7065" s="21"/>
      <c r="EH7065" s="21"/>
      <c r="EI7065" s="21"/>
      <c r="EJ7065" s="21"/>
      <c r="EK7065" s="21"/>
      <c r="EL7065" s="21"/>
      <c r="EM7065" s="21"/>
      <c r="EN7065" s="21"/>
      <c r="EO7065" s="21"/>
      <c r="EP7065" s="21"/>
      <c r="EQ7065" s="21"/>
      <c r="ER7065" s="21"/>
      <c r="ES7065" s="21"/>
      <c r="ET7065" s="21"/>
      <c r="EU7065" s="21"/>
      <c r="EV7065" s="21"/>
      <c r="EW7065" s="21"/>
      <c r="EX7065" s="21"/>
      <c r="EY7065" s="21"/>
      <c r="EZ7065" s="21"/>
      <c r="FA7065" s="21"/>
      <c r="FB7065" s="21"/>
      <c r="FC7065" s="21"/>
      <c r="FD7065" s="21"/>
      <c r="FE7065" s="21"/>
      <c r="FF7065" s="21"/>
      <c r="FG7065" s="21"/>
      <c r="FH7065" s="21"/>
      <c r="FI7065" s="21"/>
      <c r="FJ7065" s="21"/>
      <c r="FK7065" s="21"/>
      <c r="FL7065" s="21"/>
      <c r="FM7065" s="21"/>
      <c r="FN7065" s="21"/>
      <c r="FO7065" s="21"/>
      <c r="FP7065" s="21"/>
      <c r="FQ7065" s="21"/>
      <c r="FR7065" s="21"/>
      <c r="FS7065" s="21"/>
      <c r="FT7065" s="21"/>
      <c r="FU7065" s="21"/>
      <c r="FV7065" s="21"/>
      <c r="FW7065" s="21"/>
      <c r="FX7065" s="21"/>
      <c r="FY7065" s="21"/>
      <c r="FZ7065" s="21"/>
      <c r="GA7065" s="21"/>
      <c r="GB7065" s="21"/>
      <c r="GC7065" s="21"/>
      <c r="GD7065" s="21"/>
      <c r="GE7065" s="21"/>
      <c r="GF7065" s="21"/>
      <c r="GG7065" s="21"/>
      <c r="GH7065" s="21"/>
      <c r="GI7065" s="21"/>
      <c r="GJ7065" s="21"/>
      <c r="GK7065" s="21"/>
      <c r="GL7065" s="21"/>
      <c r="GM7065" s="21"/>
      <c r="GN7065" s="21"/>
      <c r="GO7065" s="21"/>
      <c r="GP7065" s="21"/>
      <c r="GQ7065" s="21"/>
      <c r="GR7065" s="21"/>
      <c r="GS7065" s="21"/>
      <c r="GT7065" s="21"/>
      <c r="GU7065" s="21"/>
      <c r="GV7065" s="21"/>
      <c r="GW7065" s="21"/>
      <c r="GX7065" s="21"/>
      <c r="GY7065" s="21"/>
      <c r="GZ7065" s="21"/>
      <c r="HA7065" s="21"/>
      <c r="HB7065" s="21"/>
      <c r="HC7065" s="21"/>
      <c r="HD7065" s="21"/>
      <c r="HE7065" s="21"/>
      <c r="HF7065" s="21"/>
      <c r="HG7065" s="21"/>
      <c r="HH7065" s="21"/>
      <c r="HI7065" s="21"/>
      <c r="HJ7065" s="21"/>
      <c r="HK7065" s="21"/>
      <c r="HL7065" s="21"/>
      <c r="HM7065" s="21"/>
      <c r="HN7065" s="21"/>
      <c r="HO7065" s="21"/>
      <c r="HP7065" s="21"/>
      <c r="HQ7065" s="21"/>
      <c r="HR7065" s="21"/>
      <c r="HS7065" s="21"/>
      <c r="HT7065" s="21"/>
      <c r="HU7065" s="21"/>
      <c r="HV7065" s="21"/>
      <c r="HW7065" s="21"/>
      <c r="HX7065" s="21"/>
      <c r="HY7065" s="21"/>
      <c r="HZ7065" s="21"/>
      <c r="IA7065" s="21"/>
      <c r="IB7065" s="21"/>
    </row>
    <row r="7066" s="22" customFormat="1" ht="14.25" customHeight="1" spans="1:236">
      <c r="A7066" s="30">
        <v>7065</v>
      </c>
      <c r="B7066" s="51" t="s">
        <v>1518</v>
      </c>
      <c r="C7066" s="46" t="s">
        <v>4079</v>
      </c>
      <c r="D7066" s="30">
        <v>100</v>
      </c>
      <c r="E7066" s="31">
        <v>202412</v>
      </c>
      <c r="F7066" s="21"/>
      <c r="G7066" s="21"/>
      <c r="H7066" s="21"/>
      <c r="I7066" s="21"/>
      <c r="J7066" s="21"/>
      <c r="K7066" s="21"/>
      <c r="L7066" s="21"/>
      <c r="M7066" s="21"/>
      <c r="N7066" s="21"/>
      <c r="O7066" s="21"/>
      <c r="P7066" s="21"/>
      <c r="Q7066" s="21"/>
      <c r="R7066" s="21"/>
      <c r="S7066" s="21"/>
      <c r="T7066" s="21"/>
      <c r="U7066" s="21"/>
      <c r="V7066" s="21"/>
      <c r="W7066" s="21"/>
      <c r="X7066" s="21"/>
      <c r="Y7066" s="21"/>
      <c r="Z7066" s="21"/>
      <c r="AA7066" s="21"/>
      <c r="AB7066" s="21"/>
      <c r="AC7066" s="21"/>
      <c r="AD7066" s="21"/>
      <c r="AE7066" s="21"/>
      <c r="AF7066" s="21"/>
      <c r="AG7066" s="21"/>
      <c r="AH7066" s="21"/>
      <c r="AI7066" s="21"/>
      <c r="AJ7066" s="21"/>
      <c r="AK7066" s="21"/>
      <c r="AL7066" s="21"/>
      <c r="AM7066" s="21"/>
      <c r="AN7066" s="21"/>
      <c r="AO7066" s="21"/>
      <c r="AP7066" s="21"/>
      <c r="AQ7066" s="21"/>
      <c r="AR7066" s="21"/>
      <c r="AS7066" s="21"/>
      <c r="AT7066" s="21"/>
      <c r="AU7066" s="21"/>
      <c r="AV7066" s="21"/>
      <c r="AW7066" s="21"/>
      <c r="AX7066" s="21"/>
      <c r="AY7066" s="21"/>
      <c r="AZ7066" s="21"/>
      <c r="BA7066" s="21"/>
      <c r="BB7066" s="21"/>
      <c r="BC7066" s="21"/>
      <c r="BD7066" s="21"/>
      <c r="BE7066" s="21"/>
      <c r="BF7066" s="21"/>
      <c r="BG7066" s="21"/>
      <c r="BH7066" s="21"/>
      <c r="BI7066" s="21"/>
      <c r="BJ7066" s="21"/>
      <c r="BK7066" s="21"/>
      <c r="BL7066" s="21"/>
      <c r="BM7066" s="21"/>
      <c r="BN7066" s="21"/>
      <c r="BO7066" s="21"/>
      <c r="BP7066" s="21"/>
      <c r="BQ7066" s="21"/>
      <c r="BR7066" s="21"/>
      <c r="BS7066" s="21"/>
      <c r="BT7066" s="21"/>
      <c r="BU7066" s="21"/>
      <c r="BV7066" s="21"/>
      <c r="BW7066" s="21"/>
      <c r="BX7066" s="21"/>
      <c r="BY7066" s="21"/>
      <c r="BZ7066" s="21"/>
      <c r="CA7066" s="21"/>
      <c r="CB7066" s="21"/>
      <c r="CC7066" s="21"/>
      <c r="CD7066" s="21"/>
      <c r="CE7066" s="21"/>
      <c r="CF7066" s="21"/>
      <c r="CG7066" s="21"/>
      <c r="CH7066" s="21"/>
      <c r="CI7066" s="21"/>
      <c r="CJ7066" s="21"/>
      <c r="CK7066" s="21"/>
      <c r="CL7066" s="21"/>
      <c r="CM7066" s="21"/>
      <c r="CN7066" s="21"/>
      <c r="CO7066" s="21"/>
      <c r="CP7066" s="21"/>
      <c r="CQ7066" s="21"/>
      <c r="CR7066" s="21"/>
      <c r="CS7066" s="21"/>
      <c r="CT7066" s="21"/>
      <c r="CU7066" s="21"/>
      <c r="CV7066" s="21"/>
      <c r="CW7066" s="21"/>
      <c r="CX7066" s="21"/>
      <c r="CY7066" s="21"/>
      <c r="CZ7066" s="21"/>
      <c r="DA7066" s="21"/>
      <c r="DB7066" s="21"/>
      <c r="DC7066" s="21"/>
      <c r="DD7066" s="21"/>
      <c r="DE7066" s="21"/>
      <c r="DF7066" s="21"/>
      <c r="DG7066" s="21"/>
      <c r="DH7066" s="21"/>
      <c r="DI7066" s="21"/>
      <c r="DJ7066" s="21"/>
      <c r="DK7066" s="21"/>
      <c r="DL7066" s="21"/>
      <c r="DM7066" s="21"/>
      <c r="DN7066" s="21"/>
      <c r="DO7066" s="21"/>
      <c r="DP7066" s="21"/>
      <c r="DQ7066" s="21"/>
      <c r="DR7066" s="21"/>
      <c r="DS7066" s="21"/>
      <c r="DT7066" s="21"/>
      <c r="DU7066" s="21"/>
      <c r="DV7066" s="21"/>
      <c r="DW7066" s="21"/>
      <c r="DX7066" s="21"/>
      <c r="DY7066" s="21"/>
      <c r="DZ7066" s="21"/>
      <c r="EA7066" s="21"/>
      <c r="EB7066" s="21"/>
      <c r="EC7066" s="21"/>
      <c r="ED7066" s="21"/>
      <c r="EE7066" s="21"/>
      <c r="EF7066" s="21"/>
      <c r="EG7066" s="21"/>
      <c r="EH7066" s="21"/>
      <c r="EI7066" s="21"/>
      <c r="EJ7066" s="21"/>
      <c r="EK7066" s="21"/>
      <c r="EL7066" s="21"/>
      <c r="EM7066" s="21"/>
      <c r="EN7066" s="21"/>
      <c r="EO7066" s="21"/>
      <c r="EP7066" s="21"/>
      <c r="EQ7066" s="21"/>
      <c r="ER7066" s="21"/>
      <c r="ES7066" s="21"/>
      <c r="ET7066" s="21"/>
      <c r="EU7066" s="21"/>
      <c r="EV7066" s="21"/>
      <c r="EW7066" s="21"/>
      <c r="EX7066" s="21"/>
      <c r="EY7066" s="21"/>
      <c r="EZ7066" s="21"/>
      <c r="FA7066" s="21"/>
      <c r="FB7066" s="21"/>
      <c r="FC7066" s="21"/>
      <c r="FD7066" s="21"/>
      <c r="FE7066" s="21"/>
      <c r="FF7066" s="21"/>
      <c r="FG7066" s="21"/>
      <c r="FH7066" s="21"/>
      <c r="FI7066" s="21"/>
      <c r="FJ7066" s="21"/>
      <c r="FK7066" s="21"/>
      <c r="FL7066" s="21"/>
      <c r="FM7066" s="21"/>
      <c r="FN7066" s="21"/>
      <c r="FO7066" s="21"/>
      <c r="FP7066" s="21"/>
      <c r="FQ7066" s="21"/>
      <c r="FR7066" s="21"/>
      <c r="FS7066" s="21"/>
      <c r="FT7066" s="21"/>
      <c r="FU7066" s="21"/>
      <c r="FV7066" s="21"/>
      <c r="FW7066" s="21"/>
      <c r="FX7066" s="21"/>
      <c r="FY7066" s="21"/>
      <c r="FZ7066" s="21"/>
      <c r="GA7066" s="21"/>
      <c r="GB7066" s="21"/>
      <c r="GC7066" s="21"/>
      <c r="GD7066" s="21"/>
      <c r="GE7066" s="21"/>
      <c r="GF7066" s="21"/>
      <c r="GG7066" s="21"/>
      <c r="GH7066" s="21"/>
      <c r="GI7066" s="21"/>
      <c r="GJ7066" s="21"/>
      <c r="GK7066" s="21"/>
      <c r="GL7066" s="21"/>
      <c r="GM7066" s="21"/>
      <c r="GN7066" s="21"/>
      <c r="GO7066" s="21"/>
      <c r="GP7066" s="21"/>
      <c r="GQ7066" s="21"/>
      <c r="GR7066" s="21"/>
      <c r="GS7066" s="21"/>
      <c r="GT7066" s="21"/>
      <c r="GU7066" s="21"/>
      <c r="GV7066" s="21"/>
      <c r="GW7066" s="21"/>
      <c r="GX7066" s="21"/>
      <c r="GY7066" s="21"/>
      <c r="GZ7066" s="21"/>
      <c r="HA7066" s="21"/>
      <c r="HB7066" s="21"/>
      <c r="HC7066" s="21"/>
      <c r="HD7066" s="21"/>
      <c r="HE7066" s="21"/>
      <c r="HF7066" s="21"/>
      <c r="HG7066" s="21"/>
      <c r="HH7066" s="21"/>
      <c r="HI7066" s="21"/>
      <c r="HJ7066" s="21"/>
      <c r="HK7066" s="21"/>
      <c r="HL7066" s="21"/>
      <c r="HM7066" s="21"/>
      <c r="HN7066" s="21"/>
      <c r="HO7066" s="21"/>
      <c r="HP7066" s="21"/>
      <c r="HQ7066" s="21"/>
      <c r="HR7066" s="21"/>
      <c r="HS7066" s="21"/>
      <c r="HT7066" s="21"/>
      <c r="HU7066" s="21"/>
      <c r="HV7066" s="21"/>
      <c r="HW7066" s="21"/>
      <c r="HX7066" s="21"/>
      <c r="HY7066" s="21"/>
      <c r="HZ7066" s="21"/>
      <c r="IA7066" s="21"/>
      <c r="IB7066" s="21"/>
    </row>
    <row r="7067" s="22" customFormat="1" ht="14.25" customHeight="1" spans="1:236">
      <c r="A7067" s="30">
        <v>7066</v>
      </c>
      <c r="B7067" s="51" t="s">
        <v>1339</v>
      </c>
      <c r="C7067" s="46" t="s">
        <v>4079</v>
      </c>
      <c r="D7067" s="30">
        <v>100</v>
      </c>
      <c r="E7067" s="31">
        <v>202412</v>
      </c>
      <c r="F7067" s="21"/>
      <c r="G7067" s="21"/>
      <c r="H7067" s="21"/>
      <c r="I7067" s="21"/>
      <c r="J7067" s="21"/>
      <c r="K7067" s="21"/>
      <c r="L7067" s="21"/>
      <c r="M7067" s="21"/>
      <c r="N7067" s="21"/>
      <c r="O7067" s="21"/>
      <c r="P7067" s="21"/>
      <c r="Q7067" s="21"/>
      <c r="R7067" s="21"/>
      <c r="S7067" s="21"/>
      <c r="T7067" s="21"/>
      <c r="U7067" s="21"/>
      <c r="V7067" s="21"/>
      <c r="W7067" s="21"/>
      <c r="X7067" s="21"/>
      <c r="Y7067" s="21"/>
      <c r="Z7067" s="21"/>
      <c r="AA7067" s="21"/>
      <c r="AB7067" s="21"/>
      <c r="AC7067" s="21"/>
      <c r="AD7067" s="21"/>
      <c r="AE7067" s="21"/>
      <c r="AF7067" s="21"/>
      <c r="AG7067" s="21"/>
      <c r="AH7067" s="21"/>
      <c r="AI7067" s="21"/>
      <c r="AJ7067" s="21"/>
      <c r="AK7067" s="21"/>
      <c r="AL7067" s="21"/>
      <c r="AM7067" s="21"/>
      <c r="AN7067" s="21"/>
      <c r="AO7067" s="21"/>
      <c r="AP7067" s="21"/>
      <c r="AQ7067" s="21"/>
      <c r="AR7067" s="21"/>
      <c r="AS7067" s="21"/>
      <c r="AT7067" s="21"/>
      <c r="AU7067" s="21"/>
      <c r="AV7067" s="21"/>
      <c r="AW7067" s="21"/>
      <c r="AX7067" s="21"/>
      <c r="AY7067" s="21"/>
      <c r="AZ7067" s="21"/>
      <c r="BA7067" s="21"/>
      <c r="BB7067" s="21"/>
      <c r="BC7067" s="21"/>
      <c r="BD7067" s="21"/>
      <c r="BE7067" s="21"/>
      <c r="BF7067" s="21"/>
      <c r="BG7067" s="21"/>
      <c r="BH7067" s="21"/>
      <c r="BI7067" s="21"/>
      <c r="BJ7067" s="21"/>
      <c r="BK7067" s="21"/>
      <c r="BL7067" s="21"/>
      <c r="BM7067" s="21"/>
      <c r="BN7067" s="21"/>
      <c r="BO7067" s="21"/>
      <c r="BP7067" s="21"/>
      <c r="BQ7067" s="21"/>
      <c r="BR7067" s="21"/>
      <c r="BS7067" s="21"/>
      <c r="BT7067" s="21"/>
      <c r="BU7067" s="21"/>
      <c r="BV7067" s="21"/>
      <c r="BW7067" s="21"/>
      <c r="BX7067" s="21"/>
      <c r="BY7067" s="21"/>
      <c r="BZ7067" s="21"/>
      <c r="CA7067" s="21"/>
      <c r="CB7067" s="21"/>
      <c r="CC7067" s="21"/>
      <c r="CD7067" s="21"/>
      <c r="CE7067" s="21"/>
      <c r="CF7067" s="21"/>
      <c r="CG7067" s="21"/>
      <c r="CH7067" s="21"/>
      <c r="CI7067" s="21"/>
      <c r="CJ7067" s="21"/>
      <c r="CK7067" s="21"/>
      <c r="CL7067" s="21"/>
      <c r="CM7067" s="21"/>
      <c r="CN7067" s="21"/>
      <c r="CO7067" s="21"/>
      <c r="CP7067" s="21"/>
      <c r="CQ7067" s="21"/>
      <c r="CR7067" s="21"/>
      <c r="CS7067" s="21"/>
      <c r="CT7067" s="21"/>
      <c r="CU7067" s="21"/>
      <c r="CV7067" s="21"/>
      <c r="CW7067" s="21"/>
      <c r="CX7067" s="21"/>
      <c r="CY7067" s="21"/>
      <c r="CZ7067" s="21"/>
      <c r="DA7067" s="21"/>
      <c r="DB7067" s="21"/>
      <c r="DC7067" s="21"/>
      <c r="DD7067" s="21"/>
      <c r="DE7067" s="21"/>
      <c r="DF7067" s="21"/>
      <c r="DG7067" s="21"/>
      <c r="DH7067" s="21"/>
      <c r="DI7067" s="21"/>
      <c r="DJ7067" s="21"/>
      <c r="DK7067" s="21"/>
      <c r="DL7067" s="21"/>
      <c r="DM7067" s="21"/>
      <c r="DN7067" s="21"/>
      <c r="DO7067" s="21"/>
      <c r="DP7067" s="21"/>
      <c r="DQ7067" s="21"/>
      <c r="DR7067" s="21"/>
      <c r="DS7067" s="21"/>
      <c r="DT7067" s="21"/>
      <c r="DU7067" s="21"/>
      <c r="DV7067" s="21"/>
      <c r="DW7067" s="21"/>
      <c r="DX7067" s="21"/>
      <c r="DY7067" s="21"/>
      <c r="DZ7067" s="21"/>
      <c r="EA7067" s="21"/>
      <c r="EB7067" s="21"/>
      <c r="EC7067" s="21"/>
      <c r="ED7067" s="21"/>
      <c r="EE7067" s="21"/>
      <c r="EF7067" s="21"/>
      <c r="EG7067" s="21"/>
      <c r="EH7067" s="21"/>
      <c r="EI7067" s="21"/>
      <c r="EJ7067" s="21"/>
      <c r="EK7067" s="21"/>
      <c r="EL7067" s="21"/>
      <c r="EM7067" s="21"/>
      <c r="EN7067" s="21"/>
      <c r="EO7067" s="21"/>
      <c r="EP7067" s="21"/>
      <c r="EQ7067" s="21"/>
      <c r="ER7067" s="21"/>
      <c r="ES7067" s="21"/>
      <c r="ET7067" s="21"/>
      <c r="EU7067" s="21"/>
      <c r="EV7067" s="21"/>
      <c r="EW7067" s="21"/>
      <c r="EX7067" s="21"/>
      <c r="EY7067" s="21"/>
      <c r="EZ7067" s="21"/>
      <c r="FA7067" s="21"/>
      <c r="FB7067" s="21"/>
      <c r="FC7067" s="21"/>
      <c r="FD7067" s="21"/>
      <c r="FE7067" s="21"/>
      <c r="FF7067" s="21"/>
      <c r="FG7067" s="21"/>
      <c r="FH7067" s="21"/>
      <c r="FI7067" s="21"/>
      <c r="FJ7067" s="21"/>
      <c r="FK7067" s="21"/>
      <c r="FL7067" s="21"/>
      <c r="FM7067" s="21"/>
      <c r="FN7067" s="21"/>
      <c r="FO7067" s="21"/>
      <c r="FP7067" s="21"/>
      <c r="FQ7067" s="21"/>
      <c r="FR7067" s="21"/>
      <c r="FS7067" s="21"/>
      <c r="FT7067" s="21"/>
      <c r="FU7067" s="21"/>
      <c r="FV7067" s="21"/>
      <c r="FW7067" s="21"/>
      <c r="FX7067" s="21"/>
      <c r="FY7067" s="21"/>
      <c r="FZ7067" s="21"/>
      <c r="GA7067" s="21"/>
      <c r="GB7067" s="21"/>
      <c r="GC7067" s="21"/>
      <c r="GD7067" s="21"/>
      <c r="GE7067" s="21"/>
      <c r="GF7067" s="21"/>
      <c r="GG7067" s="21"/>
      <c r="GH7067" s="21"/>
      <c r="GI7067" s="21"/>
      <c r="GJ7067" s="21"/>
      <c r="GK7067" s="21"/>
      <c r="GL7067" s="21"/>
      <c r="GM7067" s="21"/>
      <c r="GN7067" s="21"/>
      <c r="GO7067" s="21"/>
      <c r="GP7067" s="21"/>
      <c r="GQ7067" s="21"/>
      <c r="GR7067" s="21"/>
      <c r="GS7067" s="21"/>
      <c r="GT7067" s="21"/>
      <c r="GU7067" s="21"/>
      <c r="GV7067" s="21"/>
      <c r="GW7067" s="21"/>
      <c r="GX7067" s="21"/>
      <c r="GY7067" s="21"/>
      <c r="GZ7067" s="21"/>
      <c r="HA7067" s="21"/>
      <c r="HB7067" s="21"/>
      <c r="HC7067" s="21"/>
      <c r="HD7067" s="21"/>
      <c r="HE7067" s="21"/>
      <c r="HF7067" s="21"/>
      <c r="HG7067" s="21"/>
      <c r="HH7067" s="21"/>
      <c r="HI7067" s="21"/>
      <c r="HJ7067" s="21"/>
      <c r="HK7067" s="21"/>
      <c r="HL7067" s="21"/>
      <c r="HM7067" s="21"/>
      <c r="HN7067" s="21"/>
      <c r="HO7067" s="21"/>
      <c r="HP7067" s="21"/>
      <c r="HQ7067" s="21"/>
      <c r="HR7067" s="21"/>
      <c r="HS7067" s="21"/>
      <c r="HT7067" s="21"/>
      <c r="HU7067" s="21"/>
      <c r="HV7067" s="21"/>
      <c r="HW7067" s="21"/>
      <c r="HX7067" s="21"/>
      <c r="HY7067" s="21"/>
      <c r="HZ7067" s="21"/>
      <c r="IA7067" s="21"/>
      <c r="IB7067" s="21"/>
    </row>
    <row r="7068" s="22" customFormat="1" ht="14.25" customHeight="1" spans="1:236">
      <c r="A7068" s="30">
        <v>7067</v>
      </c>
      <c r="B7068" s="51" t="s">
        <v>1109</v>
      </c>
      <c r="C7068" s="46" t="s">
        <v>4079</v>
      </c>
      <c r="D7068" s="30">
        <v>100</v>
      </c>
      <c r="E7068" s="31">
        <v>202412</v>
      </c>
      <c r="F7068" s="21"/>
      <c r="G7068" s="21"/>
      <c r="H7068" s="21"/>
      <c r="I7068" s="21"/>
      <c r="J7068" s="21"/>
      <c r="K7068" s="21"/>
      <c r="L7068" s="21"/>
      <c r="M7068" s="21"/>
      <c r="N7068" s="21"/>
      <c r="O7068" s="21"/>
      <c r="P7068" s="21"/>
      <c r="Q7068" s="21"/>
      <c r="R7068" s="21"/>
      <c r="S7068" s="21"/>
      <c r="T7068" s="21"/>
      <c r="U7068" s="21"/>
      <c r="V7068" s="21"/>
      <c r="W7068" s="21"/>
      <c r="X7068" s="21"/>
      <c r="Y7068" s="21"/>
      <c r="Z7068" s="21"/>
      <c r="AA7068" s="21"/>
      <c r="AB7068" s="21"/>
      <c r="AC7068" s="21"/>
      <c r="AD7068" s="21"/>
      <c r="AE7068" s="21"/>
      <c r="AF7068" s="21"/>
      <c r="AG7068" s="21"/>
      <c r="AH7068" s="21"/>
      <c r="AI7068" s="21"/>
      <c r="AJ7068" s="21"/>
      <c r="AK7068" s="21"/>
      <c r="AL7068" s="21"/>
      <c r="AM7068" s="21"/>
      <c r="AN7068" s="21"/>
      <c r="AO7068" s="21"/>
      <c r="AP7068" s="21"/>
      <c r="AQ7068" s="21"/>
      <c r="AR7068" s="21"/>
      <c r="AS7068" s="21"/>
      <c r="AT7068" s="21"/>
      <c r="AU7068" s="21"/>
      <c r="AV7068" s="21"/>
      <c r="AW7068" s="21"/>
      <c r="AX7068" s="21"/>
      <c r="AY7068" s="21"/>
      <c r="AZ7068" s="21"/>
      <c r="BA7068" s="21"/>
      <c r="BB7068" s="21"/>
      <c r="BC7068" s="21"/>
      <c r="BD7068" s="21"/>
      <c r="BE7068" s="21"/>
      <c r="BF7068" s="21"/>
      <c r="BG7068" s="21"/>
      <c r="BH7068" s="21"/>
      <c r="BI7068" s="21"/>
      <c r="BJ7068" s="21"/>
      <c r="BK7068" s="21"/>
      <c r="BL7068" s="21"/>
      <c r="BM7068" s="21"/>
      <c r="BN7068" s="21"/>
      <c r="BO7068" s="21"/>
      <c r="BP7068" s="21"/>
      <c r="BQ7068" s="21"/>
      <c r="BR7068" s="21"/>
      <c r="BS7068" s="21"/>
      <c r="BT7068" s="21"/>
      <c r="BU7068" s="21"/>
      <c r="BV7068" s="21"/>
      <c r="BW7068" s="21"/>
      <c r="BX7068" s="21"/>
      <c r="BY7068" s="21"/>
      <c r="BZ7068" s="21"/>
      <c r="CA7068" s="21"/>
      <c r="CB7068" s="21"/>
      <c r="CC7068" s="21"/>
      <c r="CD7068" s="21"/>
      <c r="CE7068" s="21"/>
      <c r="CF7068" s="21"/>
      <c r="CG7068" s="21"/>
      <c r="CH7068" s="21"/>
      <c r="CI7068" s="21"/>
      <c r="CJ7068" s="21"/>
      <c r="CK7068" s="21"/>
      <c r="CL7068" s="21"/>
      <c r="CM7068" s="21"/>
      <c r="CN7068" s="21"/>
      <c r="CO7068" s="21"/>
      <c r="CP7068" s="21"/>
      <c r="CQ7068" s="21"/>
      <c r="CR7068" s="21"/>
      <c r="CS7068" s="21"/>
      <c r="CT7068" s="21"/>
      <c r="CU7068" s="21"/>
      <c r="CV7068" s="21"/>
      <c r="CW7068" s="21"/>
      <c r="CX7068" s="21"/>
      <c r="CY7068" s="21"/>
      <c r="CZ7068" s="21"/>
      <c r="DA7068" s="21"/>
      <c r="DB7068" s="21"/>
      <c r="DC7068" s="21"/>
      <c r="DD7068" s="21"/>
      <c r="DE7068" s="21"/>
      <c r="DF7068" s="21"/>
      <c r="DG7068" s="21"/>
      <c r="DH7068" s="21"/>
      <c r="DI7068" s="21"/>
      <c r="DJ7068" s="21"/>
      <c r="DK7068" s="21"/>
      <c r="DL7068" s="21"/>
      <c r="DM7068" s="21"/>
      <c r="DN7068" s="21"/>
      <c r="DO7068" s="21"/>
      <c r="DP7068" s="21"/>
      <c r="DQ7068" s="21"/>
      <c r="DR7068" s="21"/>
      <c r="DS7068" s="21"/>
      <c r="DT7068" s="21"/>
      <c r="DU7068" s="21"/>
      <c r="DV7068" s="21"/>
      <c r="DW7068" s="21"/>
      <c r="DX7068" s="21"/>
      <c r="DY7068" s="21"/>
      <c r="DZ7068" s="21"/>
      <c r="EA7068" s="21"/>
      <c r="EB7068" s="21"/>
      <c r="EC7068" s="21"/>
      <c r="ED7068" s="21"/>
      <c r="EE7068" s="21"/>
      <c r="EF7068" s="21"/>
      <c r="EG7068" s="21"/>
      <c r="EH7068" s="21"/>
      <c r="EI7068" s="21"/>
      <c r="EJ7068" s="21"/>
      <c r="EK7068" s="21"/>
      <c r="EL7068" s="21"/>
      <c r="EM7068" s="21"/>
      <c r="EN7068" s="21"/>
      <c r="EO7068" s="21"/>
      <c r="EP7068" s="21"/>
      <c r="EQ7068" s="21"/>
      <c r="ER7068" s="21"/>
      <c r="ES7068" s="21"/>
      <c r="ET7068" s="21"/>
      <c r="EU7068" s="21"/>
      <c r="EV7068" s="21"/>
      <c r="EW7068" s="21"/>
      <c r="EX7068" s="21"/>
      <c r="EY7068" s="21"/>
      <c r="EZ7068" s="21"/>
      <c r="FA7068" s="21"/>
      <c r="FB7068" s="21"/>
      <c r="FC7068" s="21"/>
      <c r="FD7068" s="21"/>
      <c r="FE7068" s="21"/>
      <c r="FF7068" s="21"/>
      <c r="FG7068" s="21"/>
      <c r="FH7068" s="21"/>
      <c r="FI7068" s="21"/>
      <c r="FJ7068" s="21"/>
      <c r="FK7068" s="21"/>
      <c r="FL7068" s="21"/>
      <c r="FM7068" s="21"/>
      <c r="FN7068" s="21"/>
      <c r="FO7068" s="21"/>
      <c r="FP7068" s="21"/>
      <c r="FQ7068" s="21"/>
      <c r="FR7068" s="21"/>
      <c r="FS7068" s="21"/>
      <c r="FT7068" s="21"/>
      <c r="FU7068" s="21"/>
      <c r="FV7068" s="21"/>
      <c r="FW7068" s="21"/>
      <c r="FX7068" s="21"/>
      <c r="FY7068" s="21"/>
      <c r="FZ7068" s="21"/>
      <c r="GA7068" s="21"/>
      <c r="GB7068" s="21"/>
      <c r="GC7068" s="21"/>
      <c r="GD7068" s="21"/>
      <c r="GE7068" s="21"/>
      <c r="GF7068" s="21"/>
      <c r="GG7068" s="21"/>
      <c r="GH7068" s="21"/>
      <c r="GI7068" s="21"/>
      <c r="GJ7068" s="21"/>
      <c r="GK7068" s="21"/>
      <c r="GL7068" s="21"/>
      <c r="GM7068" s="21"/>
      <c r="GN7068" s="21"/>
      <c r="GO7068" s="21"/>
      <c r="GP7068" s="21"/>
      <c r="GQ7068" s="21"/>
      <c r="GR7068" s="21"/>
      <c r="GS7068" s="21"/>
      <c r="GT7068" s="21"/>
      <c r="GU7068" s="21"/>
      <c r="GV7068" s="21"/>
      <c r="GW7068" s="21"/>
      <c r="GX7068" s="21"/>
      <c r="GY7068" s="21"/>
      <c r="GZ7068" s="21"/>
      <c r="HA7068" s="21"/>
      <c r="HB7068" s="21"/>
      <c r="HC7068" s="21"/>
      <c r="HD7068" s="21"/>
      <c r="HE7068" s="21"/>
      <c r="HF7068" s="21"/>
      <c r="HG7068" s="21"/>
      <c r="HH7068" s="21"/>
      <c r="HI7068" s="21"/>
      <c r="HJ7068" s="21"/>
      <c r="HK7068" s="21"/>
      <c r="HL7068" s="21"/>
      <c r="HM7068" s="21"/>
      <c r="HN7068" s="21"/>
      <c r="HO7068" s="21"/>
      <c r="HP7068" s="21"/>
      <c r="HQ7068" s="21"/>
      <c r="HR7068" s="21"/>
      <c r="HS7068" s="21"/>
      <c r="HT7068" s="21"/>
      <c r="HU7068" s="21"/>
      <c r="HV7068" s="21"/>
      <c r="HW7068" s="21"/>
      <c r="HX7068" s="21"/>
      <c r="HY7068" s="21"/>
      <c r="HZ7068" s="21"/>
      <c r="IA7068" s="21"/>
      <c r="IB7068" s="21"/>
    </row>
    <row r="7069" s="22" customFormat="1" ht="14.25" customHeight="1" spans="1:236">
      <c r="A7069" s="30">
        <v>7068</v>
      </c>
      <c r="B7069" s="45" t="s">
        <v>4334</v>
      </c>
      <c r="C7069" s="46" t="s">
        <v>4079</v>
      </c>
      <c r="D7069" s="30">
        <v>100</v>
      </c>
      <c r="E7069" s="31">
        <v>202412</v>
      </c>
      <c r="F7069" s="21"/>
      <c r="G7069" s="21"/>
      <c r="H7069" s="21"/>
      <c r="I7069" s="21"/>
      <c r="J7069" s="21"/>
      <c r="K7069" s="21"/>
      <c r="L7069" s="21"/>
      <c r="M7069" s="21"/>
      <c r="N7069" s="21"/>
      <c r="O7069" s="21"/>
      <c r="P7069" s="21"/>
      <c r="Q7069" s="21"/>
      <c r="R7069" s="21"/>
      <c r="S7069" s="21"/>
      <c r="T7069" s="21"/>
      <c r="U7069" s="21"/>
      <c r="V7069" s="21"/>
      <c r="W7069" s="21"/>
      <c r="X7069" s="21"/>
      <c r="Y7069" s="21"/>
      <c r="Z7069" s="21"/>
      <c r="AA7069" s="21"/>
      <c r="AB7069" s="21"/>
      <c r="AC7069" s="21"/>
      <c r="AD7069" s="21"/>
      <c r="AE7069" s="21"/>
      <c r="AF7069" s="21"/>
      <c r="AG7069" s="21"/>
      <c r="AH7069" s="21"/>
      <c r="AI7069" s="21"/>
      <c r="AJ7069" s="21"/>
      <c r="AK7069" s="21"/>
      <c r="AL7069" s="21"/>
      <c r="AM7069" s="21"/>
      <c r="AN7069" s="21"/>
      <c r="AO7069" s="21"/>
      <c r="AP7069" s="21"/>
      <c r="AQ7069" s="21"/>
      <c r="AR7069" s="21"/>
      <c r="AS7069" s="21"/>
      <c r="AT7069" s="21"/>
      <c r="AU7069" s="21"/>
      <c r="AV7069" s="21"/>
      <c r="AW7069" s="21"/>
      <c r="AX7069" s="21"/>
      <c r="AY7069" s="21"/>
      <c r="AZ7069" s="21"/>
      <c r="BA7069" s="21"/>
      <c r="BB7069" s="21"/>
      <c r="BC7069" s="21"/>
      <c r="BD7069" s="21"/>
      <c r="BE7069" s="21"/>
      <c r="BF7069" s="21"/>
      <c r="BG7069" s="21"/>
      <c r="BH7069" s="21"/>
      <c r="BI7069" s="21"/>
      <c r="BJ7069" s="21"/>
      <c r="BK7069" s="21"/>
      <c r="BL7069" s="21"/>
      <c r="BM7069" s="21"/>
      <c r="BN7069" s="21"/>
      <c r="BO7069" s="21"/>
      <c r="BP7069" s="21"/>
      <c r="BQ7069" s="21"/>
      <c r="BR7069" s="21"/>
      <c r="BS7069" s="21"/>
      <c r="BT7069" s="21"/>
      <c r="BU7069" s="21"/>
      <c r="BV7069" s="21"/>
      <c r="BW7069" s="21"/>
      <c r="BX7069" s="21"/>
      <c r="BY7069" s="21"/>
      <c r="BZ7069" s="21"/>
      <c r="CA7069" s="21"/>
      <c r="CB7069" s="21"/>
      <c r="CC7069" s="21"/>
      <c r="CD7069" s="21"/>
      <c r="CE7069" s="21"/>
      <c r="CF7069" s="21"/>
      <c r="CG7069" s="21"/>
      <c r="CH7069" s="21"/>
      <c r="CI7069" s="21"/>
      <c r="CJ7069" s="21"/>
      <c r="CK7069" s="21"/>
      <c r="CL7069" s="21"/>
      <c r="CM7069" s="21"/>
      <c r="CN7069" s="21"/>
      <c r="CO7069" s="21"/>
      <c r="CP7069" s="21"/>
      <c r="CQ7069" s="21"/>
      <c r="CR7069" s="21"/>
      <c r="CS7069" s="21"/>
      <c r="CT7069" s="21"/>
      <c r="CU7069" s="21"/>
      <c r="CV7069" s="21"/>
      <c r="CW7069" s="21"/>
      <c r="CX7069" s="21"/>
      <c r="CY7069" s="21"/>
      <c r="CZ7069" s="21"/>
      <c r="DA7069" s="21"/>
      <c r="DB7069" s="21"/>
      <c r="DC7069" s="21"/>
      <c r="DD7069" s="21"/>
      <c r="DE7069" s="21"/>
      <c r="DF7069" s="21"/>
      <c r="DG7069" s="21"/>
      <c r="DH7069" s="21"/>
      <c r="DI7069" s="21"/>
      <c r="DJ7069" s="21"/>
      <c r="DK7069" s="21"/>
      <c r="DL7069" s="21"/>
      <c r="DM7069" s="21"/>
      <c r="DN7069" s="21"/>
      <c r="DO7069" s="21"/>
      <c r="DP7069" s="21"/>
      <c r="DQ7069" s="21"/>
      <c r="DR7069" s="21"/>
      <c r="DS7069" s="21"/>
      <c r="DT7069" s="21"/>
      <c r="DU7069" s="21"/>
      <c r="DV7069" s="21"/>
      <c r="DW7069" s="21"/>
      <c r="DX7069" s="21"/>
      <c r="DY7069" s="21"/>
      <c r="DZ7069" s="21"/>
      <c r="EA7069" s="21"/>
      <c r="EB7069" s="21"/>
      <c r="EC7069" s="21"/>
      <c r="ED7069" s="21"/>
      <c r="EE7069" s="21"/>
      <c r="EF7069" s="21"/>
      <c r="EG7069" s="21"/>
      <c r="EH7069" s="21"/>
      <c r="EI7069" s="21"/>
      <c r="EJ7069" s="21"/>
      <c r="EK7069" s="21"/>
      <c r="EL7069" s="21"/>
      <c r="EM7069" s="21"/>
      <c r="EN7069" s="21"/>
      <c r="EO7069" s="21"/>
      <c r="EP7069" s="21"/>
      <c r="EQ7069" s="21"/>
      <c r="ER7069" s="21"/>
      <c r="ES7069" s="21"/>
      <c r="ET7069" s="21"/>
      <c r="EU7069" s="21"/>
      <c r="EV7069" s="21"/>
      <c r="EW7069" s="21"/>
      <c r="EX7069" s="21"/>
      <c r="EY7069" s="21"/>
      <c r="EZ7069" s="21"/>
      <c r="FA7069" s="21"/>
      <c r="FB7069" s="21"/>
      <c r="FC7069" s="21"/>
      <c r="FD7069" s="21"/>
      <c r="FE7069" s="21"/>
      <c r="FF7069" s="21"/>
      <c r="FG7069" s="21"/>
      <c r="FH7069" s="21"/>
      <c r="FI7069" s="21"/>
      <c r="FJ7069" s="21"/>
      <c r="FK7069" s="21"/>
      <c r="FL7069" s="21"/>
      <c r="FM7069" s="21"/>
      <c r="FN7069" s="21"/>
      <c r="FO7069" s="21"/>
      <c r="FP7069" s="21"/>
      <c r="FQ7069" s="21"/>
      <c r="FR7069" s="21"/>
      <c r="FS7069" s="21"/>
      <c r="FT7069" s="21"/>
      <c r="FU7069" s="21"/>
      <c r="FV7069" s="21"/>
      <c r="FW7069" s="21"/>
      <c r="FX7069" s="21"/>
      <c r="FY7069" s="21"/>
      <c r="FZ7069" s="21"/>
      <c r="GA7069" s="21"/>
      <c r="GB7069" s="21"/>
      <c r="GC7069" s="21"/>
      <c r="GD7069" s="21"/>
      <c r="GE7069" s="21"/>
      <c r="GF7069" s="21"/>
      <c r="GG7069" s="21"/>
      <c r="GH7069" s="21"/>
      <c r="GI7069" s="21"/>
      <c r="GJ7069" s="21"/>
      <c r="GK7069" s="21"/>
      <c r="GL7069" s="21"/>
      <c r="GM7069" s="21"/>
      <c r="GN7069" s="21"/>
      <c r="GO7069" s="21"/>
      <c r="GP7069" s="21"/>
      <c r="GQ7069" s="21"/>
      <c r="GR7069" s="21"/>
      <c r="GS7069" s="21"/>
      <c r="GT7069" s="21"/>
      <c r="GU7069" s="21"/>
      <c r="GV7069" s="21"/>
      <c r="GW7069" s="21"/>
      <c r="GX7069" s="21"/>
      <c r="GY7069" s="21"/>
      <c r="GZ7069" s="21"/>
      <c r="HA7069" s="21"/>
      <c r="HB7069" s="21"/>
      <c r="HC7069" s="21"/>
      <c r="HD7069" s="21"/>
      <c r="HE7069" s="21"/>
      <c r="HF7069" s="21"/>
      <c r="HG7069" s="21"/>
      <c r="HH7069" s="21"/>
      <c r="HI7069" s="21"/>
      <c r="HJ7069" s="21"/>
      <c r="HK7069" s="21"/>
      <c r="HL7069" s="21"/>
      <c r="HM7069" s="21"/>
      <c r="HN7069" s="21"/>
      <c r="HO7069" s="21"/>
      <c r="HP7069" s="21"/>
      <c r="HQ7069" s="21"/>
      <c r="HR7069" s="21"/>
      <c r="HS7069" s="21"/>
      <c r="HT7069" s="21"/>
      <c r="HU7069" s="21"/>
      <c r="HV7069" s="21"/>
      <c r="HW7069" s="21"/>
      <c r="HX7069" s="21"/>
      <c r="HY7069" s="21"/>
      <c r="HZ7069" s="21"/>
      <c r="IA7069" s="21"/>
      <c r="IB7069" s="21"/>
    </row>
    <row r="7070" s="22" customFormat="1" ht="14.25" customHeight="1" spans="1:236">
      <c r="A7070" s="30">
        <v>7069</v>
      </c>
      <c r="B7070" s="45" t="s">
        <v>3180</v>
      </c>
      <c r="C7070" s="46" t="s">
        <v>4079</v>
      </c>
      <c r="D7070" s="30">
        <v>100</v>
      </c>
      <c r="E7070" s="31">
        <v>202412</v>
      </c>
      <c r="F7070" s="21"/>
      <c r="G7070" s="21"/>
      <c r="H7070" s="21"/>
      <c r="I7070" s="21"/>
      <c r="J7070" s="21"/>
      <c r="K7070" s="21"/>
      <c r="L7070" s="21"/>
      <c r="M7070" s="21"/>
      <c r="N7070" s="21"/>
      <c r="O7070" s="21"/>
      <c r="P7070" s="21"/>
      <c r="Q7070" s="21"/>
      <c r="R7070" s="21"/>
      <c r="S7070" s="21"/>
      <c r="T7070" s="21"/>
      <c r="U7070" s="21"/>
      <c r="V7070" s="21"/>
      <c r="W7070" s="21"/>
      <c r="X7070" s="21"/>
      <c r="Y7070" s="21"/>
      <c r="Z7070" s="21"/>
      <c r="AA7070" s="21"/>
      <c r="AB7070" s="21"/>
      <c r="AC7070" s="21"/>
      <c r="AD7070" s="21"/>
      <c r="AE7070" s="21"/>
      <c r="AF7070" s="21"/>
      <c r="AG7070" s="21"/>
      <c r="AH7070" s="21"/>
      <c r="AI7070" s="21"/>
      <c r="AJ7070" s="21"/>
      <c r="AK7070" s="21"/>
      <c r="AL7070" s="21"/>
      <c r="AM7070" s="21"/>
      <c r="AN7070" s="21"/>
      <c r="AO7070" s="21"/>
      <c r="AP7070" s="21"/>
      <c r="AQ7070" s="21"/>
      <c r="AR7070" s="21"/>
      <c r="AS7070" s="21"/>
      <c r="AT7070" s="21"/>
      <c r="AU7070" s="21"/>
      <c r="AV7070" s="21"/>
      <c r="AW7070" s="21"/>
      <c r="AX7070" s="21"/>
      <c r="AY7070" s="21"/>
      <c r="AZ7070" s="21"/>
      <c r="BA7070" s="21"/>
      <c r="BB7070" s="21"/>
      <c r="BC7070" s="21"/>
      <c r="BD7070" s="21"/>
      <c r="BE7070" s="21"/>
      <c r="BF7070" s="21"/>
      <c r="BG7070" s="21"/>
      <c r="BH7070" s="21"/>
      <c r="BI7070" s="21"/>
      <c r="BJ7070" s="21"/>
      <c r="BK7070" s="21"/>
      <c r="BL7070" s="21"/>
      <c r="BM7070" s="21"/>
      <c r="BN7070" s="21"/>
      <c r="BO7070" s="21"/>
      <c r="BP7070" s="21"/>
      <c r="BQ7070" s="21"/>
      <c r="BR7070" s="21"/>
      <c r="BS7070" s="21"/>
      <c r="BT7070" s="21"/>
      <c r="BU7070" s="21"/>
      <c r="BV7070" s="21"/>
      <c r="BW7070" s="21"/>
      <c r="BX7070" s="21"/>
      <c r="BY7070" s="21"/>
      <c r="BZ7070" s="21"/>
      <c r="CA7070" s="21"/>
      <c r="CB7070" s="21"/>
      <c r="CC7070" s="21"/>
      <c r="CD7070" s="21"/>
      <c r="CE7070" s="21"/>
      <c r="CF7070" s="21"/>
      <c r="CG7070" s="21"/>
      <c r="CH7070" s="21"/>
      <c r="CI7070" s="21"/>
      <c r="CJ7070" s="21"/>
      <c r="CK7070" s="21"/>
      <c r="CL7070" s="21"/>
      <c r="CM7070" s="21"/>
      <c r="CN7070" s="21"/>
      <c r="CO7070" s="21"/>
      <c r="CP7070" s="21"/>
      <c r="CQ7070" s="21"/>
      <c r="CR7070" s="21"/>
      <c r="CS7070" s="21"/>
      <c r="CT7070" s="21"/>
      <c r="CU7070" s="21"/>
      <c r="CV7070" s="21"/>
      <c r="CW7070" s="21"/>
      <c r="CX7070" s="21"/>
      <c r="CY7070" s="21"/>
      <c r="CZ7070" s="21"/>
      <c r="DA7070" s="21"/>
      <c r="DB7070" s="21"/>
      <c r="DC7070" s="21"/>
      <c r="DD7070" s="21"/>
      <c r="DE7070" s="21"/>
      <c r="DF7070" s="21"/>
      <c r="DG7070" s="21"/>
      <c r="DH7070" s="21"/>
      <c r="DI7070" s="21"/>
      <c r="DJ7070" s="21"/>
      <c r="DK7070" s="21"/>
      <c r="DL7070" s="21"/>
      <c r="DM7070" s="21"/>
      <c r="DN7070" s="21"/>
      <c r="DO7070" s="21"/>
      <c r="DP7070" s="21"/>
      <c r="DQ7070" s="21"/>
      <c r="DR7070" s="21"/>
      <c r="DS7070" s="21"/>
      <c r="DT7070" s="21"/>
      <c r="DU7070" s="21"/>
      <c r="DV7070" s="21"/>
      <c r="DW7070" s="21"/>
      <c r="DX7070" s="21"/>
      <c r="DY7070" s="21"/>
      <c r="DZ7070" s="21"/>
      <c r="EA7070" s="21"/>
      <c r="EB7070" s="21"/>
      <c r="EC7070" s="21"/>
      <c r="ED7070" s="21"/>
      <c r="EE7070" s="21"/>
      <c r="EF7070" s="21"/>
      <c r="EG7070" s="21"/>
      <c r="EH7070" s="21"/>
      <c r="EI7070" s="21"/>
      <c r="EJ7070" s="21"/>
      <c r="EK7070" s="21"/>
      <c r="EL7070" s="21"/>
      <c r="EM7070" s="21"/>
      <c r="EN7070" s="21"/>
      <c r="EO7070" s="21"/>
      <c r="EP7070" s="21"/>
      <c r="EQ7070" s="21"/>
      <c r="ER7070" s="21"/>
      <c r="ES7070" s="21"/>
      <c r="ET7070" s="21"/>
      <c r="EU7070" s="21"/>
      <c r="EV7070" s="21"/>
      <c r="EW7070" s="21"/>
      <c r="EX7070" s="21"/>
      <c r="EY7070" s="21"/>
      <c r="EZ7070" s="21"/>
      <c r="FA7070" s="21"/>
      <c r="FB7070" s="21"/>
      <c r="FC7070" s="21"/>
      <c r="FD7070" s="21"/>
      <c r="FE7070" s="21"/>
      <c r="FF7070" s="21"/>
      <c r="FG7070" s="21"/>
      <c r="FH7070" s="21"/>
      <c r="FI7070" s="21"/>
      <c r="FJ7070" s="21"/>
      <c r="FK7070" s="21"/>
      <c r="FL7070" s="21"/>
      <c r="FM7070" s="21"/>
      <c r="FN7070" s="21"/>
      <c r="FO7070" s="21"/>
      <c r="FP7070" s="21"/>
      <c r="FQ7070" s="21"/>
      <c r="FR7070" s="21"/>
      <c r="FS7070" s="21"/>
      <c r="FT7070" s="21"/>
      <c r="FU7070" s="21"/>
      <c r="FV7070" s="21"/>
      <c r="FW7070" s="21"/>
      <c r="FX7070" s="21"/>
      <c r="FY7070" s="21"/>
      <c r="FZ7070" s="21"/>
      <c r="GA7070" s="21"/>
      <c r="GB7070" s="21"/>
      <c r="GC7070" s="21"/>
      <c r="GD7070" s="21"/>
      <c r="GE7070" s="21"/>
      <c r="GF7070" s="21"/>
      <c r="GG7070" s="21"/>
      <c r="GH7070" s="21"/>
      <c r="GI7070" s="21"/>
      <c r="GJ7070" s="21"/>
      <c r="GK7070" s="21"/>
      <c r="GL7070" s="21"/>
      <c r="GM7070" s="21"/>
      <c r="GN7070" s="21"/>
      <c r="GO7070" s="21"/>
      <c r="GP7070" s="21"/>
      <c r="GQ7070" s="21"/>
      <c r="GR7070" s="21"/>
      <c r="GS7070" s="21"/>
      <c r="GT7070" s="21"/>
      <c r="GU7070" s="21"/>
      <c r="GV7070" s="21"/>
      <c r="GW7070" s="21"/>
      <c r="GX7070" s="21"/>
      <c r="GY7070" s="21"/>
      <c r="GZ7070" s="21"/>
      <c r="HA7070" s="21"/>
      <c r="HB7070" s="21"/>
      <c r="HC7070" s="21"/>
      <c r="HD7070" s="21"/>
      <c r="HE7070" s="21"/>
      <c r="HF7070" s="21"/>
      <c r="HG7070" s="21"/>
      <c r="HH7070" s="21"/>
      <c r="HI7070" s="21"/>
      <c r="HJ7070" s="21"/>
      <c r="HK7070" s="21"/>
      <c r="HL7070" s="21"/>
      <c r="HM7070" s="21"/>
      <c r="HN7070" s="21"/>
      <c r="HO7070" s="21"/>
      <c r="HP7070" s="21"/>
      <c r="HQ7070" s="21"/>
      <c r="HR7070" s="21"/>
      <c r="HS7070" s="21"/>
      <c r="HT7070" s="21"/>
      <c r="HU7070" s="21"/>
      <c r="HV7070" s="21"/>
      <c r="HW7070" s="21"/>
      <c r="HX7070" s="21"/>
      <c r="HY7070" s="21"/>
      <c r="HZ7070" s="21"/>
      <c r="IA7070" s="21"/>
      <c r="IB7070" s="21"/>
    </row>
    <row r="7071" s="22" customFormat="1" ht="14.25" customHeight="1" spans="1:236">
      <c r="A7071" s="30">
        <v>7070</v>
      </c>
      <c r="B7071" s="45" t="s">
        <v>446</v>
      </c>
      <c r="C7071" s="46" t="s">
        <v>4079</v>
      </c>
      <c r="D7071" s="30">
        <v>100</v>
      </c>
      <c r="E7071" s="31">
        <v>202412</v>
      </c>
      <c r="F7071" s="21"/>
      <c r="G7071" s="21"/>
      <c r="H7071" s="21"/>
      <c r="I7071" s="21"/>
      <c r="J7071" s="21"/>
      <c r="K7071" s="21"/>
      <c r="L7071" s="21"/>
      <c r="M7071" s="21"/>
      <c r="N7071" s="21"/>
      <c r="O7071" s="21"/>
      <c r="P7071" s="21"/>
      <c r="Q7071" s="21"/>
      <c r="R7071" s="21"/>
      <c r="S7071" s="21"/>
      <c r="T7071" s="21"/>
      <c r="U7071" s="21"/>
      <c r="V7071" s="21"/>
      <c r="W7071" s="21"/>
      <c r="X7071" s="21"/>
      <c r="Y7071" s="21"/>
      <c r="Z7071" s="21"/>
      <c r="AA7071" s="21"/>
      <c r="AB7071" s="21"/>
      <c r="AC7071" s="21"/>
      <c r="AD7071" s="21"/>
      <c r="AE7071" s="21"/>
      <c r="AF7071" s="21"/>
      <c r="AG7071" s="21"/>
      <c r="AH7071" s="21"/>
      <c r="AI7071" s="21"/>
      <c r="AJ7071" s="21"/>
      <c r="AK7071" s="21"/>
      <c r="AL7071" s="21"/>
      <c r="AM7071" s="21"/>
      <c r="AN7071" s="21"/>
      <c r="AO7071" s="21"/>
      <c r="AP7071" s="21"/>
      <c r="AQ7071" s="21"/>
      <c r="AR7071" s="21"/>
      <c r="AS7071" s="21"/>
      <c r="AT7071" s="21"/>
      <c r="AU7071" s="21"/>
      <c r="AV7071" s="21"/>
      <c r="AW7071" s="21"/>
      <c r="AX7071" s="21"/>
      <c r="AY7071" s="21"/>
      <c r="AZ7071" s="21"/>
      <c r="BA7071" s="21"/>
      <c r="BB7071" s="21"/>
      <c r="BC7071" s="21"/>
      <c r="BD7071" s="21"/>
      <c r="BE7071" s="21"/>
      <c r="BF7071" s="21"/>
      <c r="BG7071" s="21"/>
      <c r="BH7071" s="21"/>
      <c r="BI7071" s="21"/>
      <c r="BJ7071" s="21"/>
      <c r="BK7071" s="21"/>
      <c r="BL7071" s="21"/>
      <c r="BM7071" s="21"/>
      <c r="BN7071" s="21"/>
      <c r="BO7071" s="21"/>
      <c r="BP7071" s="21"/>
      <c r="BQ7071" s="21"/>
      <c r="BR7071" s="21"/>
      <c r="BS7071" s="21"/>
      <c r="BT7071" s="21"/>
      <c r="BU7071" s="21"/>
      <c r="BV7071" s="21"/>
      <c r="BW7071" s="21"/>
      <c r="BX7071" s="21"/>
      <c r="BY7071" s="21"/>
      <c r="BZ7071" s="21"/>
      <c r="CA7071" s="21"/>
      <c r="CB7071" s="21"/>
      <c r="CC7071" s="21"/>
      <c r="CD7071" s="21"/>
      <c r="CE7071" s="21"/>
      <c r="CF7071" s="21"/>
      <c r="CG7071" s="21"/>
      <c r="CH7071" s="21"/>
      <c r="CI7071" s="21"/>
      <c r="CJ7071" s="21"/>
      <c r="CK7071" s="21"/>
      <c r="CL7071" s="21"/>
      <c r="CM7071" s="21"/>
      <c r="CN7071" s="21"/>
      <c r="CO7071" s="21"/>
      <c r="CP7071" s="21"/>
      <c r="CQ7071" s="21"/>
      <c r="CR7071" s="21"/>
      <c r="CS7071" s="21"/>
      <c r="CT7071" s="21"/>
      <c r="CU7071" s="21"/>
      <c r="CV7071" s="21"/>
      <c r="CW7071" s="21"/>
      <c r="CX7071" s="21"/>
      <c r="CY7071" s="21"/>
      <c r="CZ7071" s="21"/>
      <c r="DA7071" s="21"/>
      <c r="DB7071" s="21"/>
      <c r="DC7071" s="21"/>
      <c r="DD7071" s="21"/>
      <c r="DE7071" s="21"/>
      <c r="DF7071" s="21"/>
      <c r="DG7071" s="21"/>
      <c r="DH7071" s="21"/>
      <c r="DI7071" s="21"/>
      <c r="DJ7071" s="21"/>
      <c r="DK7071" s="21"/>
      <c r="DL7071" s="21"/>
      <c r="DM7071" s="21"/>
      <c r="DN7071" s="21"/>
      <c r="DO7071" s="21"/>
      <c r="DP7071" s="21"/>
      <c r="DQ7071" s="21"/>
      <c r="DR7071" s="21"/>
      <c r="DS7071" s="21"/>
      <c r="DT7071" s="21"/>
      <c r="DU7071" s="21"/>
      <c r="DV7071" s="21"/>
      <c r="DW7071" s="21"/>
      <c r="DX7071" s="21"/>
      <c r="DY7071" s="21"/>
      <c r="DZ7071" s="21"/>
      <c r="EA7071" s="21"/>
      <c r="EB7071" s="21"/>
      <c r="EC7071" s="21"/>
      <c r="ED7071" s="21"/>
      <c r="EE7071" s="21"/>
      <c r="EF7071" s="21"/>
      <c r="EG7071" s="21"/>
      <c r="EH7071" s="21"/>
      <c r="EI7071" s="21"/>
      <c r="EJ7071" s="21"/>
      <c r="EK7071" s="21"/>
      <c r="EL7071" s="21"/>
      <c r="EM7071" s="21"/>
      <c r="EN7071" s="21"/>
      <c r="EO7071" s="21"/>
      <c r="EP7071" s="21"/>
      <c r="EQ7071" s="21"/>
      <c r="ER7071" s="21"/>
      <c r="ES7071" s="21"/>
      <c r="ET7071" s="21"/>
      <c r="EU7071" s="21"/>
      <c r="EV7071" s="21"/>
      <c r="EW7071" s="21"/>
      <c r="EX7071" s="21"/>
      <c r="EY7071" s="21"/>
      <c r="EZ7071" s="21"/>
      <c r="FA7071" s="21"/>
      <c r="FB7071" s="21"/>
      <c r="FC7071" s="21"/>
      <c r="FD7071" s="21"/>
      <c r="FE7071" s="21"/>
      <c r="FF7071" s="21"/>
      <c r="FG7071" s="21"/>
      <c r="FH7071" s="21"/>
      <c r="FI7071" s="21"/>
      <c r="FJ7071" s="21"/>
      <c r="FK7071" s="21"/>
      <c r="FL7071" s="21"/>
      <c r="FM7071" s="21"/>
      <c r="FN7071" s="21"/>
      <c r="FO7071" s="21"/>
      <c r="FP7071" s="21"/>
      <c r="FQ7071" s="21"/>
      <c r="FR7071" s="21"/>
      <c r="FS7071" s="21"/>
      <c r="FT7071" s="21"/>
      <c r="FU7071" s="21"/>
      <c r="FV7071" s="21"/>
      <c r="FW7071" s="21"/>
      <c r="FX7071" s="21"/>
      <c r="FY7071" s="21"/>
      <c r="FZ7071" s="21"/>
      <c r="GA7071" s="21"/>
      <c r="GB7071" s="21"/>
      <c r="GC7071" s="21"/>
      <c r="GD7071" s="21"/>
      <c r="GE7071" s="21"/>
      <c r="GF7071" s="21"/>
      <c r="GG7071" s="21"/>
      <c r="GH7071" s="21"/>
      <c r="GI7071" s="21"/>
      <c r="GJ7071" s="21"/>
      <c r="GK7071" s="21"/>
      <c r="GL7071" s="21"/>
      <c r="GM7071" s="21"/>
      <c r="GN7071" s="21"/>
      <c r="GO7071" s="21"/>
      <c r="GP7071" s="21"/>
      <c r="GQ7071" s="21"/>
      <c r="GR7071" s="21"/>
      <c r="GS7071" s="21"/>
      <c r="GT7071" s="21"/>
      <c r="GU7071" s="21"/>
      <c r="GV7071" s="21"/>
      <c r="GW7071" s="21"/>
      <c r="GX7071" s="21"/>
      <c r="GY7071" s="21"/>
      <c r="GZ7071" s="21"/>
      <c r="HA7071" s="21"/>
      <c r="HB7071" s="21"/>
      <c r="HC7071" s="21"/>
      <c r="HD7071" s="21"/>
      <c r="HE7071" s="21"/>
      <c r="HF7071" s="21"/>
      <c r="HG7071" s="21"/>
      <c r="HH7071" s="21"/>
      <c r="HI7071" s="21"/>
      <c r="HJ7071" s="21"/>
      <c r="HK7071" s="21"/>
      <c r="HL7071" s="21"/>
      <c r="HM7071" s="21"/>
      <c r="HN7071" s="21"/>
      <c r="HO7071" s="21"/>
      <c r="HP7071" s="21"/>
      <c r="HQ7071" s="21"/>
      <c r="HR7071" s="21"/>
      <c r="HS7071" s="21"/>
      <c r="HT7071" s="21"/>
      <c r="HU7071" s="21"/>
      <c r="HV7071" s="21"/>
      <c r="HW7071" s="21"/>
      <c r="HX7071" s="21"/>
      <c r="HY7071" s="21"/>
      <c r="HZ7071" s="21"/>
      <c r="IA7071" s="21"/>
      <c r="IB7071" s="21"/>
    </row>
    <row r="7072" s="22" customFormat="1" ht="14.25" customHeight="1" spans="1:236">
      <c r="A7072" s="30">
        <v>7071</v>
      </c>
      <c r="B7072" s="45" t="s">
        <v>4202</v>
      </c>
      <c r="C7072" s="46" t="s">
        <v>4079</v>
      </c>
      <c r="D7072" s="30">
        <v>100</v>
      </c>
      <c r="E7072" s="31">
        <v>202412</v>
      </c>
      <c r="F7072" s="21"/>
      <c r="G7072" s="21"/>
      <c r="H7072" s="21"/>
      <c r="I7072" s="21"/>
      <c r="J7072" s="21"/>
      <c r="K7072" s="21"/>
      <c r="L7072" s="21"/>
      <c r="M7072" s="21"/>
      <c r="N7072" s="21"/>
      <c r="O7072" s="21"/>
      <c r="P7072" s="21"/>
      <c r="Q7072" s="21"/>
      <c r="R7072" s="21"/>
      <c r="S7072" s="21"/>
      <c r="T7072" s="21"/>
      <c r="U7072" s="21"/>
      <c r="V7072" s="21"/>
      <c r="W7072" s="21"/>
      <c r="X7072" s="21"/>
      <c r="Y7072" s="21"/>
      <c r="Z7072" s="21"/>
      <c r="AA7072" s="21"/>
      <c r="AB7072" s="21"/>
      <c r="AC7072" s="21"/>
      <c r="AD7072" s="21"/>
      <c r="AE7072" s="21"/>
      <c r="AF7072" s="21"/>
      <c r="AG7072" s="21"/>
      <c r="AH7072" s="21"/>
      <c r="AI7072" s="21"/>
      <c r="AJ7072" s="21"/>
      <c r="AK7072" s="21"/>
      <c r="AL7072" s="21"/>
      <c r="AM7072" s="21"/>
      <c r="AN7072" s="21"/>
      <c r="AO7072" s="21"/>
      <c r="AP7072" s="21"/>
      <c r="AQ7072" s="21"/>
      <c r="AR7072" s="21"/>
      <c r="AS7072" s="21"/>
      <c r="AT7072" s="21"/>
      <c r="AU7072" s="21"/>
      <c r="AV7072" s="21"/>
      <c r="AW7072" s="21"/>
      <c r="AX7072" s="21"/>
      <c r="AY7072" s="21"/>
      <c r="AZ7072" s="21"/>
      <c r="BA7072" s="21"/>
      <c r="BB7072" s="21"/>
      <c r="BC7072" s="21"/>
      <c r="BD7072" s="21"/>
      <c r="BE7072" s="21"/>
      <c r="BF7072" s="21"/>
      <c r="BG7072" s="21"/>
      <c r="BH7072" s="21"/>
      <c r="BI7072" s="21"/>
      <c r="BJ7072" s="21"/>
      <c r="BK7072" s="21"/>
      <c r="BL7072" s="21"/>
      <c r="BM7072" s="21"/>
      <c r="BN7072" s="21"/>
      <c r="BO7072" s="21"/>
      <c r="BP7072" s="21"/>
      <c r="BQ7072" s="21"/>
      <c r="BR7072" s="21"/>
      <c r="BS7072" s="21"/>
      <c r="BT7072" s="21"/>
      <c r="BU7072" s="21"/>
      <c r="BV7072" s="21"/>
      <c r="BW7072" s="21"/>
      <c r="BX7072" s="21"/>
      <c r="BY7072" s="21"/>
      <c r="BZ7072" s="21"/>
      <c r="CA7072" s="21"/>
      <c r="CB7072" s="21"/>
      <c r="CC7072" s="21"/>
      <c r="CD7072" s="21"/>
      <c r="CE7072" s="21"/>
      <c r="CF7072" s="21"/>
      <c r="CG7072" s="21"/>
      <c r="CH7072" s="21"/>
      <c r="CI7072" s="21"/>
      <c r="CJ7072" s="21"/>
      <c r="CK7072" s="21"/>
      <c r="CL7072" s="21"/>
      <c r="CM7072" s="21"/>
      <c r="CN7072" s="21"/>
      <c r="CO7072" s="21"/>
      <c r="CP7072" s="21"/>
      <c r="CQ7072" s="21"/>
      <c r="CR7072" s="21"/>
      <c r="CS7072" s="21"/>
      <c r="CT7072" s="21"/>
      <c r="CU7072" s="21"/>
      <c r="CV7072" s="21"/>
      <c r="CW7072" s="21"/>
      <c r="CX7072" s="21"/>
      <c r="CY7072" s="21"/>
      <c r="CZ7072" s="21"/>
      <c r="DA7072" s="21"/>
      <c r="DB7072" s="21"/>
      <c r="DC7072" s="21"/>
      <c r="DD7072" s="21"/>
      <c r="DE7072" s="21"/>
      <c r="DF7072" s="21"/>
      <c r="DG7072" s="21"/>
      <c r="DH7072" s="21"/>
      <c r="DI7072" s="21"/>
      <c r="DJ7072" s="21"/>
      <c r="DK7072" s="21"/>
      <c r="DL7072" s="21"/>
      <c r="DM7072" s="21"/>
      <c r="DN7072" s="21"/>
      <c r="DO7072" s="21"/>
      <c r="DP7072" s="21"/>
      <c r="DQ7072" s="21"/>
      <c r="DR7072" s="21"/>
      <c r="DS7072" s="21"/>
      <c r="DT7072" s="21"/>
      <c r="DU7072" s="21"/>
      <c r="DV7072" s="21"/>
      <c r="DW7072" s="21"/>
      <c r="DX7072" s="21"/>
      <c r="DY7072" s="21"/>
      <c r="DZ7072" s="21"/>
      <c r="EA7072" s="21"/>
      <c r="EB7072" s="21"/>
      <c r="EC7072" s="21"/>
      <c r="ED7072" s="21"/>
      <c r="EE7072" s="21"/>
      <c r="EF7072" s="21"/>
      <c r="EG7072" s="21"/>
      <c r="EH7072" s="21"/>
      <c r="EI7072" s="21"/>
      <c r="EJ7072" s="21"/>
      <c r="EK7072" s="21"/>
      <c r="EL7072" s="21"/>
      <c r="EM7072" s="21"/>
      <c r="EN7072" s="21"/>
      <c r="EO7072" s="21"/>
      <c r="EP7072" s="21"/>
      <c r="EQ7072" s="21"/>
      <c r="ER7072" s="21"/>
      <c r="ES7072" s="21"/>
      <c r="ET7072" s="21"/>
      <c r="EU7072" s="21"/>
      <c r="EV7072" s="21"/>
      <c r="EW7072" s="21"/>
      <c r="EX7072" s="21"/>
      <c r="EY7072" s="21"/>
      <c r="EZ7072" s="21"/>
      <c r="FA7072" s="21"/>
      <c r="FB7072" s="21"/>
      <c r="FC7072" s="21"/>
      <c r="FD7072" s="21"/>
      <c r="FE7072" s="21"/>
      <c r="FF7072" s="21"/>
      <c r="FG7072" s="21"/>
      <c r="FH7072" s="21"/>
      <c r="FI7072" s="21"/>
      <c r="FJ7072" s="21"/>
      <c r="FK7072" s="21"/>
      <c r="FL7072" s="21"/>
      <c r="FM7072" s="21"/>
      <c r="FN7072" s="21"/>
      <c r="FO7072" s="21"/>
      <c r="FP7072" s="21"/>
      <c r="FQ7072" s="21"/>
      <c r="FR7072" s="21"/>
      <c r="FS7072" s="21"/>
      <c r="FT7072" s="21"/>
      <c r="FU7072" s="21"/>
      <c r="FV7072" s="21"/>
      <c r="FW7072" s="21"/>
      <c r="FX7072" s="21"/>
      <c r="FY7072" s="21"/>
      <c r="FZ7072" s="21"/>
      <c r="GA7072" s="21"/>
      <c r="GB7072" s="21"/>
      <c r="GC7072" s="21"/>
      <c r="GD7072" s="21"/>
      <c r="GE7072" s="21"/>
      <c r="GF7072" s="21"/>
      <c r="GG7072" s="21"/>
      <c r="GH7072" s="21"/>
      <c r="GI7072" s="21"/>
      <c r="GJ7072" s="21"/>
      <c r="GK7072" s="21"/>
      <c r="GL7072" s="21"/>
      <c r="GM7072" s="21"/>
      <c r="GN7072" s="21"/>
      <c r="GO7072" s="21"/>
      <c r="GP7072" s="21"/>
      <c r="GQ7072" s="21"/>
      <c r="GR7072" s="21"/>
      <c r="GS7072" s="21"/>
      <c r="GT7072" s="21"/>
      <c r="GU7072" s="21"/>
      <c r="GV7072" s="21"/>
      <c r="GW7072" s="21"/>
      <c r="GX7072" s="21"/>
      <c r="GY7072" s="21"/>
      <c r="GZ7072" s="21"/>
      <c r="HA7072" s="21"/>
      <c r="HB7072" s="21"/>
      <c r="HC7072" s="21"/>
      <c r="HD7072" s="21"/>
      <c r="HE7072" s="21"/>
      <c r="HF7072" s="21"/>
      <c r="HG7072" s="21"/>
      <c r="HH7072" s="21"/>
      <c r="HI7072" s="21"/>
      <c r="HJ7072" s="21"/>
      <c r="HK7072" s="21"/>
      <c r="HL7072" s="21"/>
      <c r="HM7072" s="21"/>
      <c r="HN7072" s="21"/>
      <c r="HO7072" s="21"/>
      <c r="HP7072" s="21"/>
      <c r="HQ7072" s="21"/>
      <c r="HR7072" s="21"/>
      <c r="HS7072" s="21"/>
      <c r="HT7072" s="21"/>
      <c r="HU7072" s="21"/>
      <c r="HV7072" s="21"/>
      <c r="HW7072" s="21"/>
      <c r="HX7072" s="21"/>
      <c r="HY7072" s="21"/>
      <c r="HZ7072" s="21"/>
      <c r="IA7072" s="21"/>
      <c r="IB7072" s="21"/>
    </row>
    <row r="7073" s="22" customFormat="1" ht="14.25" customHeight="1" spans="1:236">
      <c r="A7073" s="30">
        <v>7072</v>
      </c>
      <c r="B7073" s="45" t="s">
        <v>698</v>
      </c>
      <c r="C7073" s="46" t="s">
        <v>4079</v>
      </c>
      <c r="D7073" s="30">
        <v>100</v>
      </c>
      <c r="E7073" s="31">
        <v>202412</v>
      </c>
      <c r="F7073" s="21"/>
      <c r="G7073" s="21"/>
      <c r="H7073" s="21"/>
      <c r="I7073" s="21"/>
      <c r="J7073" s="21"/>
      <c r="K7073" s="21"/>
      <c r="L7073" s="21"/>
      <c r="M7073" s="21"/>
      <c r="N7073" s="21"/>
      <c r="O7073" s="21"/>
      <c r="P7073" s="21"/>
      <c r="Q7073" s="21"/>
      <c r="R7073" s="21"/>
      <c r="S7073" s="21"/>
      <c r="T7073" s="21"/>
      <c r="U7073" s="21"/>
      <c r="V7073" s="21"/>
      <c r="W7073" s="21"/>
      <c r="X7073" s="21"/>
      <c r="Y7073" s="21"/>
      <c r="Z7073" s="21"/>
      <c r="AA7073" s="21"/>
      <c r="AB7073" s="21"/>
      <c r="AC7073" s="21"/>
      <c r="AD7073" s="21"/>
      <c r="AE7073" s="21"/>
      <c r="AF7073" s="21"/>
      <c r="AG7073" s="21"/>
      <c r="AH7073" s="21"/>
      <c r="AI7073" s="21"/>
      <c r="AJ7073" s="21"/>
      <c r="AK7073" s="21"/>
      <c r="AL7073" s="21"/>
      <c r="AM7073" s="21"/>
      <c r="AN7073" s="21"/>
      <c r="AO7073" s="21"/>
      <c r="AP7073" s="21"/>
      <c r="AQ7073" s="21"/>
      <c r="AR7073" s="21"/>
      <c r="AS7073" s="21"/>
      <c r="AT7073" s="21"/>
      <c r="AU7073" s="21"/>
      <c r="AV7073" s="21"/>
      <c r="AW7073" s="21"/>
      <c r="AX7073" s="21"/>
      <c r="AY7073" s="21"/>
      <c r="AZ7073" s="21"/>
      <c r="BA7073" s="21"/>
      <c r="BB7073" s="21"/>
      <c r="BC7073" s="21"/>
      <c r="BD7073" s="21"/>
      <c r="BE7073" s="21"/>
      <c r="BF7073" s="21"/>
      <c r="BG7073" s="21"/>
      <c r="BH7073" s="21"/>
      <c r="BI7073" s="21"/>
      <c r="BJ7073" s="21"/>
      <c r="BK7073" s="21"/>
      <c r="BL7073" s="21"/>
      <c r="BM7073" s="21"/>
      <c r="BN7073" s="21"/>
      <c r="BO7073" s="21"/>
      <c r="BP7073" s="21"/>
      <c r="BQ7073" s="21"/>
      <c r="BR7073" s="21"/>
      <c r="BS7073" s="21"/>
      <c r="BT7073" s="21"/>
      <c r="BU7073" s="21"/>
      <c r="BV7073" s="21"/>
      <c r="BW7073" s="21"/>
      <c r="BX7073" s="21"/>
      <c r="BY7073" s="21"/>
      <c r="BZ7073" s="21"/>
      <c r="CA7073" s="21"/>
      <c r="CB7073" s="21"/>
      <c r="CC7073" s="21"/>
      <c r="CD7073" s="21"/>
      <c r="CE7073" s="21"/>
      <c r="CF7073" s="21"/>
      <c r="CG7073" s="21"/>
      <c r="CH7073" s="21"/>
      <c r="CI7073" s="21"/>
      <c r="CJ7073" s="21"/>
      <c r="CK7073" s="21"/>
      <c r="CL7073" s="21"/>
      <c r="CM7073" s="21"/>
      <c r="CN7073" s="21"/>
      <c r="CO7073" s="21"/>
      <c r="CP7073" s="21"/>
      <c r="CQ7073" s="21"/>
      <c r="CR7073" s="21"/>
      <c r="CS7073" s="21"/>
      <c r="CT7073" s="21"/>
      <c r="CU7073" s="21"/>
      <c r="CV7073" s="21"/>
      <c r="CW7073" s="21"/>
      <c r="CX7073" s="21"/>
      <c r="CY7073" s="21"/>
      <c r="CZ7073" s="21"/>
      <c r="DA7073" s="21"/>
      <c r="DB7073" s="21"/>
      <c r="DC7073" s="21"/>
      <c r="DD7073" s="21"/>
      <c r="DE7073" s="21"/>
      <c r="DF7073" s="21"/>
      <c r="DG7073" s="21"/>
      <c r="DH7073" s="21"/>
      <c r="DI7073" s="21"/>
      <c r="DJ7073" s="21"/>
      <c r="DK7073" s="21"/>
      <c r="DL7073" s="21"/>
      <c r="DM7073" s="21"/>
      <c r="DN7073" s="21"/>
      <c r="DO7073" s="21"/>
      <c r="DP7073" s="21"/>
      <c r="DQ7073" s="21"/>
      <c r="DR7073" s="21"/>
      <c r="DS7073" s="21"/>
      <c r="DT7073" s="21"/>
      <c r="DU7073" s="21"/>
      <c r="DV7073" s="21"/>
      <c r="DW7073" s="21"/>
      <c r="DX7073" s="21"/>
      <c r="DY7073" s="21"/>
      <c r="DZ7073" s="21"/>
      <c r="EA7073" s="21"/>
      <c r="EB7073" s="21"/>
      <c r="EC7073" s="21"/>
      <c r="ED7073" s="21"/>
      <c r="EE7073" s="21"/>
      <c r="EF7073" s="21"/>
      <c r="EG7073" s="21"/>
      <c r="EH7073" s="21"/>
      <c r="EI7073" s="21"/>
      <c r="EJ7073" s="21"/>
      <c r="EK7073" s="21"/>
      <c r="EL7073" s="21"/>
      <c r="EM7073" s="21"/>
      <c r="EN7073" s="21"/>
      <c r="EO7073" s="21"/>
      <c r="EP7073" s="21"/>
      <c r="EQ7073" s="21"/>
      <c r="ER7073" s="21"/>
      <c r="ES7073" s="21"/>
      <c r="ET7073" s="21"/>
      <c r="EU7073" s="21"/>
      <c r="EV7073" s="21"/>
      <c r="EW7073" s="21"/>
      <c r="EX7073" s="21"/>
      <c r="EY7073" s="21"/>
      <c r="EZ7073" s="21"/>
      <c r="FA7073" s="21"/>
      <c r="FB7073" s="21"/>
      <c r="FC7073" s="21"/>
      <c r="FD7073" s="21"/>
      <c r="FE7073" s="21"/>
      <c r="FF7073" s="21"/>
      <c r="FG7073" s="21"/>
      <c r="FH7073" s="21"/>
      <c r="FI7073" s="21"/>
      <c r="FJ7073" s="21"/>
      <c r="FK7073" s="21"/>
      <c r="FL7073" s="21"/>
      <c r="FM7073" s="21"/>
      <c r="FN7073" s="21"/>
      <c r="FO7073" s="21"/>
      <c r="FP7073" s="21"/>
      <c r="FQ7073" s="21"/>
      <c r="FR7073" s="21"/>
      <c r="FS7073" s="21"/>
      <c r="FT7073" s="21"/>
      <c r="FU7073" s="21"/>
      <c r="FV7073" s="21"/>
      <c r="FW7073" s="21"/>
      <c r="FX7073" s="21"/>
      <c r="FY7073" s="21"/>
      <c r="FZ7073" s="21"/>
      <c r="GA7073" s="21"/>
      <c r="GB7073" s="21"/>
      <c r="GC7073" s="21"/>
      <c r="GD7073" s="21"/>
      <c r="GE7073" s="21"/>
      <c r="GF7073" s="21"/>
      <c r="GG7073" s="21"/>
      <c r="GH7073" s="21"/>
      <c r="GI7073" s="21"/>
      <c r="GJ7073" s="21"/>
      <c r="GK7073" s="21"/>
      <c r="GL7073" s="21"/>
      <c r="GM7073" s="21"/>
      <c r="GN7073" s="21"/>
      <c r="GO7073" s="21"/>
      <c r="GP7073" s="21"/>
      <c r="GQ7073" s="21"/>
      <c r="GR7073" s="21"/>
      <c r="GS7073" s="21"/>
      <c r="GT7073" s="21"/>
      <c r="GU7073" s="21"/>
      <c r="GV7073" s="21"/>
      <c r="GW7073" s="21"/>
      <c r="GX7073" s="21"/>
      <c r="GY7073" s="21"/>
      <c r="GZ7073" s="21"/>
      <c r="HA7073" s="21"/>
      <c r="HB7073" s="21"/>
      <c r="HC7073" s="21"/>
      <c r="HD7073" s="21"/>
      <c r="HE7073" s="21"/>
      <c r="HF7073" s="21"/>
      <c r="HG7073" s="21"/>
      <c r="HH7073" s="21"/>
      <c r="HI7073" s="21"/>
      <c r="HJ7073" s="21"/>
      <c r="HK7073" s="21"/>
      <c r="HL7073" s="21"/>
      <c r="HM7073" s="21"/>
      <c r="HN7073" s="21"/>
      <c r="HO7073" s="21"/>
      <c r="HP7073" s="21"/>
      <c r="HQ7073" s="21"/>
      <c r="HR7073" s="21"/>
      <c r="HS7073" s="21"/>
      <c r="HT7073" s="21"/>
      <c r="HU7073" s="21"/>
      <c r="HV7073" s="21"/>
      <c r="HW7073" s="21"/>
      <c r="HX7073" s="21"/>
      <c r="HY7073" s="21"/>
      <c r="HZ7073" s="21"/>
      <c r="IA7073" s="21"/>
      <c r="IB7073" s="21"/>
    </row>
    <row r="7074" s="22" customFormat="1" ht="14.25" customHeight="1" spans="1:236">
      <c r="A7074" s="30">
        <v>7073</v>
      </c>
      <c r="B7074" s="45" t="s">
        <v>4335</v>
      </c>
      <c r="C7074" s="46" t="s">
        <v>4079</v>
      </c>
      <c r="D7074" s="30">
        <v>100</v>
      </c>
      <c r="E7074" s="31">
        <v>202412</v>
      </c>
      <c r="F7074" s="21"/>
      <c r="G7074" s="21"/>
      <c r="H7074" s="21"/>
      <c r="I7074" s="21"/>
      <c r="J7074" s="21"/>
      <c r="K7074" s="21"/>
      <c r="L7074" s="21"/>
      <c r="M7074" s="21"/>
      <c r="N7074" s="21"/>
      <c r="O7074" s="21"/>
      <c r="P7074" s="21"/>
      <c r="Q7074" s="21"/>
      <c r="R7074" s="21"/>
      <c r="S7074" s="21"/>
      <c r="T7074" s="21"/>
      <c r="U7074" s="21"/>
      <c r="V7074" s="21"/>
      <c r="W7074" s="21"/>
      <c r="X7074" s="21"/>
      <c r="Y7074" s="21"/>
      <c r="Z7074" s="21"/>
      <c r="AA7074" s="21"/>
      <c r="AB7074" s="21"/>
      <c r="AC7074" s="21"/>
      <c r="AD7074" s="21"/>
      <c r="AE7074" s="21"/>
      <c r="AF7074" s="21"/>
      <c r="AG7074" s="21"/>
      <c r="AH7074" s="21"/>
      <c r="AI7074" s="21"/>
      <c r="AJ7074" s="21"/>
      <c r="AK7074" s="21"/>
      <c r="AL7074" s="21"/>
      <c r="AM7074" s="21"/>
      <c r="AN7074" s="21"/>
      <c r="AO7074" s="21"/>
      <c r="AP7074" s="21"/>
      <c r="AQ7074" s="21"/>
      <c r="AR7074" s="21"/>
      <c r="AS7074" s="21"/>
      <c r="AT7074" s="21"/>
      <c r="AU7074" s="21"/>
      <c r="AV7074" s="21"/>
      <c r="AW7074" s="21"/>
      <c r="AX7074" s="21"/>
      <c r="AY7074" s="21"/>
      <c r="AZ7074" s="21"/>
      <c r="BA7074" s="21"/>
      <c r="BB7074" s="21"/>
      <c r="BC7074" s="21"/>
      <c r="BD7074" s="21"/>
      <c r="BE7074" s="21"/>
      <c r="BF7074" s="21"/>
      <c r="BG7074" s="21"/>
      <c r="BH7074" s="21"/>
      <c r="BI7074" s="21"/>
      <c r="BJ7074" s="21"/>
      <c r="BK7074" s="21"/>
      <c r="BL7074" s="21"/>
      <c r="BM7074" s="21"/>
      <c r="BN7074" s="21"/>
      <c r="BO7074" s="21"/>
      <c r="BP7074" s="21"/>
      <c r="BQ7074" s="21"/>
      <c r="BR7074" s="21"/>
      <c r="BS7074" s="21"/>
      <c r="BT7074" s="21"/>
      <c r="BU7074" s="21"/>
      <c r="BV7074" s="21"/>
      <c r="BW7074" s="21"/>
      <c r="BX7074" s="21"/>
      <c r="BY7074" s="21"/>
      <c r="BZ7074" s="21"/>
      <c r="CA7074" s="21"/>
      <c r="CB7074" s="21"/>
      <c r="CC7074" s="21"/>
      <c r="CD7074" s="21"/>
      <c r="CE7074" s="21"/>
      <c r="CF7074" s="21"/>
      <c r="CG7074" s="21"/>
      <c r="CH7074" s="21"/>
      <c r="CI7074" s="21"/>
      <c r="CJ7074" s="21"/>
      <c r="CK7074" s="21"/>
      <c r="CL7074" s="21"/>
      <c r="CM7074" s="21"/>
      <c r="CN7074" s="21"/>
      <c r="CO7074" s="21"/>
      <c r="CP7074" s="21"/>
      <c r="CQ7074" s="21"/>
      <c r="CR7074" s="21"/>
      <c r="CS7074" s="21"/>
      <c r="CT7074" s="21"/>
      <c r="CU7074" s="21"/>
      <c r="CV7074" s="21"/>
      <c r="CW7074" s="21"/>
      <c r="CX7074" s="21"/>
      <c r="CY7074" s="21"/>
      <c r="CZ7074" s="21"/>
      <c r="DA7074" s="21"/>
      <c r="DB7074" s="21"/>
      <c r="DC7074" s="21"/>
      <c r="DD7074" s="21"/>
      <c r="DE7074" s="21"/>
      <c r="DF7074" s="21"/>
      <c r="DG7074" s="21"/>
      <c r="DH7074" s="21"/>
      <c r="DI7074" s="21"/>
      <c r="DJ7074" s="21"/>
      <c r="DK7074" s="21"/>
      <c r="DL7074" s="21"/>
      <c r="DM7074" s="21"/>
      <c r="DN7074" s="21"/>
      <c r="DO7074" s="21"/>
      <c r="DP7074" s="21"/>
      <c r="DQ7074" s="21"/>
      <c r="DR7074" s="21"/>
      <c r="DS7074" s="21"/>
      <c r="DT7074" s="21"/>
      <c r="DU7074" s="21"/>
      <c r="DV7074" s="21"/>
      <c r="DW7074" s="21"/>
      <c r="DX7074" s="21"/>
      <c r="DY7074" s="21"/>
      <c r="DZ7074" s="21"/>
      <c r="EA7074" s="21"/>
      <c r="EB7074" s="21"/>
      <c r="EC7074" s="21"/>
      <c r="ED7074" s="21"/>
      <c r="EE7074" s="21"/>
      <c r="EF7074" s="21"/>
      <c r="EG7074" s="21"/>
      <c r="EH7074" s="21"/>
      <c r="EI7074" s="21"/>
      <c r="EJ7074" s="21"/>
      <c r="EK7074" s="21"/>
      <c r="EL7074" s="21"/>
      <c r="EM7074" s="21"/>
      <c r="EN7074" s="21"/>
      <c r="EO7074" s="21"/>
      <c r="EP7074" s="21"/>
      <c r="EQ7074" s="21"/>
      <c r="ER7074" s="21"/>
      <c r="ES7074" s="21"/>
      <c r="ET7074" s="21"/>
      <c r="EU7074" s="21"/>
      <c r="EV7074" s="21"/>
      <c r="EW7074" s="21"/>
      <c r="EX7074" s="21"/>
      <c r="EY7074" s="21"/>
      <c r="EZ7074" s="21"/>
      <c r="FA7074" s="21"/>
      <c r="FB7074" s="21"/>
      <c r="FC7074" s="21"/>
      <c r="FD7074" s="21"/>
      <c r="FE7074" s="21"/>
      <c r="FF7074" s="21"/>
      <c r="FG7074" s="21"/>
      <c r="FH7074" s="21"/>
      <c r="FI7074" s="21"/>
      <c r="FJ7074" s="21"/>
      <c r="FK7074" s="21"/>
      <c r="FL7074" s="21"/>
      <c r="FM7074" s="21"/>
      <c r="FN7074" s="21"/>
      <c r="FO7074" s="21"/>
      <c r="FP7074" s="21"/>
      <c r="FQ7074" s="21"/>
      <c r="FR7074" s="21"/>
      <c r="FS7074" s="21"/>
      <c r="FT7074" s="21"/>
      <c r="FU7074" s="21"/>
      <c r="FV7074" s="21"/>
      <c r="FW7074" s="21"/>
      <c r="FX7074" s="21"/>
      <c r="FY7074" s="21"/>
      <c r="FZ7074" s="21"/>
      <c r="GA7074" s="21"/>
      <c r="GB7074" s="21"/>
      <c r="GC7074" s="21"/>
      <c r="GD7074" s="21"/>
      <c r="GE7074" s="21"/>
      <c r="GF7074" s="21"/>
      <c r="GG7074" s="21"/>
      <c r="GH7074" s="21"/>
      <c r="GI7074" s="21"/>
      <c r="GJ7074" s="21"/>
      <c r="GK7074" s="21"/>
      <c r="GL7074" s="21"/>
      <c r="GM7074" s="21"/>
      <c r="GN7074" s="21"/>
      <c r="GO7074" s="21"/>
      <c r="GP7074" s="21"/>
      <c r="GQ7074" s="21"/>
      <c r="GR7074" s="21"/>
      <c r="GS7074" s="21"/>
      <c r="GT7074" s="21"/>
      <c r="GU7074" s="21"/>
      <c r="GV7074" s="21"/>
      <c r="GW7074" s="21"/>
      <c r="GX7074" s="21"/>
      <c r="GY7074" s="21"/>
      <c r="GZ7074" s="21"/>
      <c r="HA7074" s="21"/>
      <c r="HB7074" s="21"/>
      <c r="HC7074" s="21"/>
      <c r="HD7074" s="21"/>
      <c r="HE7074" s="21"/>
      <c r="HF7074" s="21"/>
      <c r="HG7074" s="21"/>
      <c r="HH7074" s="21"/>
      <c r="HI7074" s="21"/>
      <c r="HJ7074" s="21"/>
      <c r="HK7074" s="21"/>
      <c r="HL7074" s="21"/>
      <c r="HM7074" s="21"/>
      <c r="HN7074" s="21"/>
      <c r="HO7074" s="21"/>
      <c r="HP7074" s="21"/>
      <c r="HQ7074" s="21"/>
      <c r="HR7074" s="21"/>
      <c r="HS7074" s="21"/>
      <c r="HT7074" s="21"/>
      <c r="HU7074" s="21"/>
      <c r="HV7074" s="21"/>
      <c r="HW7074" s="21"/>
      <c r="HX7074" s="21"/>
      <c r="HY7074" s="21"/>
      <c r="HZ7074" s="21"/>
      <c r="IA7074" s="21"/>
      <c r="IB7074" s="21"/>
    </row>
    <row r="7075" s="22" customFormat="1" ht="14.25" customHeight="1" spans="1:236">
      <c r="A7075" s="30">
        <v>7074</v>
      </c>
      <c r="B7075" s="45" t="s">
        <v>396</v>
      </c>
      <c r="C7075" s="46" t="s">
        <v>4079</v>
      </c>
      <c r="D7075" s="30">
        <v>100</v>
      </c>
      <c r="E7075" s="31">
        <v>202412</v>
      </c>
      <c r="F7075" s="21"/>
      <c r="G7075" s="21"/>
      <c r="H7075" s="21"/>
      <c r="I7075" s="21"/>
      <c r="J7075" s="21"/>
      <c r="K7075" s="21"/>
      <c r="L7075" s="21"/>
      <c r="M7075" s="21"/>
      <c r="N7075" s="21"/>
      <c r="O7075" s="21"/>
      <c r="P7075" s="21"/>
      <c r="Q7075" s="21"/>
      <c r="R7075" s="21"/>
      <c r="S7075" s="21"/>
      <c r="T7075" s="21"/>
      <c r="U7075" s="21"/>
      <c r="V7075" s="21"/>
      <c r="W7075" s="21"/>
      <c r="X7075" s="21"/>
      <c r="Y7075" s="21"/>
      <c r="Z7075" s="21"/>
      <c r="AA7075" s="21"/>
      <c r="AB7075" s="21"/>
      <c r="AC7075" s="21"/>
      <c r="AD7075" s="21"/>
      <c r="AE7075" s="21"/>
      <c r="AF7075" s="21"/>
      <c r="AG7075" s="21"/>
      <c r="AH7075" s="21"/>
      <c r="AI7075" s="21"/>
      <c r="AJ7075" s="21"/>
      <c r="AK7075" s="21"/>
      <c r="AL7075" s="21"/>
      <c r="AM7075" s="21"/>
      <c r="AN7075" s="21"/>
      <c r="AO7075" s="21"/>
      <c r="AP7075" s="21"/>
      <c r="AQ7075" s="21"/>
      <c r="AR7075" s="21"/>
      <c r="AS7075" s="21"/>
      <c r="AT7075" s="21"/>
      <c r="AU7075" s="21"/>
      <c r="AV7075" s="21"/>
      <c r="AW7075" s="21"/>
      <c r="AX7075" s="21"/>
      <c r="AY7075" s="21"/>
      <c r="AZ7075" s="21"/>
      <c r="BA7075" s="21"/>
      <c r="BB7075" s="21"/>
      <c r="BC7075" s="21"/>
      <c r="BD7075" s="21"/>
      <c r="BE7075" s="21"/>
      <c r="BF7075" s="21"/>
      <c r="BG7075" s="21"/>
      <c r="BH7075" s="21"/>
      <c r="BI7075" s="21"/>
      <c r="BJ7075" s="21"/>
      <c r="BK7075" s="21"/>
      <c r="BL7075" s="21"/>
      <c r="BM7075" s="21"/>
      <c r="BN7075" s="21"/>
      <c r="BO7075" s="21"/>
      <c r="BP7075" s="21"/>
      <c r="BQ7075" s="21"/>
      <c r="BR7075" s="21"/>
      <c r="BS7075" s="21"/>
      <c r="BT7075" s="21"/>
      <c r="BU7075" s="21"/>
      <c r="BV7075" s="21"/>
      <c r="BW7075" s="21"/>
      <c r="BX7075" s="21"/>
      <c r="BY7075" s="21"/>
      <c r="BZ7075" s="21"/>
      <c r="CA7075" s="21"/>
      <c r="CB7075" s="21"/>
      <c r="CC7075" s="21"/>
      <c r="CD7075" s="21"/>
      <c r="CE7075" s="21"/>
      <c r="CF7075" s="21"/>
      <c r="CG7075" s="21"/>
      <c r="CH7075" s="21"/>
      <c r="CI7075" s="21"/>
      <c r="CJ7075" s="21"/>
      <c r="CK7075" s="21"/>
      <c r="CL7075" s="21"/>
      <c r="CM7075" s="21"/>
      <c r="CN7075" s="21"/>
      <c r="CO7075" s="21"/>
      <c r="CP7075" s="21"/>
      <c r="CQ7075" s="21"/>
      <c r="CR7075" s="21"/>
      <c r="CS7075" s="21"/>
      <c r="CT7075" s="21"/>
      <c r="CU7075" s="21"/>
      <c r="CV7075" s="21"/>
      <c r="CW7075" s="21"/>
      <c r="CX7075" s="21"/>
      <c r="CY7075" s="21"/>
      <c r="CZ7075" s="21"/>
      <c r="DA7075" s="21"/>
      <c r="DB7075" s="21"/>
      <c r="DC7075" s="21"/>
      <c r="DD7075" s="21"/>
      <c r="DE7075" s="21"/>
      <c r="DF7075" s="21"/>
      <c r="DG7075" s="21"/>
      <c r="DH7075" s="21"/>
      <c r="DI7075" s="21"/>
      <c r="DJ7075" s="21"/>
      <c r="DK7075" s="21"/>
      <c r="DL7075" s="21"/>
      <c r="DM7075" s="21"/>
      <c r="DN7075" s="21"/>
      <c r="DO7075" s="21"/>
      <c r="DP7075" s="21"/>
      <c r="DQ7075" s="21"/>
      <c r="DR7075" s="21"/>
      <c r="DS7075" s="21"/>
      <c r="DT7075" s="21"/>
      <c r="DU7075" s="21"/>
      <c r="DV7075" s="21"/>
      <c r="DW7075" s="21"/>
      <c r="DX7075" s="21"/>
      <c r="DY7075" s="21"/>
      <c r="DZ7075" s="21"/>
      <c r="EA7075" s="21"/>
      <c r="EB7075" s="21"/>
      <c r="EC7075" s="21"/>
      <c r="ED7075" s="21"/>
      <c r="EE7075" s="21"/>
      <c r="EF7075" s="21"/>
      <c r="EG7075" s="21"/>
      <c r="EH7075" s="21"/>
      <c r="EI7075" s="21"/>
      <c r="EJ7075" s="21"/>
      <c r="EK7075" s="21"/>
      <c r="EL7075" s="21"/>
      <c r="EM7075" s="21"/>
      <c r="EN7075" s="21"/>
      <c r="EO7075" s="21"/>
      <c r="EP7075" s="21"/>
      <c r="EQ7075" s="21"/>
      <c r="ER7075" s="21"/>
      <c r="ES7075" s="21"/>
      <c r="ET7075" s="21"/>
      <c r="EU7075" s="21"/>
      <c r="EV7075" s="21"/>
      <c r="EW7075" s="21"/>
      <c r="EX7075" s="21"/>
      <c r="EY7075" s="21"/>
      <c r="EZ7075" s="21"/>
      <c r="FA7075" s="21"/>
      <c r="FB7075" s="21"/>
      <c r="FC7075" s="21"/>
      <c r="FD7075" s="21"/>
      <c r="FE7075" s="21"/>
      <c r="FF7075" s="21"/>
      <c r="FG7075" s="21"/>
      <c r="FH7075" s="21"/>
      <c r="FI7075" s="21"/>
      <c r="FJ7075" s="21"/>
      <c r="FK7075" s="21"/>
      <c r="FL7075" s="21"/>
      <c r="FM7075" s="21"/>
      <c r="FN7075" s="21"/>
      <c r="FO7075" s="21"/>
      <c r="FP7075" s="21"/>
      <c r="FQ7075" s="21"/>
      <c r="FR7075" s="21"/>
      <c r="FS7075" s="21"/>
      <c r="FT7075" s="21"/>
      <c r="FU7075" s="21"/>
      <c r="FV7075" s="21"/>
      <c r="FW7075" s="21"/>
      <c r="FX7075" s="21"/>
      <c r="FY7075" s="21"/>
      <c r="FZ7075" s="21"/>
      <c r="GA7075" s="21"/>
      <c r="GB7075" s="21"/>
      <c r="GC7075" s="21"/>
      <c r="GD7075" s="21"/>
      <c r="GE7075" s="21"/>
      <c r="GF7075" s="21"/>
      <c r="GG7075" s="21"/>
      <c r="GH7075" s="21"/>
      <c r="GI7075" s="21"/>
      <c r="GJ7075" s="21"/>
      <c r="GK7075" s="21"/>
      <c r="GL7075" s="21"/>
      <c r="GM7075" s="21"/>
      <c r="GN7075" s="21"/>
      <c r="GO7075" s="21"/>
      <c r="GP7075" s="21"/>
      <c r="GQ7075" s="21"/>
      <c r="GR7075" s="21"/>
      <c r="GS7075" s="21"/>
      <c r="GT7075" s="21"/>
      <c r="GU7075" s="21"/>
      <c r="GV7075" s="21"/>
      <c r="GW7075" s="21"/>
      <c r="GX7075" s="21"/>
      <c r="GY7075" s="21"/>
      <c r="GZ7075" s="21"/>
      <c r="HA7075" s="21"/>
      <c r="HB7075" s="21"/>
      <c r="HC7075" s="21"/>
      <c r="HD7075" s="21"/>
      <c r="HE7075" s="21"/>
      <c r="HF7075" s="21"/>
      <c r="HG7075" s="21"/>
      <c r="HH7075" s="21"/>
      <c r="HI7075" s="21"/>
      <c r="HJ7075" s="21"/>
      <c r="HK7075" s="21"/>
      <c r="HL7075" s="21"/>
      <c r="HM7075" s="21"/>
      <c r="HN7075" s="21"/>
      <c r="HO7075" s="21"/>
      <c r="HP7075" s="21"/>
      <c r="HQ7075" s="21"/>
      <c r="HR7075" s="21"/>
      <c r="HS7075" s="21"/>
      <c r="HT7075" s="21"/>
      <c r="HU7075" s="21"/>
      <c r="HV7075" s="21"/>
      <c r="HW7075" s="21"/>
      <c r="HX7075" s="21"/>
      <c r="HY7075" s="21"/>
      <c r="HZ7075" s="21"/>
      <c r="IA7075" s="21"/>
      <c r="IB7075" s="21"/>
    </row>
    <row r="7076" s="22" customFormat="1" ht="14.25" customHeight="1" spans="1:236">
      <c r="A7076" s="30">
        <v>7075</v>
      </c>
      <c r="B7076" s="45" t="s">
        <v>4336</v>
      </c>
      <c r="C7076" s="46" t="s">
        <v>4079</v>
      </c>
      <c r="D7076" s="30">
        <v>100</v>
      </c>
      <c r="E7076" s="31">
        <v>202412</v>
      </c>
      <c r="F7076" s="21"/>
      <c r="G7076" s="21"/>
      <c r="H7076" s="21"/>
      <c r="I7076" s="21"/>
      <c r="J7076" s="21"/>
      <c r="K7076" s="21"/>
      <c r="L7076" s="21"/>
      <c r="M7076" s="21"/>
      <c r="N7076" s="21"/>
      <c r="O7076" s="21"/>
      <c r="P7076" s="21"/>
      <c r="Q7076" s="21"/>
      <c r="R7076" s="21"/>
      <c r="S7076" s="21"/>
      <c r="T7076" s="21"/>
      <c r="U7076" s="21"/>
      <c r="V7076" s="21"/>
      <c r="W7076" s="21"/>
      <c r="X7076" s="21"/>
      <c r="Y7076" s="21"/>
      <c r="Z7076" s="21"/>
      <c r="AA7076" s="21"/>
      <c r="AB7076" s="21"/>
      <c r="AC7076" s="21"/>
      <c r="AD7076" s="21"/>
      <c r="AE7076" s="21"/>
      <c r="AF7076" s="21"/>
      <c r="AG7076" s="21"/>
      <c r="AH7076" s="21"/>
      <c r="AI7076" s="21"/>
      <c r="AJ7076" s="21"/>
      <c r="AK7076" s="21"/>
      <c r="AL7076" s="21"/>
      <c r="AM7076" s="21"/>
      <c r="AN7076" s="21"/>
      <c r="AO7076" s="21"/>
      <c r="AP7076" s="21"/>
      <c r="AQ7076" s="21"/>
      <c r="AR7076" s="21"/>
      <c r="AS7076" s="21"/>
      <c r="AT7076" s="21"/>
      <c r="AU7076" s="21"/>
      <c r="AV7076" s="21"/>
      <c r="AW7076" s="21"/>
      <c r="AX7076" s="21"/>
      <c r="AY7076" s="21"/>
      <c r="AZ7076" s="21"/>
      <c r="BA7076" s="21"/>
      <c r="BB7076" s="21"/>
      <c r="BC7076" s="21"/>
      <c r="BD7076" s="21"/>
      <c r="BE7076" s="21"/>
      <c r="BF7076" s="21"/>
      <c r="BG7076" s="21"/>
      <c r="BH7076" s="21"/>
      <c r="BI7076" s="21"/>
      <c r="BJ7076" s="21"/>
      <c r="BK7076" s="21"/>
      <c r="BL7076" s="21"/>
      <c r="BM7076" s="21"/>
      <c r="BN7076" s="21"/>
      <c r="BO7076" s="21"/>
      <c r="BP7076" s="21"/>
      <c r="BQ7076" s="21"/>
      <c r="BR7076" s="21"/>
      <c r="BS7076" s="21"/>
      <c r="BT7076" s="21"/>
      <c r="BU7076" s="21"/>
      <c r="BV7076" s="21"/>
      <c r="BW7076" s="21"/>
      <c r="BX7076" s="21"/>
      <c r="BY7076" s="21"/>
      <c r="BZ7076" s="21"/>
      <c r="CA7076" s="21"/>
      <c r="CB7076" s="21"/>
      <c r="CC7076" s="21"/>
      <c r="CD7076" s="21"/>
      <c r="CE7076" s="21"/>
      <c r="CF7076" s="21"/>
      <c r="CG7076" s="21"/>
      <c r="CH7076" s="21"/>
      <c r="CI7076" s="21"/>
      <c r="CJ7076" s="21"/>
      <c r="CK7076" s="21"/>
      <c r="CL7076" s="21"/>
      <c r="CM7076" s="21"/>
      <c r="CN7076" s="21"/>
      <c r="CO7076" s="21"/>
      <c r="CP7076" s="21"/>
      <c r="CQ7076" s="21"/>
      <c r="CR7076" s="21"/>
      <c r="CS7076" s="21"/>
      <c r="CT7076" s="21"/>
      <c r="CU7076" s="21"/>
      <c r="CV7076" s="21"/>
      <c r="CW7076" s="21"/>
      <c r="CX7076" s="21"/>
      <c r="CY7076" s="21"/>
      <c r="CZ7076" s="21"/>
      <c r="DA7076" s="21"/>
      <c r="DB7076" s="21"/>
      <c r="DC7076" s="21"/>
      <c r="DD7076" s="21"/>
      <c r="DE7076" s="21"/>
      <c r="DF7076" s="21"/>
      <c r="DG7076" s="21"/>
      <c r="DH7076" s="21"/>
      <c r="DI7076" s="21"/>
      <c r="DJ7076" s="21"/>
      <c r="DK7076" s="21"/>
      <c r="DL7076" s="21"/>
      <c r="DM7076" s="21"/>
      <c r="DN7076" s="21"/>
      <c r="DO7076" s="21"/>
      <c r="DP7076" s="21"/>
      <c r="DQ7076" s="21"/>
      <c r="DR7076" s="21"/>
      <c r="DS7076" s="21"/>
      <c r="DT7076" s="21"/>
      <c r="DU7076" s="21"/>
      <c r="DV7076" s="21"/>
      <c r="DW7076" s="21"/>
      <c r="DX7076" s="21"/>
      <c r="DY7076" s="21"/>
      <c r="DZ7076" s="21"/>
      <c r="EA7076" s="21"/>
      <c r="EB7076" s="21"/>
      <c r="EC7076" s="21"/>
      <c r="ED7076" s="21"/>
      <c r="EE7076" s="21"/>
      <c r="EF7076" s="21"/>
      <c r="EG7076" s="21"/>
      <c r="EH7076" s="21"/>
      <c r="EI7076" s="21"/>
      <c r="EJ7076" s="21"/>
      <c r="EK7076" s="21"/>
      <c r="EL7076" s="21"/>
      <c r="EM7076" s="21"/>
      <c r="EN7076" s="21"/>
      <c r="EO7076" s="21"/>
      <c r="EP7076" s="21"/>
      <c r="EQ7076" s="21"/>
      <c r="ER7076" s="21"/>
      <c r="ES7076" s="21"/>
      <c r="ET7076" s="21"/>
      <c r="EU7076" s="21"/>
      <c r="EV7076" s="21"/>
      <c r="EW7076" s="21"/>
      <c r="EX7076" s="21"/>
      <c r="EY7076" s="21"/>
      <c r="EZ7076" s="21"/>
      <c r="FA7076" s="21"/>
      <c r="FB7076" s="21"/>
      <c r="FC7076" s="21"/>
      <c r="FD7076" s="21"/>
      <c r="FE7076" s="21"/>
      <c r="FF7076" s="21"/>
      <c r="FG7076" s="21"/>
      <c r="FH7076" s="21"/>
      <c r="FI7076" s="21"/>
      <c r="FJ7076" s="21"/>
      <c r="FK7076" s="21"/>
      <c r="FL7076" s="21"/>
      <c r="FM7076" s="21"/>
      <c r="FN7076" s="21"/>
      <c r="FO7076" s="21"/>
      <c r="FP7076" s="21"/>
      <c r="FQ7076" s="21"/>
      <c r="FR7076" s="21"/>
      <c r="FS7076" s="21"/>
      <c r="FT7076" s="21"/>
      <c r="FU7076" s="21"/>
      <c r="FV7076" s="21"/>
      <c r="FW7076" s="21"/>
      <c r="FX7076" s="21"/>
      <c r="FY7076" s="21"/>
      <c r="FZ7076" s="21"/>
      <c r="GA7076" s="21"/>
      <c r="GB7076" s="21"/>
      <c r="GC7076" s="21"/>
      <c r="GD7076" s="21"/>
      <c r="GE7076" s="21"/>
      <c r="GF7076" s="21"/>
      <c r="GG7076" s="21"/>
      <c r="GH7076" s="21"/>
      <c r="GI7076" s="21"/>
      <c r="GJ7076" s="21"/>
      <c r="GK7076" s="21"/>
      <c r="GL7076" s="21"/>
      <c r="GM7076" s="21"/>
      <c r="GN7076" s="21"/>
      <c r="GO7076" s="21"/>
      <c r="GP7076" s="21"/>
      <c r="GQ7076" s="21"/>
      <c r="GR7076" s="21"/>
      <c r="GS7076" s="21"/>
      <c r="GT7076" s="21"/>
      <c r="GU7076" s="21"/>
      <c r="GV7076" s="21"/>
      <c r="GW7076" s="21"/>
      <c r="GX7076" s="21"/>
      <c r="GY7076" s="21"/>
      <c r="GZ7076" s="21"/>
      <c r="HA7076" s="21"/>
      <c r="HB7076" s="21"/>
      <c r="HC7076" s="21"/>
      <c r="HD7076" s="21"/>
      <c r="HE7076" s="21"/>
      <c r="HF7076" s="21"/>
      <c r="HG7076" s="21"/>
      <c r="HH7076" s="21"/>
      <c r="HI7076" s="21"/>
      <c r="HJ7076" s="21"/>
      <c r="HK7076" s="21"/>
      <c r="HL7076" s="21"/>
      <c r="HM7076" s="21"/>
      <c r="HN7076" s="21"/>
      <c r="HO7076" s="21"/>
      <c r="HP7076" s="21"/>
      <c r="HQ7076" s="21"/>
      <c r="HR7076" s="21"/>
      <c r="HS7076" s="21"/>
      <c r="HT7076" s="21"/>
      <c r="HU7076" s="21"/>
      <c r="HV7076" s="21"/>
      <c r="HW7076" s="21"/>
      <c r="HX7076" s="21"/>
      <c r="HY7076" s="21"/>
      <c r="HZ7076" s="21"/>
      <c r="IA7076" s="21"/>
      <c r="IB7076" s="21"/>
    </row>
    <row r="7077" s="22" customFormat="1" ht="14.25" customHeight="1" spans="1:236">
      <c r="A7077" s="30">
        <v>7076</v>
      </c>
      <c r="B7077" s="45" t="s">
        <v>369</v>
      </c>
      <c r="C7077" s="46" t="s">
        <v>4079</v>
      </c>
      <c r="D7077" s="30">
        <v>100</v>
      </c>
      <c r="E7077" s="31">
        <v>202412</v>
      </c>
      <c r="F7077" s="21"/>
      <c r="G7077" s="21"/>
      <c r="H7077" s="21"/>
      <c r="I7077" s="21"/>
      <c r="J7077" s="21"/>
      <c r="K7077" s="21"/>
      <c r="L7077" s="21"/>
      <c r="M7077" s="21"/>
      <c r="N7077" s="21"/>
      <c r="O7077" s="21"/>
      <c r="P7077" s="21"/>
      <c r="Q7077" s="21"/>
      <c r="R7077" s="21"/>
      <c r="S7077" s="21"/>
      <c r="T7077" s="21"/>
      <c r="U7077" s="21"/>
      <c r="V7077" s="21"/>
      <c r="W7077" s="21"/>
      <c r="X7077" s="21"/>
      <c r="Y7077" s="21"/>
      <c r="Z7077" s="21"/>
      <c r="AA7077" s="21"/>
      <c r="AB7077" s="21"/>
      <c r="AC7077" s="21"/>
      <c r="AD7077" s="21"/>
      <c r="AE7077" s="21"/>
      <c r="AF7077" s="21"/>
      <c r="AG7077" s="21"/>
      <c r="AH7077" s="21"/>
      <c r="AI7077" s="21"/>
      <c r="AJ7077" s="21"/>
      <c r="AK7077" s="21"/>
      <c r="AL7077" s="21"/>
      <c r="AM7077" s="21"/>
      <c r="AN7077" s="21"/>
      <c r="AO7077" s="21"/>
      <c r="AP7077" s="21"/>
      <c r="AQ7077" s="21"/>
      <c r="AR7077" s="21"/>
      <c r="AS7077" s="21"/>
      <c r="AT7077" s="21"/>
      <c r="AU7077" s="21"/>
      <c r="AV7077" s="21"/>
      <c r="AW7077" s="21"/>
      <c r="AX7077" s="21"/>
      <c r="AY7077" s="21"/>
      <c r="AZ7077" s="21"/>
      <c r="BA7077" s="21"/>
      <c r="BB7077" s="21"/>
      <c r="BC7077" s="21"/>
      <c r="BD7077" s="21"/>
      <c r="BE7077" s="21"/>
      <c r="BF7077" s="21"/>
      <c r="BG7077" s="21"/>
      <c r="BH7077" s="21"/>
      <c r="BI7077" s="21"/>
      <c r="BJ7077" s="21"/>
      <c r="BK7077" s="21"/>
      <c r="BL7077" s="21"/>
      <c r="BM7077" s="21"/>
      <c r="BN7077" s="21"/>
      <c r="BO7077" s="21"/>
      <c r="BP7077" s="21"/>
      <c r="BQ7077" s="21"/>
      <c r="BR7077" s="21"/>
      <c r="BS7077" s="21"/>
      <c r="BT7077" s="21"/>
      <c r="BU7077" s="21"/>
      <c r="BV7077" s="21"/>
      <c r="BW7077" s="21"/>
      <c r="BX7077" s="21"/>
      <c r="BY7077" s="21"/>
      <c r="BZ7077" s="21"/>
      <c r="CA7077" s="21"/>
      <c r="CB7077" s="21"/>
      <c r="CC7077" s="21"/>
      <c r="CD7077" s="21"/>
      <c r="CE7077" s="21"/>
      <c r="CF7077" s="21"/>
      <c r="CG7077" s="21"/>
      <c r="CH7077" s="21"/>
      <c r="CI7077" s="21"/>
      <c r="CJ7077" s="21"/>
      <c r="CK7077" s="21"/>
      <c r="CL7077" s="21"/>
      <c r="CM7077" s="21"/>
      <c r="CN7077" s="21"/>
      <c r="CO7077" s="21"/>
      <c r="CP7077" s="21"/>
      <c r="CQ7077" s="21"/>
      <c r="CR7077" s="21"/>
      <c r="CS7077" s="21"/>
      <c r="CT7077" s="21"/>
      <c r="CU7077" s="21"/>
      <c r="CV7077" s="21"/>
      <c r="CW7077" s="21"/>
      <c r="CX7077" s="21"/>
      <c r="CY7077" s="21"/>
      <c r="CZ7077" s="21"/>
      <c r="DA7077" s="21"/>
      <c r="DB7077" s="21"/>
      <c r="DC7077" s="21"/>
      <c r="DD7077" s="21"/>
      <c r="DE7077" s="21"/>
      <c r="DF7077" s="21"/>
      <c r="DG7077" s="21"/>
      <c r="DH7077" s="21"/>
      <c r="DI7077" s="21"/>
      <c r="DJ7077" s="21"/>
      <c r="DK7077" s="21"/>
      <c r="DL7077" s="21"/>
      <c r="DM7077" s="21"/>
      <c r="DN7077" s="21"/>
      <c r="DO7077" s="21"/>
      <c r="DP7077" s="21"/>
      <c r="DQ7077" s="21"/>
      <c r="DR7077" s="21"/>
      <c r="DS7077" s="21"/>
      <c r="DT7077" s="21"/>
      <c r="DU7077" s="21"/>
      <c r="DV7077" s="21"/>
      <c r="DW7077" s="21"/>
      <c r="DX7077" s="21"/>
      <c r="DY7077" s="21"/>
      <c r="DZ7077" s="21"/>
      <c r="EA7077" s="21"/>
      <c r="EB7077" s="21"/>
      <c r="EC7077" s="21"/>
      <c r="ED7077" s="21"/>
      <c r="EE7077" s="21"/>
      <c r="EF7077" s="21"/>
      <c r="EG7077" s="21"/>
      <c r="EH7077" s="21"/>
      <c r="EI7077" s="21"/>
      <c r="EJ7077" s="21"/>
      <c r="EK7077" s="21"/>
      <c r="EL7077" s="21"/>
      <c r="EM7077" s="21"/>
      <c r="EN7077" s="21"/>
      <c r="EO7077" s="21"/>
      <c r="EP7077" s="21"/>
      <c r="EQ7077" s="21"/>
      <c r="ER7077" s="21"/>
      <c r="ES7077" s="21"/>
      <c r="ET7077" s="21"/>
      <c r="EU7077" s="21"/>
      <c r="EV7077" s="21"/>
      <c r="EW7077" s="21"/>
      <c r="EX7077" s="21"/>
      <c r="EY7077" s="21"/>
      <c r="EZ7077" s="21"/>
      <c r="FA7077" s="21"/>
      <c r="FB7077" s="21"/>
      <c r="FC7077" s="21"/>
      <c r="FD7077" s="21"/>
      <c r="FE7077" s="21"/>
      <c r="FF7077" s="21"/>
      <c r="FG7077" s="21"/>
      <c r="FH7077" s="21"/>
      <c r="FI7077" s="21"/>
      <c r="FJ7077" s="21"/>
      <c r="FK7077" s="21"/>
      <c r="FL7077" s="21"/>
      <c r="FM7077" s="21"/>
      <c r="FN7077" s="21"/>
      <c r="FO7077" s="21"/>
      <c r="FP7077" s="21"/>
      <c r="FQ7077" s="21"/>
      <c r="FR7077" s="21"/>
      <c r="FS7077" s="21"/>
      <c r="FT7077" s="21"/>
      <c r="FU7077" s="21"/>
      <c r="FV7077" s="21"/>
      <c r="FW7077" s="21"/>
      <c r="FX7077" s="21"/>
      <c r="FY7077" s="21"/>
      <c r="FZ7077" s="21"/>
      <c r="GA7077" s="21"/>
      <c r="GB7077" s="21"/>
      <c r="GC7077" s="21"/>
      <c r="GD7077" s="21"/>
      <c r="GE7077" s="21"/>
      <c r="GF7077" s="21"/>
      <c r="GG7077" s="21"/>
      <c r="GH7077" s="21"/>
      <c r="GI7077" s="21"/>
      <c r="GJ7077" s="21"/>
      <c r="GK7077" s="21"/>
      <c r="GL7077" s="21"/>
      <c r="GM7077" s="21"/>
      <c r="GN7077" s="21"/>
      <c r="GO7077" s="21"/>
      <c r="GP7077" s="21"/>
      <c r="GQ7077" s="21"/>
      <c r="GR7077" s="21"/>
      <c r="GS7077" s="21"/>
      <c r="GT7077" s="21"/>
      <c r="GU7077" s="21"/>
      <c r="GV7077" s="21"/>
      <c r="GW7077" s="21"/>
      <c r="GX7077" s="21"/>
      <c r="GY7077" s="21"/>
      <c r="GZ7077" s="21"/>
      <c r="HA7077" s="21"/>
      <c r="HB7077" s="21"/>
      <c r="HC7077" s="21"/>
      <c r="HD7077" s="21"/>
      <c r="HE7077" s="21"/>
      <c r="HF7077" s="21"/>
      <c r="HG7077" s="21"/>
      <c r="HH7077" s="21"/>
      <c r="HI7077" s="21"/>
      <c r="HJ7077" s="21"/>
      <c r="HK7077" s="21"/>
      <c r="HL7077" s="21"/>
      <c r="HM7077" s="21"/>
      <c r="HN7077" s="21"/>
      <c r="HO7077" s="21"/>
      <c r="HP7077" s="21"/>
      <c r="HQ7077" s="21"/>
      <c r="HR7077" s="21"/>
      <c r="HS7077" s="21"/>
      <c r="HT7077" s="21"/>
      <c r="HU7077" s="21"/>
      <c r="HV7077" s="21"/>
      <c r="HW7077" s="21"/>
      <c r="HX7077" s="21"/>
      <c r="HY7077" s="21"/>
      <c r="HZ7077" s="21"/>
      <c r="IA7077" s="21"/>
      <c r="IB7077" s="21"/>
    </row>
    <row r="7078" s="22" customFormat="1" ht="14.25" customHeight="1" spans="1:236">
      <c r="A7078" s="30">
        <v>7077</v>
      </c>
      <c r="B7078" s="45" t="s">
        <v>2370</v>
      </c>
      <c r="C7078" s="46" t="s">
        <v>4079</v>
      </c>
      <c r="D7078" s="30">
        <v>100</v>
      </c>
      <c r="E7078" s="31">
        <v>202412</v>
      </c>
      <c r="F7078" s="21"/>
      <c r="G7078" s="21"/>
      <c r="H7078" s="21"/>
      <c r="I7078" s="21"/>
      <c r="J7078" s="21"/>
      <c r="K7078" s="21"/>
      <c r="L7078" s="21"/>
      <c r="M7078" s="21"/>
      <c r="N7078" s="21"/>
      <c r="O7078" s="21"/>
      <c r="P7078" s="21"/>
      <c r="Q7078" s="21"/>
      <c r="R7078" s="21"/>
      <c r="S7078" s="21"/>
      <c r="T7078" s="21"/>
      <c r="U7078" s="21"/>
      <c r="V7078" s="21"/>
      <c r="W7078" s="21"/>
      <c r="X7078" s="21"/>
      <c r="Y7078" s="21"/>
      <c r="Z7078" s="21"/>
      <c r="AA7078" s="21"/>
      <c r="AB7078" s="21"/>
      <c r="AC7078" s="21"/>
      <c r="AD7078" s="21"/>
      <c r="AE7078" s="21"/>
      <c r="AF7078" s="21"/>
      <c r="AG7078" s="21"/>
      <c r="AH7078" s="21"/>
      <c r="AI7078" s="21"/>
      <c r="AJ7078" s="21"/>
      <c r="AK7078" s="21"/>
      <c r="AL7078" s="21"/>
      <c r="AM7078" s="21"/>
      <c r="AN7078" s="21"/>
      <c r="AO7078" s="21"/>
      <c r="AP7078" s="21"/>
      <c r="AQ7078" s="21"/>
      <c r="AR7078" s="21"/>
      <c r="AS7078" s="21"/>
      <c r="AT7078" s="21"/>
      <c r="AU7078" s="21"/>
      <c r="AV7078" s="21"/>
      <c r="AW7078" s="21"/>
      <c r="AX7078" s="21"/>
      <c r="AY7078" s="21"/>
      <c r="AZ7078" s="21"/>
      <c r="BA7078" s="21"/>
      <c r="BB7078" s="21"/>
      <c r="BC7078" s="21"/>
      <c r="BD7078" s="21"/>
      <c r="BE7078" s="21"/>
      <c r="BF7078" s="21"/>
      <c r="BG7078" s="21"/>
      <c r="BH7078" s="21"/>
      <c r="BI7078" s="21"/>
      <c r="BJ7078" s="21"/>
      <c r="BK7078" s="21"/>
      <c r="BL7078" s="21"/>
      <c r="BM7078" s="21"/>
      <c r="BN7078" s="21"/>
      <c r="BO7078" s="21"/>
      <c r="BP7078" s="21"/>
      <c r="BQ7078" s="21"/>
      <c r="BR7078" s="21"/>
      <c r="BS7078" s="21"/>
      <c r="BT7078" s="21"/>
      <c r="BU7078" s="21"/>
      <c r="BV7078" s="21"/>
      <c r="BW7078" s="21"/>
      <c r="BX7078" s="21"/>
      <c r="BY7078" s="21"/>
      <c r="BZ7078" s="21"/>
      <c r="CA7078" s="21"/>
      <c r="CB7078" s="21"/>
      <c r="CC7078" s="21"/>
      <c r="CD7078" s="21"/>
      <c r="CE7078" s="21"/>
      <c r="CF7078" s="21"/>
      <c r="CG7078" s="21"/>
      <c r="CH7078" s="21"/>
      <c r="CI7078" s="21"/>
      <c r="CJ7078" s="21"/>
      <c r="CK7078" s="21"/>
      <c r="CL7078" s="21"/>
      <c r="CM7078" s="21"/>
      <c r="CN7078" s="21"/>
      <c r="CO7078" s="21"/>
      <c r="CP7078" s="21"/>
      <c r="CQ7078" s="21"/>
      <c r="CR7078" s="21"/>
      <c r="CS7078" s="21"/>
      <c r="CT7078" s="21"/>
      <c r="CU7078" s="21"/>
      <c r="CV7078" s="21"/>
      <c r="CW7078" s="21"/>
      <c r="CX7078" s="21"/>
      <c r="CY7078" s="21"/>
      <c r="CZ7078" s="21"/>
      <c r="DA7078" s="21"/>
      <c r="DB7078" s="21"/>
      <c r="DC7078" s="21"/>
      <c r="DD7078" s="21"/>
      <c r="DE7078" s="21"/>
      <c r="DF7078" s="21"/>
      <c r="DG7078" s="21"/>
      <c r="DH7078" s="21"/>
      <c r="DI7078" s="21"/>
      <c r="DJ7078" s="21"/>
      <c r="DK7078" s="21"/>
      <c r="DL7078" s="21"/>
      <c r="DM7078" s="21"/>
      <c r="DN7078" s="21"/>
      <c r="DO7078" s="21"/>
      <c r="DP7078" s="21"/>
      <c r="DQ7078" s="21"/>
      <c r="DR7078" s="21"/>
      <c r="DS7078" s="21"/>
      <c r="DT7078" s="21"/>
      <c r="DU7078" s="21"/>
      <c r="DV7078" s="21"/>
      <c r="DW7078" s="21"/>
      <c r="DX7078" s="21"/>
      <c r="DY7078" s="21"/>
      <c r="DZ7078" s="21"/>
      <c r="EA7078" s="21"/>
      <c r="EB7078" s="21"/>
      <c r="EC7078" s="21"/>
      <c r="ED7078" s="21"/>
      <c r="EE7078" s="21"/>
      <c r="EF7078" s="21"/>
      <c r="EG7078" s="21"/>
      <c r="EH7078" s="21"/>
      <c r="EI7078" s="21"/>
      <c r="EJ7078" s="21"/>
      <c r="EK7078" s="21"/>
      <c r="EL7078" s="21"/>
      <c r="EM7078" s="21"/>
      <c r="EN7078" s="21"/>
      <c r="EO7078" s="21"/>
      <c r="EP7078" s="21"/>
      <c r="EQ7078" s="21"/>
      <c r="ER7078" s="21"/>
      <c r="ES7078" s="21"/>
      <c r="ET7078" s="21"/>
      <c r="EU7078" s="21"/>
      <c r="EV7078" s="21"/>
      <c r="EW7078" s="21"/>
      <c r="EX7078" s="21"/>
      <c r="EY7078" s="21"/>
      <c r="EZ7078" s="21"/>
      <c r="FA7078" s="21"/>
      <c r="FB7078" s="21"/>
      <c r="FC7078" s="21"/>
      <c r="FD7078" s="21"/>
      <c r="FE7078" s="21"/>
      <c r="FF7078" s="21"/>
      <c r="FG7078" s="21"/>
      <c r="FH7078" s="21"/>
      <c r="FI7078" s="21"/>
      <c r="FJ7078" s="21"/>
      <c r="FK7078" s="21"/>
      <c r="FL7078" s="21"/>
      <c r="FM7078" s="21"/>
      <c r="FN7078" s="21"/>
      <c r="FO7078" s="21"/>
      <c r="FP7078" s="21"/>
      <c r="FQ7078" s="21"/>
      <c r="FR7078" s="21"/>
      <c r="FS7078" s="21"/>
      <c r="FT7078" s="21"/>
      <c r="FU7078" s="21"/>
      <c r="FV7078" s="21"/>
      <c r="FW7078" s="21"/>
      <c r="FX7078" s="21"/>
      <c r="FY7078" s="21"/>
      <c r="FZ7078" s="21"/>
      <c r="GA7078" s="21"/>
      <c r="GB7078" s="21"/>
      <c r="GC7078" s="21"/>
      <c r="GD7078" s="21"/>
      <c r="GE7078" s="21"/>
      <c r="GF7078" s="21"/>
      <c r="GG7078" s="21"/>
      <c r="GH7078" s="21"/>
      <c r="GI7078" s="21"/>
      <c r="GJ7078" s="21"/>
      <c r="GK7078" s="21"/>
      <c r="GL7078" s="21"/>
      <c r="GM7078" s="21"/>
      <c r="GN7078" s="21"/>
      <c r="GO7078" s="21"/>
      <c r="GP7078" s="21"/>
      <c r="GQ7078" s="21"/>
      <c r="GR7078" s="21"/>
      <c r="GS7078" s="21"/>
      <c r="GT7078" s="21"/>
      <c r="GU7078" s="21"/>
      <c r="GV7078" s="21"/>
      <c r="GW7078" s="21"/>
      <c r="GX7078" s="21"/>
      <c r="GY7078" s="21"/>
      <c r="GZ7078" s="21"/>
      <c r="HA7078" s="21"/>
      <c r="HB7078" s="21"/>
      <c r="HC7078" s="21"/>
      <c r="HD7078" s="21"/>
      <c r="HE7078" s="21"/>
      <c r="HF7078" s="21"/>
      <c r="HG7078" s="21"/>
      <c r="HH7078" s="21"/>
      <c r="HI7078" s="21"/>
      <c r="HJ7078" s="21"/>
      <c r="HK7078" s="21"/>
      <c r="HL7078" s="21"/>
      <c r="HM7078" s="21"/>
      <c r="HN7078" s="21"/>
      <c r="HO7078" s="21"/>
      <c r="HP7078" s="21"/>
      <c r="HQ7078" s="21"/>
      <c r="HR7078" s="21"/>
      <c r="HS7078" s="21"/>
      <c r="HT7078" s="21"/>
      <c r="HU7078" s="21"/>
      <c r="HV7078" s="21"/>
      <c r="HW7078" s="21"/>
      <c r="HX7078" s="21"/>
      <c r="HY7078" s="21"/>
      <c r="HZ7078" s="21"/>
      <c r="IA7078" s="21"/>
      <c r="IB7078" s="21"/>
    </row>
    <row r="7079" s="22" customFormat="1" ht="14.25" customHeight="1" spans="1:236">
      <c r="A7079" s="30">
        <v>7078</v>
      </c>
      <c r="B7079" s="45" t="s">
        <v>424</v>
      </c>
      <c r="C7079" s="46" t="s">
        <v>4079</v>
      </c>
      <c r="D7079" s="30">
        <v>100</v>
      </c>
      <c r="E7079" s="31">
        <v>202412</v>
      </c>
      <c r="F7079" s="21"/>
      <c r="G7079" s="21"/>
      <c r="H7079" s="21"/>
      <c r="I7079" s="21"/>
      <c r="J7079" s="21"/>
      <c r="K7079" s="21"/>
      <c r="L7079" s="21"/>
      <c r="M7079" s="21"/>
      <c r="N7079" s="21"/>
      <c r="O7079" s="21"/>
      <c r="P7079" s="21"/>
      <c r="Q7079" s="21"/>
      <c r="R7079" s="21"/>
      <c r="S7079" s="21"/>
      <c r="T7079" s="21"/>
      <c r="U7079" s="21"/>
      <c r="V7079" s="21"/>
      <c r="W7079" s="21"/>
      <c r="X7079" s="21"/>
      <c r="Y7079" s="21"/>
      <c r="Z7079" s="21"/>
      <c r="AA7079" s="21"/>
      <c r="AB7079" s="21"/>
      <c r="AC7079" s="21"/>
      <c r="AD7079" s="21"/>
      <c r="AE7079" s="21"/>
      <c r="AF7079" s="21"/>
      <c r="AG7079" s="21"/>
      <c r="AH7079" s="21"/>
      <c r="AI7079" s="21"/>
      <c r="AJ7079" s="21"/>
      <c r="AK7079" s="21"/>
      <c r="AL7079" s="21"/>
      <c r="AM7079" s="21"/>
      <c r="AN7079" s="21"/>
      <c r="AO7079" s="21"/>
      <c r="AP7079" s="21"/>
      <c r="AQ7079" s="21"/>
      <c r="AR7079" s="21"/>
      <c r="AS7079" s="21"/>
      <c r="AT7079" s="21"/>
      <c r="AU7079" s="21"/>
      <c r="AV7079" s="21"/>
      <c r="AW7079" s="21"/>
      <c r="AX7079" s="21"/>
      <c r="AY7079" s="21"/>
      <c r="AZ7079" s="21"/>
      <c r="BA7079" s="21"/>
      <c r="BB7079" s="21"/>
      <c r="BC7079" s="21"/>
      <c r="BD7079" s="21"/>
      <c r="BE7079" s="21"/>
      <c r="BF7079" s="21"/>
      <c r="BG7079" s="21"/>
      <c r="BH7079" s="21"/>
      <c r="BI7079" s="21"/>
      <c r="BJ7079" s="21"/>
      <c r="BK7079" s="21"/>
      <c r="BL7079" s="21"/>
      <c r="BM7079" s="21"/>
      <c r="BN7079" s="21"/>
      <c r="BO7079" s="21"/>
      <c r="BP7079" s="21"/>
      <c r="BQ7079" s="21"/>
      <c r="BR7079" s="21"/>
      <c r="BS7079" s="21"/>
      <c r="BT7079" s="21"/>
      <c r="BU7079" s="21"/>
      <c r="BV7079" s="21"/>
      <c r="BW7079" s="21"/>
      <c r="BX7079" s="21"/>
      <c r="BY7079" s="21"/>
      <c r="BZ7079" s="21"/>
      <c r="CA7079" s="21"/>
      <c r="CB7079" s="21"/>
      <c r="CC7079" s="21"/>
      <c r="CD7079" s="21"/>
      <c r="CE7079" s="21"/>
      <c r="CF7079" s="21"/>
      <c r="CG7079" s="21"/>
      <c r="CH7079" s="21"/>
      <c r="CI7079" s="21"/>
      <c r="CJ7079" s="21"/>
      <c r="CK7079" s="21"/>
      <c r="CL7079" s="21"/>
      <c r="CM7079" s="21"/>
      <c r="CN7079" s="21"/>
      <c r="CO7079" s="21"/>
      <c r="CP7079" s="21"/>
      <c r="CQ7079" s="21"/>
      <c r="CR7079" s="21"/>
      <c r="CS7079" s="21"/>
      <c r="CT7079" s="21"/>
      <c r="CU7079" s="21"/>
      <c r="CV7079" s="21"/>
      <c r="CW7079" s="21"/>
      <c r="CX7079" s="21"/>
      <c r="CY7079" s="21"/>
      <c r="CZ7079" s="21"/>
      <c r="DA7079" s="21"/>
      <c r="DB7079" s="21"/>
      <c r="DC7079" s="21"/>
      <c r="DD7079" s="21"/>
      <c r="DE7079" s="21"/>
      <c r="DF7079" s="21"/>
      <c r="DG7079" s="21"/>
      <c r="DH7079" s="21"/>
      <c r="DI7079" s="21"/>
      <c r="DJ7079" s="21"/>
      <c r="DK7079" s="21"/>
      <c r="DL7079" s="21"/>
      <c r="DM7079" s="21"/>
      <c r="DN7079" s="21"/>
      <c r="DO7079" s="21"/>
      <c r="DP7079" s="21"/>
      <c r="DQ7079" s="21"/>
      <c r="DR7079" s="21"/>
      <c r="DS7079" s="21"/>
      <c r="DT7079" s="21"/>
      <c r="DU7079" s="21"/>
      <c r="DV7079" s="21"/>
      <c r="DW7079" s="21"/>
      <c r="DX7079" s="21"/>
      <c r="DY7079" s="21"/>
      <c r="DZ7079" s="21"/>
      <c r="EA7079" s="21"/>
      <c r="EB7079" s="21"/>
      <c r="EC7079" s="21"/>
      <c r="ED7079" s="21"/>
      <c r="EE7079" s="21"/>
      <c r="EF7079" s="21"/>
      <c r="EG7079" s="21"/>
      <c r="EH7079" s="21"/>
      <c r="EI7079" s="21"/>
      <c r="EJ7079" s="21"/>
      <c r="EK7079" s="21"/>
      <c r="EL7079" s="21"/>
      <c r="EM7079" s="21"/>
      <c r="EN7079" s="21"/>
      <c r="EO7079" s="21"/>
      <c r="EP7079" s="21"/>
      <c r="EQ7079" s="21"/>
      <c r="ER7079" s="21"/>
      <c r="ES7079" s="21"/>
      <c r="ET7079" s="21"/>
      <c r="EU7079" s="21"/>
      <c r="EV7079" s="21"/>
      <c r="EW7079" s="21"/>
      <c r="EX7079" s="21"/>
      <c r="EY7079" s="21"/>
      <c r="EZ7079" s="21"/>
      <c r="FA7079" s="21"/>
      <c r="FB7079" s="21"/>
      <c r="FC7079" s="21"/>
      <c r="FD7079" s="21"/>
      <c r="FE7079" s="21"/>
      <c r="FF7079" s="21"/>
      <c r="FG7079" s="21"/>
      <c r="FH7079" s="21"/>
      <c r="FI7079" s="21"/>
      <c r="FJ7079" s="21"/>
      <c r="FK7079" s="21"/>
      <c r="FL7079" s="21"/>
      <c r="FM7079" s="21"/>
      <c r="FN7079" s="21"/>
      <c r="FO7079" s="21"/>
      <c r="FP7079" s="21"/>
      <c r="FQ7079" s="21"/>
      <c r="FR7079" s="21"/>
      <c r="FS7079" s="21"/>
      <c r="FT7079" s="21"/>
      <c r="FU7079" s="21"/>
      <c r="FV7079" s="21"/>
      <c r="FW7079" s="21"/>
      <c r="FX7079" s="21"/>
      <c r="FY7079" s="21"/>
      <c r="FZ7079" s="21"/>
      <c r="GA7079" s="21"/>
      <c r="GB7079" s="21"/>
      <c r="GC7079" s="21"/>
      <c r="GD7079" s="21"/>
      <c r="GE7079" s="21"/>
      <c r="GF7079" s="21"/>
      <c r="GG7079" s="21"/>
      <c r="GH7079" s="21"/>
      <c r="GI7079" s="21"/>
      <c r="GJ7079" s="21"/>
      <c r="GK7079" s="21"/>
      <c r="GL7079" s="21"/>
      <c r="GM7079" s="21"/>
      <c r="GN7079" s="21"/>
      <c r="GO7079" s="21"/>
      <c r="GP7079" s="21"/>
      <c r="GQ7079" s="21"/>
      <c r="GR7079" s="21"/>
      <c r="GS7079" s="21"/>
      <c r="GT7079" s="21"/>
      <c r="GU7079" s="21"/>
      <c r="GV7079" s="21"/>
      <c r="GW7079" s="21"/>
      <c r="GX7079" s="21"/>
      <c r="GY7079" s="21"/>
      <c r="GZ7079" s="21"/>
      <c r="HA7079" s="21"/>
      <c r="HB7079" s="21"/>
      <c r="HC7079" s="21"/>
      <c r="HD7079" s="21"/>
      <c r="HE7079" s="21"/>
      <c r="HF7079" s="21"/>
      <c r="HG7079" s="21"/>
      <c r="HH7079" s="21"/>
      <c r="HI7079" s="21"/>
      <c r="HJ7079" s="21"/>
      <c r="HK7079" s="21"/>
      <c r="HL7079" s="21"/>
      <c r="HM7079" s="21"/>
      <c r="HN7079" s="21"/>
      <c r="HO7079" s="21"/>
      <c r="HP7079" s="21"/>
      <c r="HQ7079" s="21"/>
      <c r="HR7079" s="21"/>
      <c r="HS7079" s="21"/>
      <c r="HT7079" s="21"/>
      <c r="HU7079" s="21"/>
      <c r="HV7079" s="21"/>
      <c r="HW7079" s="21"/>
      <c r="HX7079" s="21"/>
      <c r="HY7079" s="21"/>
      <c r="HZ7079" s="21"/>
      <c r="IA7079" s="21"/>
      <c r="IB7079" s="21"/>
    </row>
    <row r="7080" s="22" customFormat="1" ht="14.25" customHeight="1" spans="1:236">
      <c r="A7080" s="30">
        <v>7079</v>
      </c>
      <c r="B7080" s="45" t="s">
        <v>4337</v>
      </c>
      <c r="C7080" s="46" t="s">
        <v>4079</v>
      </c>
      <c r="D7080" s="30">
        <v>100</v>
      </c>
      <c r="E7080" s="31">
        <v>202412</v>
      </c>
      <c r="F7080" s="21"/>
      <c r="G7080" s="21"/>
      <c r="H7080" s="21"/>
      <c r="I7080" s="21"/>
      <c r="J7080" s="21"/>
      <c r="K7080" s="21"/>
      <c r="L7080" s="21"/>
      <c r="M7080" s="21"/>
      <c r="N7080" s="21"/>
      <c r="O7080" s="21"/>
      <c r="P7080" s="21"/>
      <c r="Q7080" s="21"/>
      <c r="R7080" s="21"/>
      <c r="S7080" s="21"/>
      <c r="T7080" s="21"/>
      <c r="U7080" s="21"/>
      <c r="V7080" s="21"/>
      <c r="W7080" s="21"/>
      <c r="X7080" s="21"/>
      <c r="Y7080" s="21"/>
      <c r="Z7080" s="21"/>
      <c r="AA7080" s="21"/>
      <c r="AB7080" s="21"/>
      <c r="AC7080" s="21"/>
      <c r="AD7080" s="21"/>
      <c r="AE7080" s="21"/>
      <c r="AF7080" s="21"/>
      <c r="AG7080" s="21"/>
      <c r="AH7080" s="21"/>
      <c r="AI7080" s="21"/>
      <c r="AJ7080" s="21"/>
      <c r="AK7080" s="21"/>
      <c r="AL7080" s="21"/>
      <c r="AM7080" s="21"/>
      <c r="AN7080" s="21"/>
      <c r="AO7080" s="21"/>
      <c r="AP7080" s="21"/>
      <c r="AQ7080" s="21"/>
      <c r="AR7080" s="21"/>
      <c r="AS7080" s="21"/>
      <c r="AT7080" s="21"/>
      <c r="AU7080" s="21"/>
      <c r="AV7080" s="21"/>
      <c r="AW7080" s="21"/>
      <c r="AX7080" s="21"/>
      <c r="AY7080" s="21"/>
      <c r="AZ7080" s="21"/>
      <c r="BA7080" s="21"/>
      <c r="BB7080" s="21"/>
      <c r="BC7080" s="21"/>
      <c r="BD7080" s="21"/>
      <c r="BE7080" s="21"/>
      <c r="BF7080" s="21"/>
      <c r="BG7080" s="21"/>
      <c r="BH7080" s="21"/>
      <c r="BI7080" s="21"/>
      <c r="BJ7080" s="21"/>
      <c r="BK7080" s="21"/>
      <c r="BL7080" s="21"/>
      <c r="BM7080" s="21"/>
      <c r="BN7080" s="21"/>
      <c r="BO7080" s="21"/>
      <c r="BP7080" s="21"/>
      <c r="BQ7080" s="21"/>
      <c r="BR7080" s="21"/>
      <c r="BS7080" s="21"/>
      <c r="BT7080" s="21"/>
      <c r="BU7080" s="21"/>
      <c r="BV7080" s="21"/>
      <c r="BW7080" s="21"/>
      <c r="BX7080" s="21"/>
      <c r="BY7080" s="21"/>
      <c r="BZ7080" s="21"/>
      <c r="CA7080" s="21"/>
      <c r="CB7080" s="21"/>
      <c r="CC7080" s="21"/>
      <c r="CD7080" s="21"/>
      <c r="CE7080" s="21"/>
      <c r="CF7080" s="21"/>
      <c r="CG7080" s="21"/>
      <c r="CH7080" s="21"/>
      <c r="CI7080" s="21"/>
      <c r="CJ7080" s="21"/>
      <c r="CK7080" s="21"/>
      <c r="CL7080" s="21"/>
      <c r="CM7080" s="21"/>
      <c r="CN7080" s="21"/>
      <c r="CO7080" s="21"/>
      <c r="CP7080" s="21"/>
      <c r="CQ7080" s="21"/>
      <c r="CR7080" s="21"/>
      <c r="CS7080" s="21"/>
      <c r="CT7080" s="21"/>
      <c r="CU7080" s="21"/>
      <c r="CV7080" s="21"/>
      <c r="CW7080" s="21"/>
      <c r="CX7080" s="21"/>
      <c r="CY7080" s="21"/>
      <c r="CZ7080" s="21"/>
      <c r="DA7080" s="21"/>
      <c r="DB7080" s="21"/>
      <c r="DC7080" s="21"/>
      <c r="DD7080" s="21"/>
      <c r="DE7080" s="21"/>
      <c r="DF7080" s="21"/>
      <c r="DG7080" s="21"/>
      <c r="DH7080" s="21"/>
      <c r="DI7080" s="21"/>
      <c r="DJ7080" s="21"/>
      <c r="DK7080" s="21"/>
      <c r="DL7080" s="21"/>
      <c r="DM7080" s="21"/>
      <c r="DN7080" s="21"/>
      <c r="DO7080" s="21"/>
      <c r="DP7080" s="21"/>
      <c r="DQ7080" s="21"/>
      <c r="DR7080" s="21"/>
      <c r="DS7080" s="21"/>
      <c r="DT7080" s="21"/>
      <c r="DU7080" s="21"/>
      <c r="DV7080" s="21"/>
      <c r="DW7080" s="21"/>
      <c r="DX7080" s="21"/>
      <c r="DY7080" s="21"/>
      <c r="DZ7080" s="21"/>
      <c r="EA7080" s="21"/>
      <c r="EB7080" s="21"/>
      <c r="EC7080" s="21"/>
      <c r="ED7080" s="21"/>
      <c r="EE7080" s="21"/>
      <c r="EF7080" s="21"/>
      <c r="EG7080" s="21"/>
      <c r="EH7080" s="21"/>
      <c r="EI7080" s="21"/>
      <c r="EJ7080" s="21"/>
      <c r="EK7080" s="21"/>
      <c r="EL7080" s="21"/>
      <c r="EM7080" s="21"/>
      <c r="EN7080" s="21"/>
      <c r="EO7080" s="21"/>
      <c r="EP7080" s="21"/>
      <c r="EQ7080" s="21"/>
      <c r="ER7080" s="21"/>
      <c r="ES7080" s="21"/>
      <c r="ET7080" s="21"/>
      <c r="EU7080" s="21"/>
      <c r="EV7080" s="21"/>
      <c r="EW7080" s="21"/>
      <c r="EX7080" s="21"/>
      <c r="EY7080" s="21"/>
      <c r="EZ7080" s="21"/>
      <c r="FA7080" s="21"/>
      <c r="FB7080" s="21"/>
      <c r="FC7080" s="21"/>
      <c r="FD7080" s="21"/>
      <c r="FE7080" s="21"/>
      <c r="FF7080" s="21"/>
      <c r="FG7080" s="21"/>
      <c r="FH7080" s="21"/>
      <c r="FI7080" s="21"/>
      <c r="FJ7080" s="21"/>
      <c r="FK7080" s="21"/>
      <c r="FL7080" s="21"/>
      <c r="FM7080" s="21"/>
      <c r="FN7080" s="21"/>
      <c r="FO7080" s="21"/>
      <c r="FP7080" s="21"/>
      <c r="FQ7080" s="21"/>
      <c r="FR7080" s="21"/>
      <c r="FS7080" s="21"/>
      <c r="FT7080" s="21"/>
      <c r="FU7080" s="21"/>
      <c r="FV7080" s="21"/>
      <c r="FW7080" s="21"/>
      <c r="FX7080" s="21"/>
      <c r="FY7080" s="21"/>
      <c r="FZ7080" s="21"/>
      <c r="GA7080" s="21"/>
      <c r="GB7080" s="21"/>
      <c r="GC7080" s="21"/>
      <c r="GD7080" s="21"/>
      <c r="GE7080" s="21"/>
      <c r="GF7080" s="21"/>
      <c r="GG7080" s="21"/>
      <c r="GH7080" s="21"/>
      <c r="GI7080" s="21"/>
      <c r="GJ7080" s="21"/>
      <c r="GK7080" s="21"/>
      <c r="GL7080" s="21"/>
      <c r="GM7080" s="21"/>
      <c r="GN7080" s="21"/>
      <c r="GO7080" s="21"/>
      <c r="GP7080" s="21"/>
      <c r="GQ7080" s="21"/>
      <c r="GR7080" s="21"/>
      <c r="GS7080" s="21"/>
      <c r="GT7080" s="21"/>
      <c r="GU7080" s="21"/>
      <c r="GV7080" s="21"/>
      <c r="GW7080" s="21"/>
      <c r="GX7080" s="21"/>
      <c r="GY7080" s="21"/>
      <c r="GZ7080" s="21"/>
      <c r="HA7080" s="21"/>
      <c r="HB7080" s="21"/>
      <c r="HC7080" s="21"/>
      <c r="HD7080" s="21"/>
      <c r="HE7080" s="21"/>
      <c r="HF7080" s="21"/>
      <c r="HG7080" s="21"/>
      <c r="HH7080" s="21"/>
      <c r="HI7080" s="21"/>
      <c r="HJ7080" s="21"/>
      <c r="HK7080" s="21"/>
      <c r="HL7080" s="21"/>
      <c r="HM7080" s="21"/>
      <c r="HN7080" s="21"/>
      <c r="HO7080" s="21"/>
      <c r="HP7080" s="21"/>
      <c r="HQ7080" s="21"/>
      <c r="HR7080" s="21"/>
      <c r="HS7080" s="21"/>
      <c r="HT7080" s="21"/>
      <c r="HU7080" s="21"/>
      <c r="HV7080" s="21"/>
      <c r="HW7080" s="21"/>
      <c r="HX7080" s="21"/>
      <c r="HY7080" s="21"/>
      <c r="HZ7080" s="21"/>
      <c r="IA7080" s="21"/>
      <c r="IB7080" s="21"/>
    </row>
    <row r="7081" s="22" customFormat="1" ht="14.25" customHeight="1" spans="1:236">
      <c r="A7081" s="30">
        <v>7080</v>
      </c>
      <c r="B7081" s="45" t="s">
        <v>4338</v>
      </c>
      <c r="C7081" s="46" t="s">
        <v>4079</v>
      </c>
      <c r="D7081" s="30">
        <v>100</v>
      </c>
      <c r="E7081" s="31">
        <v>202412</v>
      </c>
      <c r="F7081" s="21"/>
      <c r="G7081" s="21"/>
      <c r="H7081" s="21"/>
      <c r="I7081" s="21"/>
      <c r="J7081" s="21"/>
      <c r="K7081" s="21"/>
      <c r="L7081" s="21"/>
      <c r="M7081" s="21"/>
      <c r="N7081" s="21"/>
      <c r="O7081" s="21"/>
      <c r="P7081" s="21"/>
      <c r="Q7081" s="21"/>
      <c r="R7081" s="21"/>
      <c r="S7081" s="21"/>
      <c r="T7081" s="21"/>
      <c r="U7081" s="21"/>
      <c r="V7081" s="21"/>
      <c r="W7081" s="21"/>
      <c r="X7081" s="21"/>
      <c r="Y7081" s="21"/>
      <c r="Z7081" s="21"/>
      <c r="AA7081" s="21"/>
      <c r="AB7081" s="21"/>
      <c r="AC7081" s="21"/>
      <c r="AD7081" s="21"/>
      <c r="AE7081" s="21"/>
      <c r="AF7081" s="21"/>
      <c r="AG7081" s="21"/>
      <c r="AH7081" s="21"/>
      <c r="AI7081" s="21"/>
      <c r="AJ7081" s="21"/>
      <c r="AK7081" s="21"/>
      <c r="AL7081" s="21"/>
      <c r="AM7081" s="21"/>
      <c r="AN7081" s="21"/>
      <c r="AO7081" s="21"/>
      <c r="AP7081" s="21"/>
      <c r="AQ7081" s="21"/>
      <c r="AR7081" s="21"/>
      <c r="AS7081" s="21"/>
      <c r="AT7081" s="21"/>
      <c r="AU7081" s="21"/>
      <c r="AV7081" s="21"/>
      <c r="AW7081" s="21"/>
      <c r="AX7081" s="21"/>
      <c r="AY7081" s="21"/>
      <c r="AZ7081" s="21"/>
      <c r="BA7081" s="21"/>
      <c r="BB7081" s="21"/>
      <c r="BC7081" s="21"/>
      <c r="BD7081" s="21"/>
      <c r="BE7081" s="21"/>
      <c r="BF7081" s="21"/>
      <c r="BG7081" s="21"/>
      <c r="BH7081" s="21"/>
      <c r="BI7081" s="21"/>
      <c r="BJ7081" s="21"/>
      <c r="BK7081" s="21"/>
      <c r="BL7081" s="21"/>
      <c r="BM7081" s="21"/>
      <c r="BN7081" s="21"/>
      <c r="BO7081" s="21"/>
      <c r="BP7081" s="21"/>
      <c r="BQ7081" s="21"/>
      <c r="BR7081" s="21"/>
      <c r="BS7081" s="21"/>
      <c r="BT7081" s="21"/>
      <c r="BU7081" s="21"/>
      <c r="BV7081" s="21"/>
      <c r="BW7081" s="21"/>
      <c r="BX7081" s="21"/>
      <c r="BY7081" s="21"/>
      <c r="BZ7081" s="21"/>
      <c r="CA7081" s="21"/>
      <c r="CB7081" s="21"/>
      <c r="CC7081" s="21"/>
      <c r="CD7081" s="21"/>
      <c r="CE7081" s="21"/>
      <c r="CF7081" s="21"/>
      <c r="CG7081" s="21"/>
      <c r="CH7081" s="21"/>
      <c r="CI7081" s="21"/>
      <c r="CJ7081" s="21"/>
      <c r="CK7081" s="21"/>
      <c r="CL7081" s="21"/>
      <c r="CM7081" s="21"/>
      <c r="CN7081" s="21"/>
      <c r="CO7081" s="21"/>
      <c r="CP7081" s="21"/>
      <c r="CQ7081" s="21"/>
      <c r="CR7081" s="21"/>
      <c r="CS7081" s="21"/>
      <c r="CT7081" s="21"/>
      <c r="CU7081" s="21"/>
      <c r="CV7081" s="21"/>
      <c r="CW7081" s="21"/>
      <c r="CX7081" s="21"/>
      <c r="CY7081" s="21"/>
      <c r="CZ7081" s="21"/>
      <c r="DA7081" s="21"/>
      <c r="DB7081" s="21"/>
      <c r="DC7081" s="21"/>
      <c r="DD7081" s="21"/>
      <c r="DE7081" s="21"/>
      <c r="DF7081" s="21"/>
      <c r="DG7081" s="21"/>
      <c r="DH7081" s="21"/>
      <c r="DI7081" s="21"/>
      <c r="DJ7081" s="21"/>
      <c r="DK7081" s="21"/>
      <c r="DL7081" s="21"/>
      <c r="DM7081" s="21"/>
      <c r="DN7081" s="21"/>
      <c r="DO7081" s="21"/>
      <c r="DP7081" s="21"/>
      <c r="DQ7081" s="21"/>
      <c r="DR7081" s="21"/>
      <c r="DS7081" s="21"/>
      <c r="DT7081" s="21"/>
      <c r="DU7081" s="21"/>
      <c r="DV7081" s="21"/>
      <c r="DW7081" s="21"/>
      <c r="DX7081" s="21"/>
      <c r="DY7081" s="21"/>
      <c r="DZ7081" s="21"/>
      <c r="EA7081" s="21"/>
      <c r="EB7081" s="21"/>
      <c r="EC7081" s="21"/>
      <c r="ED7081" s="21"/>
      <c r="EE7081" s="21"/>
      <c r="EF7081" s="21"/>
      <c r="EG7081" s="21"/>
      <c r="EH7081" s="21"/>
      <c r="EI7081" s="21"/>
      <c r="EJ7081" s="21"/>
      <c r="EK7081" s="21"/>
      <c r="EL7081" s="21"/>
      <c r="EM7081" s="21"/>
      <c r="EN7081" s="21"/>
      <c r="EO7081" s="21"/>
      <c r="EP7081" s="21"/>
      <c r="EQ7081" s="21"/>
      <c r="ER7081" s="21"/>
      <c r="ES7081" s="21"/>
      <c r="ET7081" s="21"/>
      <c r="EU7081" s="21"/>
      <c r="EV7081" s="21"/>
      <c r="EW7081" s="21"/>
      <c r="EX7081" s="21"/>
      <c r="EY7081" s="21"/>
      <c r="EZ7081" s="21"/>
      <c r="FA7081" s="21"/>
      <c r="FB7081" s="21"/>
      <c r="FC7081" s="21"/>
      <c r="FD7081" s="21"/>
      <c r="FE7081" s="21"/>
      <c r="FF7081" s="21"/>
      <c r="FG7081" s="21"/>
      <c r="FH7081" s="21"/>
      <c r="FI7081" s="21"/>
      <c r="FJ7081" s="21"/>
      <c r="FK7081" s="21"/>
      <c r="FL7081" s="21"/>
      <c r="FM7081" s="21"/>
      <c r="FN7081" s="21"/>
      <c r="FO7081" s="21"/>
      <c r="FP7081" s="21"/>
      <c r="FQ7081" s="21"/>
      <c r="FR7081" s="21"/>
      <c r="FS7081" s="21"/>
      <c r="FT7081" s="21"/>
      <c r="FU7081" s="21"/>
      <c r="FV7081" s="21"/>
      <c r="FW7081" s="21"/>
      <c r="FX7081" s="21"/>
      <c r="FY7081" s="21"/>
      <c r="FZ7081" s="21"/>
      <c r="GA7081" s="21"/>
      <c r="GB7081" s="21"/>
      <c r="GC7081" s="21"/>
      <c r="GD7081" s="21"/>
      <c r="GE7081" s="21"/>
      <c r="GF7081" s="21"/>
      <c r="GG7081" s="21"/>
      <c r="GH7081" s="21"/>
      <c r="GI7081" s="21"/>
      <c r="GJ7081" s="21"/>
      <c r="GK7081" s="21"/>
      <c r="GL7081" s="21"/>
      <c r="GM7081" s="21"/>
      <c r="GN7081" s="21"/>
      <c r="GO7081" s="21"/>
      <c r="GP7081" s="21"/>
      <c r="GQ7081" s="21"/>
      <c r="GR7081" s="21"/>
      <c r="GS7081" s="21"/>
      <c r="GT7081" s="21"/>
      <c r="GU7081" s="21"/>
      <c r="GV7081" s="21"/>
      <c r="GW7081" s="21"/>
      <c r="GX7081" s="21"/>
      <c r="GY7081" s="21"/>
      <c r="GZ7081" s="21"/>
      <c r="HA7081" s="21"/>
      <c r="HB7081" s="21"/>
      <c r="HC7081" s="21"/>
      <c r="HD7081" s="21"/>
      <c r="HE7081" s="21"/>
      <c r="HF7081" s="21"/>
      <c r="HG7081" s="21"/>
      <c r="HH7081" s="21"/>
      <c r="HI7081" s="21"/>
      <c r="HJ7081" s="21"/>
      <c r="HK7081" s="21"/>
      <c r="HL7081" s="21"/>
      <c r="HM7081" s="21"/>
      <c r="HN7081" s="21"/>
      <c r="HO7081" s="21"/>
      <c r="HP7081" s="21"/>
      <c r="HQ7081" s="21"/>
      <c r="HR7081" s="21"/>
      <c r="HS7081" s="21"/>
      <c r="HT7081" s="21"/>
      <c r="HU7081" s="21"/>
      <c r="HV7081" s="21"/>
      <c r="HW7081" s="21"/>
      <c r="HX7081" s="21"/>
      <c r="HY7081" s="21"/>
      <c r="HZ7081" s="21"/>
      <c r="IA7081" s="21"/>
      <c r="IB7081" s="21"/>
    </row>
    <row r="7082" s="22" customFormat="1" ht="14.25" customHeight="1" spans="1:236">
      <c r="A7082" s="30">
        <v>7081</v>
      </c>
      <c r="B7082" s="45" t="s">
        <v>313</v>
      </c>
      <c r="C7082" s="46" t="s">
        <v>4079</v>
      </c>
      <c r="D7082" s="30">
        <v>100</v>
      </c>
      <c r="E7082" s="31">
        <v>202412</v>
      </c>
      <c r="F7082" s="21"/>
      <c r="G7082" s="21"/>
      <c r="H7082" s="21"/>
      <c r="I7082" s="21"/>
      <c r="J7082" s="21"/>
      <c r="K7082" s="21"/>
      <c r="L7082" s="21"/>
      <c r="M7082" s="21"/>
      <c r="N7082" s="21"/>
      <c r="O7082" s="21"/>
      <c r="P7082" s="21"/>
      <c r="Q7082" s="21"/>
      <c r="R7082" s="21"/>
      <c r="S7082" s="21"/>
      <c r="T7082" s="21"/>
      <c r="U7082" s="21"/>
      <c r="V7082" s="21"/>
      <c r="W7082" s="21"/>
      <c r="X7082" s="21"/>
      <c r="Y7082" s="21"/>
      <c r="Z7082" s="21"/>
      <c r="AA7082" s="21"/>
      <c r="AB7082" s="21"/>
      <c r="AC7082" s="21"/>
      <c r="AD7082" s="21"/>
      <c r="AE7082" s="21"/>
      <c r="AF7082" s="21"/>
      <c r="AG7082" s="21"/>
      <c r="AH7082" s="21"/>
      <c r="AI7082" s="21"/>
      <c r="AJ7082" s="21"/>
      <c r="AK7082" s="21"/>
      <c r="AL7082" s="21"/>
      <c r="AM7082" s="21"/>
      <c r="AN7082" s="21"/>
      <c r="AO7082" s="21"/>
      <c r="AP7082" s="21"/>
      <c r="AQ7082" s="21"/>
      <c r="AR7082" s="21"/>
      <c r="AS7082" s="21"/>
      <c r="AT7082" s="21"/>
      <c r="AU7082" s="21"/>
      <c r="AV7082" s="21"/>
      <c r="AW7082" s="21"/>
      <c r="AX7082" s="21"/>
      <c r="AY7082" s="21"/>
      <c r="AZ7082" s="21"/>
      <c r="BA7082" s="21"/>
      <c r="BB7082" s="21"/>
      <c r="BC7082" s="21"/>
      <c r="BD7082" s="21"/>
      <c r="BE7082" s="21"/>
      <c r="BF7082" s="21"/>
      <c r="BG7082" s="21"/>
      <c r="BH7082" s="21"/>
      <c r="BI7082" s="21"/>
      <c r="BJ7082" s="21"/>
      <c r="BK7082" s="21"/>
      <c r="BL7082" s="21"/>
      <c r="BM7082" s="21"/>
      <c r="BN7082" s="21"/>
      <c r="BO7082" s="21"/>
      <c r="BP7082" s="21"/>
      <c r="BQ7082" s="21"/>
      <c r="BR7082" s="21"/>
      <c r="BS7082" s="21"/>
      <c r="BT7082" s="21"/>
      <c r="BU7082" s="21"/>
      <c r="BV7082" s="21"/>
      <c r="BW7082" s="21"/>
      <c r="BX7082" s="21"/>
      <c r="BY7082" s="21"/>
      <c r="BZ7082" s="21"/>
      <c r="CA7082" s="21"/>
      <c r="CB7082" s="21"/>
      <c r="CC7082" s="21"/>
      <c r="CD7082" s="21"/>
      <c r="CE7082" s="21"/>
      <c r="CF7082" s="21"/>
      <c r="CG7082" s="21"/>
      <c r="CH7082" s="21"/>
      <c r="CI7082" s="21"/>
      <c r="CJ7082" s="21"/>
      <c r="CK7082" s="21"/>
      <c r="CL7082" s="21"/>
      <c r="CM7082" s="21"/>
      <c r="CN7082" s="21"/>
      <c r="CO7082" s="21"/>
      <c r="CP7082" s="21"/>
      <c r="CQ7082" s="21"/>
      <c r="CR7082" s="21"/>
      <c r="CS7082" s="21"/>
      <c r="CT7082" s="21"/>
      <c r="CU7082" s="21"/>
      <c r="CV7082" s="21"/>
      <c r="CW7082" s="21"/>
      <c r="CX7082" s="21"/>
      <c r="CY7082" s="21"/>
      <c r="CZ7082" s="21"/>
      <c r="DA7082" s="21"/>
      <c r="DB7082" s="21"/>
      <c r="DC7082" s="21"/>
      <c r="DD7082" s="21"/>
      <c r="DE7082" s="21"/>
      <c r="DF7082" s="21"/>
      <c r="DG7082" s="21"/>
      <c r="DH7082" s="21"/>
      <c r="DI7082" s="21"/>
      <c r="DJ7082" s="21"/>
      <c r="DK7082" s="21"/>
      <c r="DL7082" s="21"/>
      <c r="DM7082" s="21"/>
      <c r="DN7082" s="21"/>
      <c r="DO7082" s="21"/>
      <c r="DP7082" s="21"/>
      <c r="DQ7082" s="21"/>
      <c r="DR7082" s="21"/>
      <c r="DS7082" s="21"/>
      <c r="DT7082" s="21"/>
      <c r="DU7082" s="21"/>
      <c r="DV7082" s="21"/>
      <c r="DW7082" s="21"/>
      <c r="DX7082" s="21"/>
      <c r="DY7082" s="21"/>
      <c r="DZ7082" s="21"/>
      <c r="EA7082" s="21"/>
      <c r="EB7082" s="21"/>
      <c r="EC7082" s="21"/>
      <c r="ED7082" s="21"/>
      <c r="EE7082" s="21"/>
      <c r="EF7082" s="21"/>
      <c r="EG7082" s="21"/>
      <c r="EH7082" s="21"/>
      <c r="EI7082" s="21"/>
      <c r="EJ7082" s="21"/>
      <c r="EK7082" s="21"/>
      <c r="EL7082" s="21"/>
      <c r="EM7082" s="21"/>
      <c r="EN7082" s="21"/>
      <c r="EO7082" s="21"/>
      <c r="EP7082" s="21"/>
      <c r="EQ7082" s="21"/>
      <c r="ER7082" s="21"/>
      <c r="ES7082" s="21"/>
      <c r="ET7082" s="21"/>
      <c r="EU7082" s="21"/>
      <c r="EV7082" s="21"/>
      <c r="EW7082" s="21"/>
      <c r="EX7082" s="21"/>
      <c r="EY7082" s="21"/>
      <c r="EZ7082" s="21"/>
      <c r="FA7082" s="21"/>
      <c r="FB7082" s="21"/>
      <c r="FC7082" s="21"/>
      <c r="FD7082" s="21"/>
      <c r="FE7082" s="21"/>
      <c r="FF7082" s="21"/>
      <c r="FG7082" s="21"/>
      <c r="FH7082" s="21"/>
      <c r="FI7082" s="21"/>
      <c r="FJ7082" s="21"/>
      <c r="FK7082" s="21"/>
      <c r="FL7082" s="21"/>
      <c r="FM7082" s="21"/>
      <c r="FN7082" s="21"/>
      <c r="FO7082" s="21"/>
      <c r="FP7082" s="21"/>
      <c r="FQ7082" s="21"/>
      <c r="FR7082" s="21"/>
      <c r="FS7082" s="21"/>
      <c r="FT7082" s="21"/>
      <c r="FU7082" s="21"/>
      <c r="FV7082" s="21"/>
      <c r="FW7082" s="21"/>
      <c r="FX7082" s="21"/>
      <c r="FY7082" s="21"/>
      <c r="FZ7082" s="21"/>
      <c r="GA7082" s="21"/>
      <c r="GB7082" s="21"/>
      <c r="GC7082" s="21"/>
      <c r="GD7082" s="21"/>
      <c r="GE7082" s="21"/>
      <c r="GF7082" s="21"/>
      <c r="GG7082" s="21"/>
      <c r="GH7082" s="21"/>
      <c r="GI7082" s="21"/>
      <c r="GJ7082" s="21"/>
      <c r="GK7082" s="21"/>
      <c r="GL7082" s="21"/>
      <c r="GM7082" s="21"/>
      <c r="GN7082" s="21"/>
      <c r="GO7082" s="21"/>
      <c r="GP7082" s="21"/>
      <c r="GQ7082" s="21"/>
      <c r="GR7082" s="21"/>
      <c r="GS7082" s="21"/>
      <c r="GT7082" s="21"/>
      <c r="GU7082" s="21"/>
      <c r="GV7082" s="21"/>
      <c r="GW7082" s="21"/>
      <c r="GX7082" s="21"/>
      <c r="GY7082" s="21"/>
      <c r="GZ7082" s="21"/>
      <c r="HA7082" s="21"/>
      <c r="HB7082" s="21"/>
      <c r="HC7082" s="21"/>
      <c r="HD7082" s="21"/>
      <c r="HE7082" s="21"/>
      <c r="HF7082" s="21"/>
      <c r="HG7082" s="21"/>
      <c r="HH7082" s="21"/>
      <c r="HI7082" s="21"/>
      <c r="HJ7082" s="21"/>
      <c r="HK7082" s="21"/>
      <c r="HL7082" s="21"/>
      <c r="HM7082" s="21"/>
      <c r="HN7082" s="21"/>
      <c r="HO7082" s="21"/>
      <c r="HP7082" s="21"/>
      <c r="HQ7082" s="21"/>
      <c r="HR7082" s="21"/>
      <c r="HS7082" s="21"/>
      <c r="HT7082" s="21"/>
      <c r="HU7082" s="21"/>
      <c r="HV7082" s="21"/>
      <c r="HW7082" s="21"/>
      <c r="HX7082" s="21"/>
      <c r="HY7082" s="21"/>
      <c r="HZ7082" s="21"/>
      <c r="IA7082" s="21"/>
      <c r="IB7082" s="21"/>
    </row>
    <row r="7083" s="22" customFormat="1" ht="14.25" customHeight="1" spans="1:236">
      <c r="A7083" s="30">
        <v>7082</v>
      </c>
      <c r="B7083" s="45" t="s">
        <v>752</v>
      </c>
      <c r="C7083" s="46" t="s">
        <v>4079</v>
      </c>
      <c r="D7083" s="30">
        <v>100</v>
      </c>
      <c r="E7083" s="31">
        <v>202412</v>
      </c>
      <c r="F7083" s="21"/>
      <c r="G7083" s="21"/>
      <c r="H7083" s="21"/>
      <c r="I7083" s="21"/>
      <c r="J7083" s="21"/>
      <c r="K7083" s="21"/>
      <c r="L7083" s="21"/>
      <c r="M7083" s="21"/>
      <c r="N7083" s="21"/>
      <c r="O7083" s="21"/>
      <c r="P7083" s="21"/>
      <c r="Q7083" s="21"/>
      <c r="R7083" s="21"/>
      <c r="S7083" s="21"/>
      <c r="T7083" s="21"/>
      <c r="U7083" s="21"/>
      <c r="V7083" s="21"/>
      <c r="W7083" s="21"/>
      <c r="X7083" s="21"/>
      <c r="Y7083" s="21"/>
      <c r="Z7083" s="21"/>
      <c r="AA7083" s="21"/>
      <c r="AB7083" s="21"/>
      <c r="AC7083" s="21"/>
      <c r="AD7083" s="21"/>
      <c r="AE7083" s="21"/>
      <c r="AF7083" s="21"/>
      <c r="AG7083" s="21"/>
      <c r="AH7083" s="21"/>
      <c r="AI7083" s="21"/>
      <c r="AJ7083" s="21"/>
      <c r="AK7083" s="21"/>
      <c r="AL7083" s="21"/>
      <c r="AM7083" s="21"/>
      <c r="AN7083" s="21"/>
      <c r="AO7083" s="21"/>
      <c r="AP7083" s="21"/>
      <c r="AQ7083" s="21"/>
      <c r="AR7083" s="21"/>
      <c r="AS7083" s="21"/>
      <c r="AT7083" s="21"/>
      <c r="AU7083" s="21"/>
      <c r="AV7083" s="21"/>
      <c r="AW7083" s="21"/>
      <c r="AX7083" s="21"/>
      <c r="AY7083" s="21"/>
      <c r="AZ7083" s="21"/>
      <c r="BA7083" s="21"/>
      <c r="BB7083" s="21"/>
      <c r="BC7083" s="21"/>
      <c r="BD7083" s="21"/>
      <c r="BE7083" s="21"/>
      <c r="BF7083" s="21"/>
      <c r="BG7083" s="21"/>
      <c r="BH7083" s="21"/>
      <c r="BI7083" s="21"/>
      <c r="BJ7083" s="21"/>
      <c r="BK7083" s="21"/>
      <c r="BL7083" s="21"/>
      <c r="BM7083" s="21"/>
      <c r="BN7083" s="21"/>
      <c r="BO7083" s="21"/>
      <c r="BP7083" s="21"/>
      <c r="BQ7083" s="21"/>
      <c r="BR7083" s="21"/>
      <c r="BS7083" s="21"/>
      <c r="BT7083" s="21"/>
      <c r="BU7083" s="21"/>
      <c r="BV7083" s="21"/>
      <c r="BW7083" s="21"/>
      <c r="BX7083" s="21"/>
      <c r="BY7083" s="21"/>
      <c r="BZ7083" s="21"/>
      <c r="CA7083" s="21"/>
      <c r="CB7083" s="21"/>
      <c r="CC7083" s="21"/>
      <c r="CD7083" s="21"/>
      <c r="CE7083" s="21"/>
      <c r="CF7083" s="21"/>
      <c r="CG7083" s="21"/>
      <c r="CH7083" s="21"/>
      <c r="CI7083" s="21"/>
      <c r="CJ7083" s="21"/>
      <c r="CK7083" s="21"/>
      <c r="CL7083" s="21"/>
      <c r="CM7083" s="21"/>
      <c r="CN7083" s="21"/>
      <c r="CO7083" s="21"/>
      <c r="CP7083" s="21"/>
      <c r="CQ7083" s="21"/>
      <c r="CR7083" s="21"/>
      <c r="CS7083" s="21"/>
      <c r="CT7083" s="21"/>
      <c r="CU7083" s="21"/>
      <c r="CV7083" s="21"/>
      <c r="CW7083" s="21"/>
      <c r="CX7083" s="21"/>
      <c r="CY7083" s="21"/>
      <c r="CZ7083" s="21"/>
      <c r="DA7083" s="21"/>
      <c r="DB7083" s="21"/>
      <c r="DC7083" s="21"/>
      <c r="DD7083" s="21"/>
      <c r="DE7083" s="21"/>
      <c r="DF7083" s="21"/>
      <c r="DG7083" s="21"/>
      <c r="DH7083" s="21"/>
      <c r="DI7083" s="21"/>
      <c r="DJ7083" s="21"/>
      <c r="DK7083" s="21"/>
      <c r="DL7083" s="21"/>
      <c r="DM7083" s="21"/>
      <c r="DN7083" s="21"/>
      <c r="DO7083" s="21"/>
      <c r="DP7083" s="21"/>
      <c r="DQ7083" s="21"/>
      <c r="DR7083" s="21"/>
      <c r="DS7083" s="21"/>
      <c r="DT7083" s="21"/>
      <c r="DU7083" s="21"/>
      <c r="DV7083" s="21"/>
      <c r="DW7083" s="21"/>
      <c r="DX7083" s="21"/>
      <c r="DY7083" s="21"/>
      <c r="DZ7083" s="21"/>
      <c r="EA7083" s="21"/>
      <c r="EB7083" s="21"/>
      <c r="EC7083" s="21"/>
      <c r="ED7083" s="21"/>
      <c r="EE7083" s="21"/>
      <c r="EF7083" s="21"/>
      <c r="EG7083" s="21"/>
      <c r="EH7083" s="21"/>
      <c r="EI7083" s="21"/>
      <c r="EJ7083" s="21"/>
      <c r="EK7083" s="21"/>
      <c r="EL7083" s="21"/>
      <c r="EM7083" s="21"/>
      <c r="EN7083" s="21"/>
      <c r="EO7083" s="21"/>
      <c r="EP7083" s="21"/>
      <c r="EQ7083" s="21"/>
      <c r="ER7083" s="21"/>
      <c r="ES7083" s="21"/>
      <c r="ET7083" s="21"/>
      <c r="EU7083" s="21"/>
      <c r="EV7083" s="21"/>
      <c r="EW7083" s="21"/>
      <c r="EX7083" s="21"/>
      <c r="EY7083" s="21"/>
      <c r="EZ7083" s="21"/>
      <c r="FA7083" s="21"/>
      <c r="FB7083" s="21"/>
      <c r="FC7083" s="21"/>
      <c r="FD7083" s="21"/>
      <c r="FE7083" s="21"/>
      <c r="FF7083" s="21"/>
      <c r="FG7083" s="21"/>
      <c r="FH7083" s="21"/>
      <c r="FI7083" s="21"/>
      <c r="FJ7083" s="21"/>
      <c r="FK7083" s="21"/>
      <c r="FL7083" s="21"/>
      <c r="FM7083" s="21"/>
      <c r="FN7083" s="21"/>
      <c r="FO7083" s="21"/>
      <c r="FP7083" s="21"/>
      <c r="FQ7083" s="21"/>
      <c r="FR7083" s="21"/>
      <c r="FS7083" s="21"/>
      <c r="FT7083" s="21"/>
      <c r="FU7083" s="21"/>
      <c r="FV7083" s="21"/>
      <c r="FW7083" s="21"/>
      <c r="FX7083" s="21"/>
      <c r="FY7083" s="21"/>
      <c r="FZ7083" s="21"/>
      <c r="GA7083" s="21"/>
      <c r="GB7083" s="21"/>
      <c r="GC7083" s="21"/>
      <c r="GD7083" s="21"/>
      <c r="GE7083" s="21"/>
      <c r="GF7083" s="21"/>
      <c r="GG7083" s="21"/>
      <c r="GH7083" s="21"/>
      <c r="GI7083" s="21"/>
      <c r="GJ7083" s="21"/>
      <c r="GK7083" s="21"/>
      <c r="GL7083" s="21"/>
      <c r="GM7083" s="21"/>
      <c r="GN7083" s="21"/>
      <c r="GO7083" s="21"/>
      <c r="GP7083" s="21"/>
      <c r="GQ7083" s="21"/>
      <c r="GR7083" s="21"/>
      <c r="GS7083" s="21"/>
      <c r="GT7083" s="21"/>
      <c r="GU7083" s="21"/>
      <c r="GV7083" s="21"/>
      <c r="GW7083" s="21"/>
      <c r="GX7083" s="21"/>
      <c r="GY7083" s="21"/>
      <c r="GZ7083" s="21"/>
      <c r="HA7083" s="21"/>
      <c r="HB7083" s="21"/>
      <c r="HC7083" s="21"/>
      <c r="HD7083" s="21"/>
      <c r="HE7083" s="21"/>
      <c r="HF7083" s="21"/>
      <c r="HG7083" s="21"/>
      <c r="HH7083" s="21"/>
      <c r="HI7083" s="21"/>
      <c r="HJ7083" s="21"/>
      <c r="HK7083" s="21"/>
      <c r="HL7083" s="21"/>
      <c r="HM7083" s="21"/>
      <c r="HN7083" s="21"/>
      <c r="HO7083" s="21"/>
      <c r="HP7083" s="21"/>
      <c r="HQ7083" s="21"/>
      <c r="HR7083" s="21"/>
      <c r="HS7083" s="21"/>
      <c r="HT7083" s="21"/>
      <c r="HU7083" s="21"/>
      <c r="HV7083" s="21"/>
      <c r="HW7083" s="21"/>
      <c r="HX7083" s="21"/>
      <c r="HY7083" s="21"/>
      <c r="HZ7083" s="21"/>
      <c r="IA7083" s="21"/>
      <c r="IB7083" s="21"/>
    </row>
    <row r="7084" s="22" customFormat="1" ht="14.25" customHeight="1" spans="1:236">
      <c r="A7084" s="30">
        <v>7083</v>
      </c>
      <c r="B7084" s="45" t="s">
        <v>2186</v>
      </c>
      <c r="C7084" s="46" t="s">
        <v>4079</v>
      </c>
      <c r="D7084" s="30">
        <v>100</v>
      </c>
      <c r="E7084" s="31">
        <v>202412</v>
      </c>
      <c r="F7084" s="21"/>
      <c r="G7084" s="21"/>
      <c r="H7084" s="21"/>
      <c r="I7084" s="21"/>
      <c r="J7084" s="21"/>
      <c r="K7084" s="21"/>
      <c r="L7084" s="21"/>
      <c r="M7084" s="21"/>
      <c r="N7084" s="21"/>
      <c r="O7084" s="21"/>
      <c r="P7084" s="21"/>
      <c r="Q7084" s="21"/>
      <c r="R7084" s="21"/>
      <c r="S7084" s="21"/>
      <c r="T7084" s="21"/>
      <c r="U7084" s="21"/>
      <c r="V7084" s="21"/>
      <c r="W7084" s="21"/>
      <c r="X7084" s="21"/>
      <c r="Y7084" s="21"/>
      <c r="Z7084" s="21"/>
      <c r="AA7084" s="21"/>
      <c r="AB7084" s="21"/>
      <c r="AC7084" s="21"/>
      <c r="AD7084" s="21"/>
      <c r="AE7084" s="21"/>
      <c r="AF7084" s="21"/>
      <c r="AG7084" s="21"/>
      <c r="AH7084" s="21"/>
      <c r="AI7084" s="21"/>
      <c r="AJ7084" s="21"/>
      <c r="AK7084" s="21"/>
      <c r="AL7084" s="21"/>
      <c r="AM7084" s="21"/>
      <c r="AN7084" s="21"/>
      <c r="AO7084" s="21"/>
      <c r="AP7084" s="21"/>
      <c r="AQ7084" s="21"/>
      <c r="AR7084" s="21"/>
      <c r="AS7084" s="21"/>
      <c r="AT7084" s="21"/>
      <c r="AU7084" s="21"/>
      <c r="AV7084" s="21"/>
      <c r="AW7084" s="21"/>
      <c r="AX7084" s="21"/>
      <c r="AY7084" s="21"/>
      <c r="AZ7084" s="21"/>
      <c r="BA7084" s="21"/>
      <c r="BB7084" s="21"/>
      <c r="BC7084" s="21"/>
      <c r="BD7084" s="21"/>
      <c r="BE7084" s="21"/>
      <c r="BF7084" s="21"/>
      <c r="BG7084" s="21"/>
      <c r="BH7084" s="21"/>
      <c r="BI7084" s="21"/>
      <c r="BJ7084" s="21"/>
      <c r="BK7084" s="21"/>
      <c r="BL7084" s="21"/>
      <c r="BM7084" s="21"/>
      <c r="BN7084" s="21"/>
      <c r="BO7084" s="21"/>
      <c r="BP7084" s="21"/>
      <c r="BQ7084" s="21"/>
      <c r="BR7084" s="21"/>
      <c r="BS7084" s="21"/>
      <c r="BT7084" s="21"/>
      <c r="BU7084" s="21"/>
      <c r="BV7084" s="21"/>
      <c r="BW7084" s="21"/>
      <c r="BX7084" s="21"/>
      <c r="BY7084" s="21"/>
      <c r="BZ7084" s="21"/>
      <c r="CA7084" s="21"/>
      <c r="CB7084" s="21"/>
      <c r="CC7084" s="21"/>
      <c r="CD7084" s="21"/>
      <c r="CE7084" s="21"/>
      <c r="CF7084" s="21"/>
      <c r="CG7084" s="21"/>
      <c r="CH7084" s="21"/>
      <c r="CI7084" s="21"/>
      <c r="CJ7084" s="21"/>
      <c r="CK7084" s="21"/>
      <c r="CL7084" s="21"/>
      <c r="CM7084" s="21"/>
      <c r="CN7084" s="21"/>
      <c r="CO7084" s="21"/>
      <c r="CP7084" s="21"/>
      <c r="CQ7084" s="21"/>
      <c r="CR7084" s="21"/>
      <c r="CS7084" s="21"/>
      <c r="CT7084" s="21"/>
      <c r="CU7084" s="21"/>
      <c r="CV7084" s="21"/>
      <c r="CW7084" s="21"/>
      <c r="CX7084" s="21"/>
      <c r="CY7084" s="21"/>
      <c r="CZ7084" s="21"/>
      <c r="DA7084" s="21"/>
      <c r="DB7084" s="21"/>
      <c r="DC7084" s="21"/>
      <c r="DD7084" s="21"/>
      <c r="DE7084" s="21"/>
      <c r="DF7084" s="21"/>
      <c r="DG7084" s="21"/>
      <c r="DH7084" s="21"/>
      <c r="DI7084" s="21"/>
      <c r="DJ7084" s="21"/>
      <c r="DK7084" s="21"/>
      <c r="DL7084" s="21"/>
      <c r="DM7084" s="21"/>
      <c r="DN7084" s="21"/>
      <c r="DO7084" s="21"/>
      <c r="DP7084" s="21"/>
      <c r="DQ7084" s="21"/>
      <c r="DR7084" s="21"/>
      <c r="DS7084" s="21"/>
      <c r="DT7084" s="21"/>
      <c r="DU7084" s="21"/>
      <c r="DV7084" s="21"/>
      <c r="DW7084" s="21"/>
      <c r="DX7084" s="21"/>
      <c r="DY7084" s="21"/>
      <c r="DZ7084" s="21"/>
      <c r="EA7084" s="21"/>
      <c r="EB7084" s="21"/>
      <c r="EC7084" s="21"/>
      <c r="ED7084" s="21"/>
      <c r="EE7084" s="21"/>
      <c r="EF7084" s="21"/>
      <c r="EG7084" s="21"/>
      <c r="EH7084" s="21"/>
      <c r="EI7084" s="21"/>
      <c r="EJ7084" s="21"/>
      <c r="EK7084" s="21"/>
      <c r="EL7084" s="21"/>
      <c r="EM7084" s="21"/>
      <c r="EN7084" s="21"/>
      <c r="EO7084" s="21"/>
      <c r="EP7084" s="21"/>
      <c r="EQ7084" s="21"/>
      <c r="ER7084" s="21"/>
      <c r="ES7084" s="21"/>
      <c r="ET7084" s="21"/>
      <c r="EU7084" s="21"/>
      <c r="EV7084" s="21"/>
      <c r="EW7084" s="21"/>
      <c r="EX7084" s="21"/>
      <c r="EY7084" s="21"/>
      <c r="EZ7084" s="21"/>
      <c r="FA7084" s="21"/>
      <c r="FB7084" s="21"/>
      <c r="FC7084" s="21"/>
      <c r="FD7084" s="21"/>
      <c r="FE7084" s="21"/>
      <c r="FF7084" s="21"/>
      <c r="FG7084" s="21"/>
      <c r="FH7084" s="21"/>
      <c r="FI7084" s="21"/>
      <c r="FJ7084" s="21"/>
      <c r="FK7084" s="21"/>
      <c r="FL7084" s="21"/>
      <c r="FM7084" s="21"/>
      <c r="FN7084" s="21"/>
      <c r="FO7084" s="21"/>
      <c r="FP7084" s="21"/>
      <c r="FQ7084" s="21"/>
      <c r="FR7084" s="21"/>
      <c r="FS7084" s="21"/>
      <c r="FT7084" s="21"/>
      <c r="FU7084" s="21"/>
      <c r="FV7084" s="21"/>
      <c r="FW7084" s="21"/>
      <c r="FX7084" s="21"/>
      <c r="FY7084" s="21"/>
      <c r="FZ7084" s="21"/>
      <c r="GA7084" s="21"/>
      <c r="GB7084" s="21"/>
      <c r="GC7084" s="21"/>
      <c r="GD7084" s="21"/>
      <c r="GE7084" s="21"/>
      <c r="GF7084" s="21"/>
      <c r="GG7084" s="21"/>
      <c r="GH7084" s="21"/>
      <c r="GI7084" s="21"/>
      <c r="GJ7084" s="21"/>
      <c r="GK7084" s="21"/>
      <c r="GL7084" s="21"/>
      <c r="GM7084" s="21"/>
      <c r="GN7084" s="21"/>
      <c r="GO7084" s="21"/>
      <c r="GP7084" s="21"/>
      <c r="GQ7084" s="21"/>
      <c r="GR7084" s="21"/>
      <c r="GS7084" s="21"/>
      <c r="GT7084" s="21"/>
      <c r="GU7084" s="21"/>
      <c r="GV7084" s="21"/>
      <c r="GW7084" s="21"/>
      <c r="GX7084" s="21"/>
      <c r="GY7084" s="21"/>
      <c r="GZ7084" s="21"/>
      <c r="HA7084" s="21"/>
      <c r="HB7084" s="21"/>
      <c r="HC7084" s="21"/>
      <c r="HD7084" s="21"/>
      <c r="HE7084" s="21"/>
      <c r="HF7084" s="21"/>
      <c r="HG7084" s="21"/>
      <c r="HH7084" s="21"/>
      <c r="HI7084" s="21"/>
      <c r="HJ7084" s="21"/>
      <c r="HK7084" s="21"/>
      <c r="HL7084" s="21"/>
      <c r="HM7084" s="21"/>
      <c r="HN7084" s="21"/>
      <c r="HO7084" s="21"/>
      <c r="HP7084" s="21"/>
      <c r="HQ7084" s="21"/>
      <c r="HR7084" s="21"/>
      <c r="HS7084" s="21"/>
      <c r="HT7084" s="21"/>
      <c r="HU7084" s="21"/>
      <c r="HV7084" s="21"/>
      <c r="HW7084" s="21"/>
      <c r="HX7084" s="21"/>
      <c r="HY7084" s="21"/>
      <c r="HZ7084" s="21"/>
      <c r="IA7084" s="21"/>
      <c r="IB7084" s="21"/>
    </row>
    <row r="7085" s="22" customFormat="1" ht="14.25" customHeight="1" spans="1:236">
      <c r="A7085" s="30">
        <v>7084</v>
      </c>
      <c r="B7085" s="45" t="s">
        <v>4339</v>
      </c>
      <c r="C7085" s="46" t="s">
        <v>4079</v>
      </c>
      <c r="D7085" s="30">
        <v>100</v>
      </c>
      <c r="E7085" s="31">
        <v>202412</v>
      </c>
      <c r="F7085" s="21"/>
      <c r="G7085" s="21"/>
      <c r="H7085" s="21"/>
      <c r="I7085" s="21"/>
      <c r="J7085" s="21"/>
      <c r="K7085" s="21"/>
      <c r="L7085" s="21"/>
      <c r="M7085" s="21"/>
      <c r="N7085" s="21"/>
      <c r="O7085" s="21"/>
      <c r="P7085" s="21"/>
      <c r="Q7085" s="21"/>
      <c r="R7085" s="21"/>
      <c r="S7085" s="21"/>
      <c r="T7085" s="21"/>
      <c r="U7085" s="21"/>
      <c r="V7085" s="21"/>
      <c r="W7085" s="21"/>
      <c r="X7085" s="21"/>
      <c r="Y7085" s="21"/>
      <c r="Z7085" s="21"/>
      <c r="AA7085" s="21"/>
      <c r="AB7085" s="21"/>
      <c r="AC7085" s="21"/>
      <c r="AD7085" s="21"/>
      <c r="AE7085" s="21"/>
      <c r="AF7085" s="21"/>
      <c r="AG7085" s="21"/>
      <c r="AH7085" s="21"/>
      <c r="AI7085" s="21"/>
      <c r="AJ7085" s="21"/>
      <c r="AK7085" s="21"/>
      <c r="AL7085" s="21"/>
      <c r="AM7085" s="21"/>
      <c r="AN7085" s="21"/>
      <c r="AO7085" s="21"/>
      <c r="AP7085" s="21"/>
      <c r="AQ7085" s="21"/>
      <c r="AR7085" s="21"/>
      <c r="AS7085" s="21"/>
      <c r="AT7085" s="21"/>
      <c r="AU7085" s="21"/>
      <c r="AV7085" s="21"/>
      <c r="AW7085" s="21"/>
      <c r="AX7085" s="21"/>
      <c r="AY7085" s="21"/>
      <c r="AZ7085" s="21"/>
      <c r="BA7085" s="21"/>
      <c r="BB7085" s="21"/>
      <c r="BC7085" s="21"/>
      <c r="BD7085" s="21"/>
      <c r="BE7085" s="21"/>
      <c r="BF7085" s="21"/>
      <c r="BG7085" s="21"/>
      <c r="BH7085" s="21"/>
      <c r="BI7085" s="21"/>
      <c r="BJ7085" s="21"/>
      <c r="BK7085" s="21"/>
      <c r="BL7085" s="21"/>
      <c r="BM7085" s="21"/>
      <c r="BN7085" s="21"/>
      <c r="BO7085" s="21"/>
      <c r="BP7085" s="21"/>
      <c r="BQ7085" s="21"/>
      <c r="BR7085" s="21"/>
      <c r="BS7085" s="21"/>
      <c r="BT7085" s="21"/>
      <c r="BU7085" s="21"/>
      <c r="BV7085" s="21"/>
      <c r="BW7085" s="21"/>
      <c r="BX7085" s="21"/>
      <c r="BY7085" s="21"/>
      <c r="BZ7085" s="21"/>
      <c r="CA7085" s="21"/>
      <c r="CB7085" s="21"/>
      <c r="CC7085" s="21"/>
      <c r="CD7085" s="21"/>
      <c r="CE7085" s="21"/>
      <c r="CF7085" s="21"/>
      <c r="CG7085" s="21"/>
      <c r="CH7085" s="21"/>
      <c r="CI7085" s="21"/>
      <c r="CJ7085" s="21"/>
      <c r="CK7085" s="21"/>
      <c r="CL7085" s="21"/>
      <c r="CM7085" s="21"/>
      <c r="CN7085" s="21"/>
      <c r="CO7085" s="21"/>
      <c r="CP7085" s="21"/>
      <c r="CQ7085" s="21"/>
      <c r="CR7085" s="21"/>
      <c r="CS7085" s="21"/>
      <c r="CT7085" s="21"/>
      <c r="CU7085" s="21"/>
      <c r="CV7085" s="21"/>
      <c r="CW7085" s="21"/>
      <c r="CX7085" s="21"/>
      <c r="CY7085" s="21"/>
      <c r="CZ7085" s="21"/>
      <c r="DA7085" s="21"/>
      <c r="DB7085" s="21"/>
      <c r="DC7085" s="21"/>
      <c r="DD7085" s="21"/>
      <c r="DE7085" s="21"/>
      <c r="DF7085" s="21"/>
      <c r="DG7085" s="21"/>
      <c r="DH7085" s="21"/>
      <c r="DI7085" s="21"/>
      <c r="DJ7085" s="21"/>
      <c r="DK7085" s="21"/>
      <c r="DL7085" s="21"/>
      <c r="DM7085" s="21"/>
      <c r="DN7085" s="21"/>
      <c r="DO7085" s="21"/>
      <c r="DP7085" s="21"/>
      <c r="DQ7085" s="21"/>
      <c r="DR7085" s="21"/>
      <c r="DS7085" s="21"/>
      <c r="DT7085" s="21"/>
      <c r="DU7085" s="21"/>
      <c r="DV7085" s="21"/>
      <c r="DW7085" s="21"/>
      <c r="DX7085" s="21"/>
      <c r="DY7085" s="21"/>
      <c r="DZ7085" s="21"/>
      <c r="EA7085" s="21"/>
      <c r="EB7085" s="21"/>
      <c r="EC7085" s="21"/>
      <c r="ED7085" s="21"/>
      <c r="EE7085" s="21"/>
      <c r="EF7085" s="21"/>
      <c r="EG7085" s="21"/>
      <c r="EH7085" s="21"/>
      <c r="EI7085" s="21"/>
      <c r="EJ7085" s="21"/>
      <c r="EK7085" s="21"/>
      <c r="EL7085" s="21"/>
      <c r="EM7085" s="21"/>
      <c r="EN7085" s="21"/>
      <c r="EO7085" s="21"/>
      <c r="EP7085" s="21"/>
      <c r="EQ7085" s="21"/>
      <c r="ER7085" s="21"/>
      <c r="ES7085" s="21"/>
      <c r="ET7085" s="21"/>
      <c r="EU7085" s="21"/>
      <c r="EV7085" s="21"/>
      <c r="EW7085" s="21"/>
      <c r="EX7085" s="21"/>
      <c r="EY7085" s="21"/>
      <c r="EZ7085" s="21"/>
      <c r="FA7085" s="21"/>
      <c r="FB7085" s="21"/>
      <c r="FC7085" s="21"/>
      <c r="FD7085" s="21"/>
      <c r="FE7085" s="21"/>
      <c r="FF7085" s="21"/>
      <c r="FG7085" s="21"/>
      <c r="FH7085" s="21"/>
      <c r="FI7085" s="21"/>
      <c r="FJ7085" s="21"/>
      <c r="FK7085" s="21"/>
      <c r="FL7085" s="21"/>
      <c r="FM7085" s="21"/>
      <c r="FN7085" s="21"/>
      <c r="FO7085" s="21"/>
      <c r="FP7085" s="21"/>
      <c r="FQ7085" s="21"/>
      <c r="FR7085" s="21"/>
      <c r="FS7085" s="21"/>
      <c r="FT7085" s="21"/>
      <c r="FU7085" s="21"/>
      <c r="FV7085" s="21"/>
      <c r="FW7085" s="21"/>
      <c r="FX7085" s="21"/>
      <c r="FY7085" s="21"/>
      <c r="FZ7085" s="21"/>
      <c r="GA7085" s="21"/>
      <c r="GB7085" s="21"/>
      <c r="GC7085" s="21"/>
      <c r="GD7085" s="21"/>
      <c r="GE7085" s="21"/>
      <c r="GF7085" s="21"/>
      <c r="GG7085" s="21"/>
      <c r="GH7085" s="21"/>
      <c r="GI7085" s="21"/>
      <c r="GJ7085" s="21"/>
      <c r="GK7085" s="21"/>
      <c r="GL7085" s="21"/>
      <c r="GM7085" s="21"/>
      <c r="GN7085" s="21"/>
      <c r="GO7085" s="21"/>
      <c r="GP7085" s="21"/>
      <c r="GQ7085" s="21"/>
      <c r="GR7085" s="21"/>
      <c r="GS7085" s="21"/>
      <c r="GT7085" s="21"/>
      <c r="GU7085" s="21"/>
      <c r="GV7085" s="21"/>
      <c r="GW7085" s="21"/>
      <c r="GX7085" s="21"/>
      <c r="GY7085" s="21"/>
      <c r="GZ7085" s="21"/>
      <c r="HA7085" s="21"/>
      <c r="HB7085" s="21"/>
      <c r="HC7085" s="21"/>
      <c r="HD7085" s="21"/>
      <c r="HE7085" s="21"/>
      <c r="HF7085" s="21"/>
      <c r="HG7085" s="21"/>
      <c r="HH7085" s="21"/>
      <c r="HI7085" s="21"/>
      <c r="HJ7085" s="21"/>
      <c r="HK7085" s="21"/>
      <c r="HL7085" s="21"/>
      <c r="HM7085" s="21"/>
      <c r="HN7085" s="21"/>
      <c r="HO7085" s="21"/>
      <c r="HP7085" s="21"/>
      <c r="HQ7085" s="21"/>
      <c r="HR7085" s="21"/>
      <c r="HS7085" s="21"/>
      <c r="HT7085" s="21"/>
      <c r="HU7085" s="21"/>
      <c r="HV7085" s="21"/>
      <c r="HW7085" s="21"/>
      <c r="HX7085" s="21"/>
      <c r="HY7085" s="21"/>
      <c r="HZ7085" s="21"/>
      <c r="IA7085" s="21"/>
      <c r="IB7085" s="21"/>
    </row>
    <row r="7086" s="22" customFormat="1" ht="14.25" customHeight="1" spans="1:236">
      <c r="A7086" s="30">
        <v>7085</v>
      </c>
      <c r="B7086" s="45" t="s">
        <v>3826</v>
      </c>
      <c r="C7086" s="46" t="s">
        <v>4079</v>
      </c>
      <c r="D7086" s="30">
        <v>100</v>
      </c>
      <c r="E7086" s="31">
        <v>202412</v>
      </c>
      <c r="F7086" s="21"/>
      <c r="G7086" s="21"/>
      <c r="H7086" s="21"/>
      <c r="I7086" s="21"/>
      <c r="J7086" s="21"/>
      <c r="K7086" s="21"/>
      <c r="L7086" s="21"/>
      <c r="M7086" s="21"/>
      <c r="N7086" s="21"/>
      <c r="O7086" s="21"/>
      <c r="P7086" s="21"/>
      <c r="Q7086" s="21"/>
      <c r="R7086" s="21"/>
      <c r="S7086" s="21"/>
      <c r="T7086" s="21"/>
      <c r="U7086" s="21"/>
      <c r="V7086" s="21"/>
      <c r="W7086" s="21"/>
      <c r="X7086" s="21"/>
      <c r="Y7086" s="21"/>
      <c r="Z7086" s="21"/>
      <c r="AA7086" s="21"/>
      <c r="AB7086" s="21"/>
      <c r="AC7086" s="21"/>
      <c r="AD7086" s="21"/>
      <c r="AE7086" s="21"/>
      <c r="AF7086" s="21"/>
      <c r="AG7086" s="21"/>
      <c r="AH7086" s="21"/>
      <c r="AI7086" s="21"/>
      <c r="AJ7086" s="21"/>
      <c r="AK7086" s="21"/>
      <c r="AL7086" s="21"/>
      <c r="AM7086" s="21"/>
      <c r="AN7086" s="21"/>
      <c r="AO7086" s="21"/>
      <c r="AP7086" s="21"/>
      <c r="AQ7086" s="21"/>
      <c r="AR7086" s="21"/>
      <c r="AS7086" s="21"/>
      <c r="AT7086" s="21"/>
      <c r="AU7086" s="21"/>
      <c r="AV7086" s="21"/>
      <c r="AW7086" s="21"/>
      <c r="AX7086" s="21"/>
      <c r="AY7086" s="21"/>
      <c r="AZ7086" s="21"/>
      <c r="BA7086" s="21"/>
      <c r="BB7086" s="21"/>
      <c r="BC7086" s="21"/>
      <c r="BD7086" s="21"/>
      <c r="BE7086" s="21"/>
      <c r="BF7086" s="21"/>
      <c r="BG7086" s="21"/>
      <c r="BH7086" s="21"/>
      <c r="BI7086" s="21"/>
      <c r="BJ7086" s="21"/>
      <c r="BK7086" s="21"/>
      <c r="BL7086" s="21"/>
      <c r="BM7086" s="21"/>
      <c r="BN7086" s="21"/>
      <c r="BO7086" s="21"/>
      <c r="BP7086" s="21"/>
      <c r="BQ7086" s="21"/>
      <c r="BR7086" s="21"/>
      <c r="BS7086" s="21"/>
      <c r="BT7086" s="21"/>
      <c r="BU7086" s="21"/>
      <c r="BV7086" s="21"/>
      <c r="BW7086" s="21"/>
      <c r="BX7086" s="21"/>
      <c r="BY7086" s="21"/>
      <c r="BZ7086" s="21"/>
      <c r="CA7086" s="21"/>
      <c r="CB7086" s="21"/>
      <c r="CC7086" s="21"/>
      <c r="CD7086" s="21"/>
      <c r="CE7086" s="21"/>
      <c r="CF7086" s="21"/>
      <c r="CG7086" s="21"/>
      <c r="CH7086" s="21"/>
      <c r="CI7086" s="21"/>
      <c r="CJ7086" s="21"/>
      <c r="CK7086" s="21"/>
      <c r="CL7086" s="21"/>
      <c r="CM7086" s="21"/>
      <c r="CN7086" s="21"/>
      <c r="CO7086" s="21"/>
      <c r="CP7086" s="21"/>
      <c r="CQ7086" s="21"/>
      <c r="CR7086" s="21"/>
      <c r="CS7086" s="21"/>
      <c r="CT7086" s="21"/>
      <c r="CU7086" s="21"/>
      <c r="CV7086" s="21"/>
      <c r="CW7086" s="21"/>
      <c r="CX7086" s="21"/>
      <c r="CY7086" s="21"/>
      <c r="CZ7086" s="21"/>
      <c r="DA7086" s="21"/>
      <c r="DB7086" s="21"/>
      <c r="DC7086" s="21"/>
      <c r="DD7086" s="21"/>
      <c r="DE7086" s="21"/>
      <c r="DF7086" s="21"/>
      <c r="DG7086" s="21"/>
      <c r="DH7086" s="21"/>
      <c r="DI7086" s="21"/>
      <c r="DJ7086" s="21"/>
      <c r="DK7086" s="21"/>
      <c r="DL7086" s="21"/>
      <c r="DM7086" s="21"/>
      <c r="DN7086" s="21"/>
      <c r="DO7086" s="21"/>
      <c r="DP7086" s="21"/>
      <c r="DQ7086" s="21"/>
      <c r="DR7086" s="21"/>
      <c r="DS7086" s="21"/>
      <c r="DT7086" s="21"/>
      <c r="DU7086" s="21"/>
      <c r="DV7086" s="21"/>
      <c r="DW7086" s="21"/>
      <c r="DX7086" s="21"/>
      <c r="DY7086" s="21"/>
      <c r="DZ7086" s="21"/>
      <c r="EA7086" s="21"/>
      <c r="EB7086" s="21"/>
      <c r="EC7086" s="21"/>
      <c r="ED7086" s="21"/>
      <c r="EE7086" s="21"/>
      <c r="EF7086" s="21"/>
      <c r="EG7086" s="21"/>
      <c r="EH7086" s="21"/>
      <c r="EI7086" s="21"/>
      <c r="EJ7086" s="21"/>
      <c r="EK7086" s="21"/>
      <c r="EL7086" s="21"/>
      <c r="EM7086" s="21"/>
      <c r="EN7086" s="21"/>
      <c r="EO7086" s="21"/>
      <c r="EP7086" s="21"/>
      <c r="EQ7086" s="21"/>
      <c r="ER7086" s="21"/>
      <c r="ES7086" s="21"/>
      <c r="ET7086" s="21"/>
      <c r="EU7086" s="21"/>
      <c r="EV7086" s="21"/>
      <c r="EW7086" s="21"/>
      <c r="EX7086" s="21"/>
      <c r="EY7086" s="21"/>
      <c r="EZ7086" s="21"/>
      <c r="FA7086" s="21"/>
      <c r="FB7086" s="21"/>
      <c r="FC7086" s="21"/>
      <c r="FD7086" s="21"/>
      <c r="FE7086" s="21"/>
      <c r="FF7086" s="21"/>
      <c r="FG7086" s="21"/>
      <c r="FH7086" s="21"/>
      <c r="FI7086" s="21"/>
      <c r="FJ7086" s="21"/>
      <c r="FK7086" s="21"/>
      <c r="FL7086" s="21"/>
      <c r="FM7086" s="21"/>
      <c r="FN7086" s="21"/>
      <c r="FO7086" s="21"/>
      <c r="FP7086" s="21"/>
      <c r="FQ7086" s="21"/>
      <c r="FR7086" s="21"/>
      <c r="FS7086" s="21"/>
      <c r="FT7086" s="21"/>
      <c r="FU7086" s="21"/>
      <c r="FV7086" s="21"/>
      <c r="FW7086" s="21"/>
      <c r="FX7086" s="21"/>
      <c r="FY7086" s="21"/>
      <c r="FZ7086" s="21"/>
      <c r="GA7086" s="21"/>
      <c r="GB7086" s="21"/>
      <c r="GC7086" s="21"/>
      <c r="GD7086" s="21"/>
      <c r="GE7086" s="21"/>
      <c r="GF7086" s="21"/>
      <c r="GG7086" s="21"/>
      <c r="GH7086" s="21"/>
      <c r="GI7086" s="21"/>
      <c r="GJ7086" s="21"/>
      <c r="GK7086" s="21"/>
      <c r="GL7086" s="21"/>
      <c r="GM7086" s="21"/>
      <c r="GN7086" s="21"/>
      <c r="GO7086" s="21"/>
      <c r="GP7086" s="21"/>
      <c r="GQ7086" s="21"/>
      <c r="GR7086" s="21"/>
      <c r="GS7086" s="21"/>
      <c r="GT7086" s="21"/>
      <c r="GU7086" s="21"/>
      <c r="GV7086" s="21"/>
      <c r="GW7086" s="21"/>
      <c r="GX7086" s="21"/>
      <c r="GY7086" s="21"/>
      <c r="GZ7086" s="21"/>
      <c r="HA7086" s="21"/>
      <c r="HB7086" s="21"/>
      <c r="HC7086" s="21"/>
      <c r="HD7086" s="21"/>
      <c r="HE7086" s="21"/>
      <c r="HF7086" s="21"/>
      <c r="HG7086" s="21"/>
      <c r="HH7086" s="21"/>
      <c r="HI7086" s="21"/>
      <c r="HJ7086" s="21"/>
      <c r="HK7086" s="21"/>
      <c r="HL7086" s="21"/>
      <c r="HM7086" s="21"/>
      <c r="HN7086" s="21"/>
      <c r="HO7086" s="21"/>
      <c r="HP7086" s="21"/>
      <c r="HQ7086" s="21"/>
      <c r="HR7086" s="21"/>
      <c r="HS7086" s="21"/>
      <c r="HT7086" s="21"/>
      <c r="HU7086" s="21"/>
      <c r="HV7086" s="21"/>
      <c r="HW7086" s="21"/>
      <c r="HX7086" s="21"/>
      <c r="HY7086" s="21"/>
      <c r="HZ7086" s="21"/>
      <c r="IA7086" s="21"/>
      <c r="IB7086" s="21"/>
    </row>
    <row r="7087" s="22" customFormat="1" ht="14.25" customHeight="1" spans="1:236">
      <c r="A7087" s="30">
        <v>7086</v>
      </c>
      <c r="B7087" s="45" t="s">
        <v>2407</v>
      </c>
      <c r="C7087" s="46" t="s">
        <v>4079</v>
      </c>
      <c r="D7087" s="30">
        <v>100</v>
      </c>
      <c r="E7087" s="31">
        <v>202412</v>
      </c>
      <c r="F7087" s="21"/>
      <c r="G7087" s="21"/>
      <c r="H7087" s="21"/>
      <c r="I7087" s="21"/>
      <c r="J7087" s="21"/>
      <c r="K7087" s="21"/>
      <c r="L7087" s="21"/>
      <c r="M7087" s="21"/>
      <c r="N7087" s="21"/>
      <c r="O7087" s="21"/>
      <c r="P7087" s="21"/>
      <c r="Q7087" s="21"/>
      <c r="R7087" s="21"/>
      <c r="S7087" s="21"/>
      <c r="T7087" s="21"/>
      <c r="U7087" s="21"/>
      <c r="V7087" s="21"/>
      <c r="W7087" s="21"/>
      <c r="X7087" s="21"/>
      <c r="Y7087" s="21"/>
      <c r="Z7087" s="21"/>
      <c r="AA7087" s="21"/>
      <c r="AB7087" s="21"/>
      <c r="AC7087" s="21"/>
      <c r="AD7087" s="21"/>
      <c r="AE7087" s="21"/>
      <c r="AF7087" s="21"/>
      <c r="AG7087" s="21"/>
      <c r="AH7087" s="21"/>
      <c r="AI7087" s="21"/>
      <c r="AJ7087" s="21"/>
      <c r="AK7087" s="21"/>
      <c r="AL7087" s="21"/>
      <c r="AM7087" s="21"/>
      <c r="AN7087" s="21"/>
      <c r="AO7087" s="21"/>
      <c r="AP7087" s="21"/>
      <c r="AQ7087" s="21"/>
      <c r="AR7087" s="21"/>
      <c r="AS7087" s="21"/>
      <c r="AT7087" s="21"/>
      <c r="AU7087" s="21"/>
      <c r="AV7087" s="21"/>
      <c r="AW7087" s="21"/>
      <c r="AX7087" s="21"/>
      <c r="AY7087" s="21"/>
      <c r="AZ7087" s="21"/>
      <c r="BA7087" s="21"/>
      <c r="BB7087" s="21"/>
      <c r="BC7087" s="21"/>
      <c r="BD7087" s="21"/>
      <c r="BE7087" s="21"/>
      <c r="BF7087" s="21"/>
      <c r="BG7087" s="21"/>
      <c r="BH7087" s="21"/>
      <c r="BI7087" s="21"/>
      <c r="BJ7087" s="21"/>
      <c r="BK7087" s="21"/>
      <c r="BL7087" s="21"/>
      <c r="BM7087" s="21"/>
      <c r="BN7087" s="21"/>
      <c r="BO7087" s="21"/>
      <c r="BP7087" s="21"/>
      <c r="BQ7087" s="21"/>
      <c r="BR7087" s="21"/>
      <c r="BS7087" s="21"/>
      <c r="BT7087" s="21"/>
      <c r="BU7087" s="21"/>
      <c r="BV7087" s="21"/>
      <c r="BW7087" s="21"/>
      <c r="BX7087" s="21"/>
      <c r="BY7087" s="21"/>
      <c r="BZ7087" s="21"/>
      <c r="CA7087" s="21"/>
      <c r="CB7087" s="21"/>
      <c r="CC7087" s="21"/>
      <c r="CD7087" s="21"/>
      <c r="CE7087" s="21"/>
      <c r="CF7087" s="21"/>
      <c r="CG7087" s="21"/>
      <c r="CH7087" s="21"/>
      <c r="CI7087" s="21"/>
      <c r="CJ7087" s="21"/>
      <c r="CK7087" s="21"/>
      <c r="CL7087" s="21"/>
      <c r="CM7087" s="21"/>
      <c r="CN7087" s="21"/>
      <c r="CO7087" s="21"/>
      <c r="CP7087" s="21"/>
      <c r="CQ7087" s="21"/>
      <c r="CR7087" s="21"/>
      <c r="CS7087" s="21"/>
      <c r="CT7087" s="21"/>
      <c r="CU7087" s="21"/>
      <c r="CV7087" s="21"/>
      <c r="CW7087" s="21"/>
      <c r="CX7087" s="21"/>
      <c r="CY7087" s="21"/>
      <c r="CZ7087" s="21"/>
      <c r="DA7087" s="21"/>
      <c r="DB7087" s="21"/>
      <c r="DC7087" s="21"/>
      <c r="DD7087" s="21"/>
      <c r="DE7087" s="21"/>
      <c r="DF7087" s="21"/>
      <c r="DG7087" s="21"/>
      <c r="DH7087" s="21"/>
      <c r="DI7087" s="21"/>
      <c r="DJ7087" s="21"/>
      <c r="DK7087" s="21"/>
      <c r="DL7087" s="21"/>
      <c r="DM7087" s="21"/>
      <c r="DN7087" s="21"/>
      <c r="DO7087" s="21"/>
      <c r="DP7087" s="21"/>
      <c r="DQ7087" s="21"/>
      <c r="DR7087" s="21"/>
      <c r="DS7087" s="21"/>
      <c r="DT7087" s="21"/>
      <c r="DU7087" s="21"/>
      <c r="DV7087" s="21"/>
      <c r="DW7087" s="21"/>
      <c r="DX7087" s="21"/>
      <c r="DY7087" s="21"/>
      <c r="DZ7087" s="21"/>
      <c r="EA7087" s="21"/>
      <c r="EB7087" s="21"/>
      <c r="EC7087" s="21"/>
      <c r="ED7087" s="21"/>
      <c r="EE7087" s="21"/>
      <c r="EF7087" s="21"/>
      <c r="EG7087" s="21"/>
      <c r="EH7087" s="21"/>
      <c r="EI7087" s="21"/>
      <c r="EJ7087" s="21"/>
      <c r="EK7087" s="21"/>
      <c r="EL7087" s="21"/>
      <c r="EM7087" s="21"/>
      <c r="EN7087" s="21"/>
      <c r="EO7087" s="21"/>
      <c r="EP7087" s="21"/>
      <c r="EQ7087" s="21"/>
      <c r="ER7087" s="21"/>
      <c r="ES7087" s="21"/>
      <c r="ET7087" s="21"/>
      <c r="EU7087" s="21"/>
      <c r="EV7087" s="21"/>
      <c r="EW7087" s="21"/>
      <c r="EX7087" s="21"/>
      <c r="EY7087" s="21"/>
      <c r="EZ7087" s="21"/>
      <c r="FA7087" s="21"/>
      <c r="FB7087" s="21"/>
      <c r="FC7087" s="21"/>
      <c r="FD7087" s="21"/>
      <c r="FE7087" s="21"/>
      <c r="FF7087" s="21"/>
      <c r="FG7087" s="21"/>
      <c r="FH7087" s="21"/>
      <c r="FI7087" s="21"/>
      <c r="FJ7087" s="21"/>
      <c r="FK7087" s="21"/>
      <c r="FL7087" s="21"/>
      <c r="FM7087" s="21"/>
      <c r="FN7087" s="21"/>
      <c r="FO7087" s="21"/>
      <c r="FP7087" s="21"/>
      <c r="FQ7087" s="21"/>
      <c r="FR7087" s="21"/>
      <c r="FS7087" s="21"/>
      <c r="FT7087" s="21"/>
      <c r="FU7087" s="21"/>
      <c r="FV7087" s="21"/>
      <c r="FW7087" s="21"/>
      <c r="FX7087" s="21"/>
      <c r="FY7087" s="21"/>
      <c r="FZ7087" s="21"/>
      <c r="GA7087" s="21"/>
      <c r="GB7087" s="21"/>
      <c r="GC7087" s="21"/>
      <c r="GD7087" s="21"/>
      <c r="GE7087" s="21"/>
      <c r="GF7087" s="21"/>
      <c r="GG7087" s="21"/>
      <c r="GH7087" s="21"/>
      <c r="GI7087" s="21"/>
      <c r="GJ7087" s="21"/>
      <c r="GK7087" s="21"/>
      <c r="GL7087" s="21"/>
      <c r="GM7087" s="21"/>
      <c r="GN7087" s="21"/>
      <c r="GO7087" s="21"/>
      <c r="GP7087" s="21"/>
      <c r="GQ7087" s="21"/>
      <c r="GR7087" s="21"/>
      <c r="GS7087" s="21"/>
      <c r="GT7087" s="21"/>
      <c r="GU7087" s="21"/>
      <c r="GV7087" s="21"/>
      <c r="GW7087" s="21"/>
      <c r="GX7087" s="21"/>
      <c r="GY7087" s="21"/>
      <c r="GZ7087" s="21"/>
      <c r="HA7087" s="21"/>
      <c r="HB7087" s="21"/>
      <c r="HC7087" s="21"/>
      <c r="HD7087" s="21"/>
      <c r="HE7087" s="21"/>
      <c r="HF7087" s="21"/>
      <c r="HG7087" s="21"/>
      <c r="HH7087" s="21"/>
      <c r="HI7087" s="21"/>
      <c r="HJ7087" s="21"/>
      <c r="HK7087" s="21"/>
      <c r="HL7087" s="21"/>
      <c r="HM7087" s="21"/>
      <c r="HN7087" s="21"/>
      <c r="HO7087" s="21"/>
      <c r="HP7087" s="21"/>
      <c r="HQ7087" s="21"/>
      <c r="HR7087" s="21"/>
      <c r="HS7087" s="21"/>
      <c r="HT7087" s="21"/>
      <c r="HU7087" s="21"/>
      <c r="HV7087" s="21"/>
      <c r="HW7087" s="21"/>
      <c r="HX7087" s="21"/>
      <c r="HY7087" s="21"/>
      <c r="HZ7087" s="21"/>
      <c r="IA7087" s="21"/>
      <c r="IB7087" s="21"/>
    </row>
    <row r="7088" s="22" customFormat="1" ht="14.25" customHeight="1" spans="1:236">
      <c r="A7088" s="30">
        <v>7087</v>
      </c>
      <c r="B7088" s="45" t="s">
        <v>55</v>
      </c>
      <c r="C7088" s="46" t="s">
        <v>4079</v>
      </c>
      <c r="D7088" s="30">
        <v>100</v>
      </c>
      <c r="E7088" s="31">
        <v>202412</v>
      </c>
      <c r="F7088" s="21"/>
      <c r="G7088" s="21"/>
      <c r="H7088" s="21"/>
      <c r="I7088" s="21"/>
      <c r="J7088" s="21"/>
      <c r="K7088" s="21"/>
      <c r="L7088" s="21"/>
      <c r="M7088" s="21"/>
      <c r="N7088" s="21"/>
      <c r="O7088" s="21"/>
      <c r="P7088" s="21"/>
      <c r="Q7088" s="21"/>
      <c r="R7088" s="21"/>
      <c r="S7088" s="21"/>
      <c r="T7088" s="21"/>
      <c r="U7088" s="21"/>
      <c r="V7088" s="21"/>
      <c r="W7088" s="21"/>
      <c r="X7088" s="21"/>
      <c r="Y7088" s="21"/>
      <c r="Z7088" s="21"/>
      <c r="AA7088" s="21"/>
      <c r="AB7088" s="21"/>
      <c r="AC7088" s="21"/>
      <c r="AD7088" s="21"/>
      <c r="AE7088" s="21"/>
      <c r="AF7088" s="21"/>
      <c r="AG7088" s="21"/>
      <c r="AH7088" s="21"/>
      <c r="AI7088" s="21"/>
      <c r="AJ7088" s="21"/>
      <c r="AK7088" s="21"/>
      <c r="AL7088" s="21"/>
      <c r="AM7088" s="21"/>
      <c r="AN7088" s="21"/>
      <c r="AO7088" s="21"/>
      <c r="AP7088" s="21"/>
      <c r="AQ7088" s="21"/>
      <c r="AR7088" s="21"/>
      <c r="AS7088" s="21"/>
      <c r="AT7088" s="21"/>
      <c r="AU7088" s="21"/>
      <c r="AV7088" s="21"/>
      <c r="AW7088" s="21"/>
      <c r="AX7088" s="21"/>
      <c r="AY7088" s="21"/>
      <c r="AZ7088" s="21"/>
      <c r="BA7088" s="21"/>
      <c r="BB7088" s="21"/>
      <c r="BC7088" s="21"/>
      <c r="BD7088" s="21"/>
      <c r="BE7088" s="21"/>
      <c r="BF7088" s="21"/>
      <c r="BG7088" s="21"/>
      <c r="BH7088" s="21"/>
      <c r="BI7088" s="21"/>
      <c r="BJ7088" s="21"/>
      <c r="BK7088" s="21"/>
      <c r="BL7088" s="21"/>
      <c r="BM7088" s="21"/>
      <c r="BN7088" s="21"/>
      <c r="BO7088" s="21"/>
      <c r="BP7088" s="21"/>
      <c r="BQ7088" s="21"/>
      <c r="BR7088" s="21"/>
      <c r="BS7088" s="21"/>
      <c r="BT7088" s="21"/>
      <c r="BU7088" s="21"/>
      <c r="BV7088" s="21"/>
      <c r="BW7088" s="21"/>
      <c r="BX7088" s="21"/>
      <c r="BY7088" s="21"/>
      <c r="BZ7088" s="21"/>
      <c r="CA7088" s="21"/>
      <c r="CB7088" s="21"/>
      <c r="CC7088" s="21"/>
      <c r="CD7088" s="21"/>
      <c r="CE7088" s="21"/>
      <c r="CF7088" s="21"/>
      <c r="CG7088" s="21"/>
      <c r="CH7088" s="21"/>
      <c r="CI7088" s="21"/>
      <c r="CJ7088" s="21"/>
      <c r="CK7088" s="21"/>
      <c r="CL7088" s="21"/>
      <c r="CM7088" s="21"/>
      <c r="CN7088" s="21"/>
      <c r="CO7088" s="21"/>
      <c r="CP7088" s="21"/>
      <c r="CQ7088" s="21"/>
      <c r="CR7088" s="21"/>
      <c r="CS7088" s="21"/>
      <c r="CT7088" s="21"/>
      <c r="CU7088" s="21"/>
      <c r="CV7088" s="21"/>
      <c r="CW7088" s="21"/>
      <c r="CX7088" s="21"/>
      <c r="CY7088" s="21"/>
      <c r="CZ7088" s="21"/>
      <c r="DA7088" s="21"/>
      <c r="DB7088" s="21"/>
      <c r="DC7088" s="21"/>
      <c r="DD7088" s="21"/>
      <c r="DE7088" s="21"/>
      <c r="DF7088" s="21"/>
      <c r="DG7088" s="21"/>
      <c r="DH7088" s="21"/>
      <c r="DI7088" s="21"/>
      <c r="DJ7088" s="21"/>
      <c r="DK7088" s="21"/>
      <c r="DL7088" s="21"/>
      <c r="DM7088" s="21"/>
      <c r="DN7088" s="21"/>
      <c r="DO7088" s="21"/>
      <c r="DP7088" s="21"/>
      <c r="DQ7088" s="21"/>
      <c r="DR7088" s="21"/>
      <c r="DS7088" s="21"/>
      <c r="DT7088" s="21"/>
      <c r="DU7088" s="21"/>
      <c r="DV7088" s="21"/>
      <c r="DW7088" s="21"/>
      <c r="DX7088" s="21"/>
      <c r="DY7088" s="21"/>
      <c r="DZ7088" s="21"/>
      <c r="EA7088" s="21"/>
      <c r="EB7088" s="21"/>
      <c r="EC7088" s="21"/>
      <c r="ED7088" s="21"/>
      <c r="EE7088" s="21"/>
      <c r="EF7088" s="21"/>
      <c r="EG7088" s="21"/>
      <c r="EH7088" s="21"/>
      <c r="EI7088" s="21"/>
      <c r="EJ7088" s="21"/>
      <c r="EK7088" s="21"/>
      <c r="EL7088" s="21"/>
      <c r="EM7088" s="21"/>
      <c r="EN7088" s="21"/>
      <c r="EO7088" s="21"/>
      <c r="EP7088" s="21"/>
      <c r="EQ7088" s="21"/>
      <c r="ER7088" s="21"/>
      <c r="ES7088" s="21"/>
      <c r="ET7088" s="21"/>
      <c r="EU7088" s="21"/>
      <c r="EV7088" s="21"/>
      <c r="EW7088" s="21"/>
      <c r="EX7088" s="21"/>
      <c r="EY7088" s="21"/>
      <c r="EZ7088" s="21"/>
      <c r="FA7088" s="21"/>
      <c r="FB7088" s="21"/>
      <c r="FC7088" s="21"/>
      <c r="FD7088" s="21"/>
      <c r="FE7088" s="21"/>
      <c r="FF7088" s="21"/>
      <c r="FG7088" s="21"/>
      <c r="FH7088" s="21"/>
      <c r="FI7088" s="21"/>
      <c r="FJ7088" s="21"/>
      <c r="FK7088" s="21"/>
      <c r="FL7088" s="21"/>
      <c r="FM7088" s="21"/>
      <c r="FN7088" s="21"/>
      <c r="FO7088" s="21"/>
      <c r="FP7088" s="21"/>
      <c r="FQ7088" s="21"/>
      <c r="FR7088" s="21"/>
      <c r="FS7088" s="21"/>
      <c r="FT7088" s="21"/>
      <c r="FU7088" s="21"/>
      <c r="FV7088" s="21"/>
      <c r="FW7088" s="21"/>
      <c r="FX7088" s="21"/>
      <c r="FY7088" s="21"/>
      <c r="FZ7088" s="21"/>
      <c r="GA7088" s="21"/>
      <c r="GB7088" s="21"/>
      <c r="GC7088" s="21"/>
      <c r="GD7088" s="21"/>
      <c r="GE7088" s="21"/>
      <c r="GF7088" s="21"/>
      <c r="GG7088" s="21"/>
      <c r="GH7088" s="21"/>
      <c r="GI7088" s="21"/>
      <c r="GJ7088" s="21"/>
      <c r="GK7088" s="21"/>
      <c r="GL7088" s="21"/>
      <c r="GM7088" s="21"/>
      <c r="GN7088" s="21"/>
      <c r="GO7088" s="21"/>
      <c r="GP7088" s="21"/>
      <c r="GQ7088" s="21"/>
      <c r="GR7088" s="21"/>
      <c r="GS7088" s="21"/>
      <c r="GT7088" s="21"/>
      <c r="GU7088" s="21"/>
      <c r="GV7088" s="21"/>
      <c r="GW7088" s="21"/>
      <c r="GX7088" s="21"/>
      <c r="GY7088" s="21"/>
      <c r="GZ7088" s="21"/>
      <c r="HA7088" s="21"/>
      <c r="HB7088" s="21"/>
      <c r="HC7088" s="21"/>
      <c r="HD7088" s="21"/>
      <c r="HE7088" s="21"/>
      <c r="HF7088" s="21"/>
      <c r="HG7088" s="21"/>
      <c r="HH7088" s="21"/>
      <c r="HI7088" s="21"/>
      <c r="HJ7088" s="21"/>
      <c r="HK7088" s="21"/>
      <c r="HL7088" s="21"/>
      <c r="HM7088" s="21"/>
      <c r="HN7088" s="21"/>
      <c r="HO7088" s="21"/>
      <c r="HP7088" s="21"/>
      <c r="HQ7088" s="21"/>
      <c r="HR7088" s="21"/>
      <c r="HS7088" s="21"/>
      <c r="HT7088" s="21"/>
      <c r="HU7088" s="21"/>
      <c r="HV7088" s="21"/>
      <c r="HW7088" s="21"/>
      <c r="HX7088" s="21"/>
      <c r="HY7088" s="21"/>
      <c r="HZ7088" s="21"/>
      <c r="IA7088" s="21"/>
      <c r="IB7088" s="21"/>
    </row>
    <row r="7089" s="22" customFormat="1" ht="14.25" customHeight="1" spans="1:236">
      <c r="A7089" s="30">
        <v>7088</v>
      </c>
      <c r="B7089" s="45" t="s">
        <v>958</v>
      </c>
      <c r="C7089" s="46" t="s">
        <v>4079</v>
      </c>
      <c r="D7089" s="30">
        <v>100</v>
      </c>
      <c r="E7089" s="31">
        <v>202412</v>
      </c>
      <c r="F7089" s="21"/>
      <c r="G7089" s="21"/>
      <c r="H7089" s="21"/>
      <c r="I7089" s="21"/>
      <c r="J7089" s="21"/>
      <c r="K7089" s="21"/>
      <c r="L7089" s="21"/>
      <c r="M7089" s="21"/>
      <c r="N7089" s="21"/>
      <c r="O7089" s="21"/>
      <c r="P7089" s="21"/>
      <c r="Q7089" s="21"/>
      <c r="R7089" s="21"/>
      <c r="S7089" s="21"/>
      <c r="T7089" s="21"/>
      <c r="U7089" s="21"/>
      <c r="V7089" s="21"/>
      <c r="W7089" s="21"/>
      <c r="X7089" s="21"/>
      <c r="Y7089" s="21"/>
      <c r="Z7089" s="21"/>
      <c r="AA7089" s="21"/>
      <c r="AB7089" s="21"/>
      <c r="AC7089" s="21"/>
      <c r="AD7089" s="21"/>
      <c r="AE7089" s="21"/>
      <c r="AF7089" s="21"/>
      <c r="AG7089" s="21"/>
      <c r="AH7089" s="21"/>
      <c r="AI7089" s="21"/>
      <c r="AJ7089" s="21"/>
      <c r="AK7089" s="21"/>
      <c r="AL7089" s="21"/>
      <c r="AM7089" s="21"/>
      <c r="AN7089" s="21"/>
      <c r="AO7089" s="21"/>
      <c r="AP7089" s="21"/>
      <c r="AQ7089" s="21"/>
      <c r="AR7089" s="21"/>
      <c r="AS7089" s="21"/>
      <c r="AT7089" s="21"/>
      <c r="AU7089" s="21"/>
      <c r="AV7089" s="21"/>
      <c r="AW7089" s="21"/>
      <c r="AX7089" s="21"/>
      <c r="AY7089" s="21"/>
      <c r="AZ7089" s="21"/>
      <c r="BA7089" s="21"/>
      <c r="BB7089" s="21"/>
      <c r="BC7089" s="21"/>
      <c r="BD7089" s="21"/>
      <c r="BE7089" s="21"/>
      <c r="BF7089" s="21"/>
      <c r="BG7089" s="21"/>
      <c r="BH7089" s="21"/>
      <c r="BI7089" s="21"/>
      <c r="BJ7089" s="21"/>
      <c r="BK7089" s="21"/>
      <c r="BL7089" s="21"/>
      <c r="BM7089" s="21"/>
      <c r="BN7089" s="21"/>
      <c r="BO7089" s="21"/>
      <c r="BP7089" s="21"/>
      <c r="BQ7089" s="21"/>
      <c r="BR7089" s="21"/>
      <c r="BS7089" s="21"/>
      <c r="BT7089" s="21"/>
      <c r="BU7089" s="21"/>
      <c r="BV7089" s="21"/>
      <c r="BW7089" s="21"/>
      <c r="BX7089" s="21"/>
      <c r="BY7089" s="21"/>
      <c r="BZ7089" s="21"/>
      <c r="CA7089" s="21"/>
      <c r="CB7089" s="21"/>
      <c r="CC7089" s="21"/>
      <c r="CD7089" s="21"/>
      <c r="CE7089" s="21"/>
      <c r="CF7089" s="21"/>
      <c r="CG7089" s="21"/>
      <c r="CH7089" s="21"/>
      <c r="CI7089" s="21"/>
      <c r="CJ7089" s="21"/>
      <c r="CK7089" s="21"/>
      <c r="CL7089" s="21"/>
      <c r="CM7089" s="21"/>
      <c r="CN7089" s="21"/>
      <c r="CO7089" s="21"/>
      <c r="CP7089" s="21"/>
      <c r="CQ7089" s="21"/>
      <c r="CR7089" s="21"/>
      <c r="CS7089" s="21"/>
      <c r="CT7089" s="21"/>
      <c r="CU7089" s="21"/>
      <c r="CV7089" s="21"/>
      <c r="CW7089" s="21"/>
      <c r="CX7089" s="21"/>
      <c r="CY7089" s="21"/>
      <c r="CZ7089" s="21"/>
      <c r="DA7089" s="21"/>
      <c r="DB7089" s="21"/>
      <c r="DC7089" s="21"/>
      <c r="DD7089" s="21"/>
      <c r="DE7089" s="21"/>
      <c r="DF7089" s="21"/>
      <c r="DG7089" s="21"/>
      <c r="DH7089" s="21"/>
      <c r="DI7089" s="21"/>
      <c r="DJ7089" s="21"/>
      <c r="DK7089" s="21"/>
      <c r="DL7089" s="21"/>
      <c r="DM7089" s="21"/>
      <c r="DN7089" s="21"/>
      <c r="DO7089" s="21"/>
      <c r="DP7089" s="21"/>
      <c r="DQ7089" s="21"/>
      <c r="DR7089" s="21"/>
      <c r="DS7089" s="21"/>
      <c r="DT7089" s="21"/>
      <c r="DU7089" s="21"/>
      <c r="DV7089" s="21"/>
      <c r="DW7089" s="21"/>
      <c r="DX7089" s="21"/>
      <c r="DY7089" s="21"/>
      <c r="DZ7089" s="21"/>
      <c r="EA7089" s="21"/>
      <c r="EB7089" s="21"/>
      <c r="EC7089" s="21"/>
      <c r="ED7089" s="21"/>
      <c r="EE7089" s="21"/>
      <c r="EF7089" s="21"/>
      <c r="EG7089" s="21"/>
      <c r="EH7089" s="21"/>
      <c r="EI7089" s="21"/>
      <c r="EJ7089" s="21"/>
      <c r="EK7089" s="21"/>
      <c r="EL7089" s="21"/>
      <c r="EM7089" s="21"/>
      <c r="EN7089" s="21"/>
      <c r="EO7089" s="21"/>
      <c r="EP7089" s="21"/>
      <c r="EQ7089" s="21"/>
      <c r="ER7089" s="21"/>
      <c r="ES7089" s="21"/>
      <c r="ET7089" s="21"/>
      <c r="EU7089" s="21"/>
      <c r="EV7089" s="21"/>
      <c r="EW7089" s="21"/>
      <c r="EX7089" s="21"/>
      <c r="EY7089" s="21"/>
      <c r="EZ7089" s="21"/>
      <c r="FA7089" s="21"/>
      <c r="FB7089" s="21"/>
      <c r="FC7089" s="21"/>
      <c r="FD7089" s="21"/>
      <c r="FE7089" s="21"/>
      <c r="FF7089" s="21"/>
      <c r="FG7089" s="21"/>
      <c r="FH7089" s="21"/>
      <c r="FI7089" s="21"/>
      <c r="FJ7089" s="21"/>
      <c r="FK7089" s="21"/>
      <c r="FL7089" s="21"/>
      <c r="FM7089" s="21"/>
      <c r="FN7089" s="21"/>
      <c r="FO7089" s="21"/>
      <c r="FP7089" s="21"/>
      <c r="FQ7089" s="21"/>
      <c r="FR7089" s="21"/>
      <c r="FS7089" s="21"/>
      <c r="FT7089" s="21"/>
      <c r="FU7089" s="21"/>
      <c r="FV7089" s="21"/>
      <c r="FW7089" s="21"/>
      <c r="FX7089" s="21"/>
      <c r="FY7089" s="21"/>
      <c r="FZ7089" s="21"/>
      <c r="GA7089" s="21"/>
      <c r="GB7089" s="21"/>
      <c r="GC7089" s="21"/>
      <c r="GD7089" s="21"/>
      <c r="GE7089" s="21"/>
      <c r="GF7089" s="21"/>
      <c r="GG7089" s="21"/>
      <c r="GH7089" s="21"/>
      <c r="GI7089" s="21"/>
      <c r="GJ7089" s="21"/>
      <c r="GK7089" s="21"/>
      <c r="GL7089" s="21"/>
      <c r="GM7089" s="21"/>
      <c r="GN7089" s="21"/>
      <c r="GO7089" s="21"/>
      <c r="GP7089" s="21"/>
      <c r="GQ7089" s="21"/>
      <c r="GR7089" s="21"/>
      <c r="GS7089" s="21"/>
      <c r="GT7089" s="21"/>
      <c r="GU7089" s="21"/>
      <c r="GV7089" s="21"/>
      <c r="GW7089" s="21"/>
      <c r="GX7089" s="21"/>
      <c r="GY7089" s="21"/>
      <c r="GZ7089" s="21"/>
      <c r="HA7089" s="21"/>
      <c r="HB7089" s="21"/>
      <c r="HC7089" s="21"/>
      <c r="HD7089" s="21"/>
      <c r="HE7089" s="21"/>
      <c r="HF7089" s="21"/>
      <c r="HG7089" s="21"/>
      <c r="HH7089" s="21"/>
      <c r="HI7089" s="21"/>
      <c r="HJ7089" s="21"/>
      <c r="HK7089" s="21"/>
      <c r="HL7089" s="21"/>
      <c r="HM7089" s="21"/>
      <c r="HN7089" s="21"/>
      <c r="HO7089" s="21"/>
      <c r="HP7089" s="21"/>
      <c r="HQ7089" s="21"/>
      <c r="HR7089" s="21"/>
      <c r="HS7089" s="21"/>
      <c r="HT7089" s="21"/>
      <c r="HU7089" s="21"/>
      <c r="HV7089" s="21"/>
      <c r="HW7089" s="21"/>
      <c r="HX7089" s="21"/>
      <c r="HY7089" s="21"/>
      <c r="HZ7089" s="21"/>
      <c r="IA7089" s="21"/>
      <c r="IB7089" s="21"/>
    </row>
    <row r="7090" s="22" customFormat="1" ht="14.25" customHeight="1" spans="1:236">
      <c r="A7090" s="30">
        <v>7089</v>
      </c>
      <c r="B7090" s="45" t="s">
        <v>427</v>
      </c>
      <c r="C7090" s="46" t="s">
        <v>4079</v>
      </c>
      <c r="D7090" s="30">
        <v>100</v>
      </c>
      <c r="E7090" s="31">
        <v>202412</v>
      </c>
      <c r="F7090" s="21"/>
      <c r="G7090" s="21"/>
      <c r="H7090" s="21"/>
      <c r="I7090" s="21"/>
      <c r="J7090" s="21"/>
      <c r="K7090" s="21"/>
      <c r="L7090" s="21"/>
      <c r="M7090" s="21"/>
      <c r="N7090" s="21"/>
      <c r="O7090" s="21"/>
      <c r="P7090" s="21"/>
      <c r="Q7090" s="21"/>
      <c r="R7090" s="21"/>
      <c r="S7090" s="21"/>
      <c r="T7090" s="21"/>
      <c r="U7090" s="21"/>
      <c r="V7090" s="21"/>
      <c r="W7090" s="21"/>
      <c r="X7090" s="21"/>
      <c r="Y7090" s="21"/>
      <c r="Z7090" s="21"/>
      <c r="AA7090" s="21"/>
      <c r="AB7090" s="21"/>
      <c r="AC7090" s="21"/>
      <c r="AD7090" s="21"/>
      <c r="AE7090" s="21"/>
      <c r="AF7090" s="21"/>
      <c r="AG7090" s="21"/>
      <c r="AH7090" s="21"/>
      <c r="AI7090" s="21"/>
      <c r="AJ7090" s="21"/>
      <c r="AK7090" s="21"/>
      <c r="AL7090" s="21"/>
      <c r="AM7090" s="21"/>
      <c r="AN7090" s="21"/>
      <c r="AO7090" s="21"/>
      <c r="AP7090" s="21"/>
      <c r="AQ7090" s="21"/>
      <c r="AR7090" s="21"/>
      <c r="AS7090" s="21"/>
      <c r="AT7090" s="21"/>
      <c r="AU7090" s="21"/>
      <c r="AV7090" s="21"/>
      <c r="AW7090" s="21"/>
      <c r="AX7090" s="21"/>
      <c r="AY7090" s="21"/>
      <c r="AZ7090" s="21"/>
      <c r="BA7090" s="21"/>
      <c r="BB7090" s="21"/>
      <c r="BC7090" s="21"/>
      <c r="BD7090" s="21"/>
      <c r="BE7090" s="21"/>
      <c r="BF7090" s="21"/>
      <c r="BG7090" s="21"/>
      <c r="BH7090" s="21"/>
      <c r="BI7090" s="21"/>
      <c r="BJ7090" s="21"/>
      <c r="BK7090" s="21"/>
      <c r="BL7090" s="21"/>
      <c r="BM7090" s="21"/>
      <c r="BN7090" s="21"/>
      <c r="BO7090" s="21"/>
      <c r="BP7090" s="21"/>
      <c r="BQ7090" s="21"/>
      <c r="BR7090" s="21"/>
      <c r="BS7090" s="21"/>
      <c r="BT7090" s="21"/>
      <c r="BU7090" s="21"/>
      <c r="BV7090" s="21"/>
      <c r="BW7090" s="21"/>
      <c r="BX7090" s="21"/>
      <c r="BY7090" s="21"/>
      <c r="BZ7090" s="21"/>
      <c r="CA7090" s="21"/>
      <c r="CB7090" s="21"/>
      <c r="CC7090" s="21"/>
      <c r="CD7090" s="21"/>
      <c r="CE7090" s="21"/>
      <c r="CF7090" s="21"/>
      <c r="CG7090" s="21"/>
      <c r="CH7090" s="21"/>
      <c r="CI7090" s="21"/>
      <c r="CJ7090" s="21"/>
      <c r="CK7090" s="21"/>
      <c r="CL7090" s="21"/>
      <c r="CM7090" s="21"/>
      <c r="CN7090" s="21"/>
      <c r="CO7090" s="21"/>
      <c r="CP7090" s="21"/>
      <c r="CQ7090" s="21"/>
      <c r="CR7090" s="21"/>
      <c r="CS7090" s="21"/>
      <c r="CT7090" s="21"/>
      <c r="CU7090" s="21"/>
      <c r="CV7090" s="21"/>
      <c r="CW7090" s="21"/>
      <c r="CX7090" s="21"/>
      <c r="CY7090" s="21"/>
      <c r="CZ7090" s="21"/>
      <c r="DA7090" s="21"/>
      <c r="DB7090" s="21"/>
      <c r="DC7090" s="21"/>
      <c r="DD7090" s="21"/>
      <c r="DE7090" s="21"/>
      <c r="DF7090" s="21"/>
      <c r="DG7090" s="21"/>
      <c r="DH7090" s="21"/>
      <c r="DI7090" s="21"/>
      <c r="DJ7090" s="21"/>
      <c r="DK7090" s="21"/>
      <c r="DL7090" s="21"/>
      <c r="DM7090" s="21"/>
      <c r="DN7090" s="21"/>
      <c r="DO7090" s="21"/>
      <c r="DP7090" s="21"/>
      <c r="DQ7090" s="21"/>
      <c r="DR7090" s="21"/>
      <c r="DS7090" s="21"/>
      <c r="DT7090" s="21"/>
      <c r="DU7090" s="21"/>
      <c r="DV7090" s="21"/>
      <c r="DW7090" s="21"/>
      <c r="DX7090" s="21"/>
      <c r="DY7090" s="21"/>
      <c r="DZ7090" s="21"/>
      <c r="EA7090" s="21"/>
      <c r="EB7090" s="21"/>
      <c r="EC7090" s="21"/>
      <c r="ED7090" s="21"/>
      <c r="EE7090" s="21"/>
      <c r="EF7090" s="21"/>
      <c r="EG7090" s="21"/>
      <c r="EH7090" s="21"/>
      <c r="EI7090" s="21"/>
      <c r="EJ7090" s="21"/>
      <c r="EK7090" s="21"/>
      <c r="EL7090" s="21"/>
      <c r="EM7090" s="21"/>
      <c r="EN7090" s="21"/>
      <c r="EO7090" s="21"/>
      <c r="EP7090" s="21"/>
      <c r="EQ7090" s="21"/>
      <c r="ER7090" s="21"/>
      <c r="ES7090" s="21"/>
      <c r="ET7090" s="21"/>
      <c r="EU7090" s="21"/>
      <c r="EV7090" s="21"/>
      <c r="EW7090" s="21"/>
      <c r="EX7090" s="21"/>
      <c r="EY7090" s="21"/>
      <c r="EZ7090" s="21"/>
      <c r="FA7090" s="21"/>
      <c r="FB7090" s="21"/>
      <c r="FC7090" s="21"/>
      <c r="FD7090" s="21"/>
      <c r="FE7090" s="21"/>
      <c r="FF7090" s="21"/>
      <c r="FG7090" s="21"/>
      <c r="FH7090" s="21"/>
      <c r="FI7090" s="21"/>
      <c r="FJ7090" s="21"/>
      <c r="FK7090" s="21"/>
      <c r="FL7090" s="21"/>
      <c r="FM7090" s="21"/>
      <c r="FN7090" s="21"/>
      <c r="FO7090" s="21"/>
      <c r="FP7090" s="21"/>
      <c r="FQ7090" s="21"/>
      <c r="FR7090" s="21"/>
      <c r="FS7090" s="21"/>
      <c r="FT7090" s="21"/>
      <c r="FU7090" s="21"/>
      <c r="FV7090" s="21"/>
      <c r="FW7090" s="21"/>
      <c r="FX7090" s="21"/>
      <c r="FY7090" s="21"/>
      <c r="FZ7090" s="21"/>
      <c r="GA7090" s="21"/>
      <c r="GB7090" s="21"/>
      <c r="GC7090" s="21"/>
      <c r="GD7090" s="21"/>
      <c r="GE7090" s="21"/>
      <c r="GF7090" s="21"/>
      <c r="GG7090" s="21"/>
      <c r="GH7090" s="21"/>
      <c r="GI7090" s="21"/>
      <c r="GJ7090" s="21"/>
      <c r="GK7090" s="21"/>
      <c r="GL7090" s="21"/>
      <c r="GM7090" s="21"/>
      <c r="GN7090" s="21"/>
      <c r="GO7090" s="21"/>
      <c r="GP7090" s="21"/>
      <c r="GQ7090" s="21"/>
      <c r="GR7090" s="21"/>
      <c r="GS7090" s="21"/>
      <c r="GT7090" s="21"/>
      <c r="GU7090" s="21"/>
      <c r="GV7090" s="21"/>
      <c r="GW7090" s="21"/>
      <c r="GX7090" s="21"/>
      <c r="GY7090" s="21"/>
      <c r="GZ7090" s="21"/>
      <c r="HA7090" s="21"/>
      <c r="HB7090" s="21"/>
      <c r="HC7090" s="21"/>
      <c r="HD7090" s="21"/>
      <c r="HE7090" s="21"/>
      <c r="HF7090" s="21"/>
      <c r="HG7090" s="21"/>
      <c r="HH7090" s="21"/>
      <c r="HI7090" s="21"/>
      <c r="HJ7090" s="21"/>
      <c r="HK7090" s="21"/>
      <c r="HL7090" s="21"/>
      <c r="HM7090" s="21"/>
      <c r="HN7090" s="21"/>
      <c r="HO7090" s="21"/>
      <c r="HP7090" s="21"/>
      <c r="HQ7090" s="21"/>
      <c r="HR7090" s="21"/>
      <c r="HS7090" s="21"/>
      <c r="HT7090" s="21"/>
      <c r="HU7090" s="21"/>
      <c r="HV7090" s="21"/>
      <c r="HW7090" s="21"/>
      <c r="HX7090" s="21"/>
      <c r="HY7090" s="21"/>
      <c r="HZ7090" s="21"/>
      <c r="IA7090" s="21"/>
      <c r="IB7090" s="21"/>
    </row>
    <row r="7091" s="22" customFormat="1" ht="14.25" customHeight="1" spans="1:236">
      <c r="A7091" s="30">
        <v>7090</v>
      </c>
      <c r="B7091" s="45" t="s">
        <v>4302</v>
      </c>
      <c r="C7091" s="46" t="s">
        <v>4079</v>
      </c>
      <c r="D7091" s="30">
        <v>100</v>
      </c>
      <c r="E7091" s="31">
        <v>202412</v>
      </c>
      <c r="F7091" s="21"/>
      <c r="G7091" s="21"/>
      <c r="H7091" s="21"/>
      <c r="I7091" s="21"/>
      <c r="J7091" s="21"/>
      <c r="K7091" s="21"/>
      <c r="L7091" s="21"/>
      <c r="M7091" s="21"/>
      <c r="N7091" s="21"/>
      <c r="O7091" s="21"/>
      <c r="P7091" s="21"/>
      <c r="Q7091" s="21"/>
      <c r="R7091" s="21"/>
      <c r="S7091" s="21"/>
      <c r="T7091" s="21"/>
      <c r="U7091" s="21"/>
      <c r="V7091" s="21"/>
      <c r="W7091" s="21"/>
      <c r="X7091" s="21"/>
      <c r="Y7091" s="21"/>
      <c r="Z7091" s="21"/>
      <c r="AA7091" s="21"/>
      <c r="AB7091" s="21"/>
      <c r="AC7091" s="21"/>
      <c r="AD7091" s="21"/>
      <c r="AE7091" s="21"/>
      <c r="AF7091" s="21"/>
      <c r="AG7091" s="21"/>
      <c r="AH7091" s="21"/>
      <c r="AI7091" s="21"/>
      <c r="AJ7091" s="21"/>
      <c r="AK7091" s="21"/>
      <c r="AL7091" s="21"/>
      <c r="AM7091" s="21"/>
      <c r="AN7091" s="21"/>
      <c r="AO7091" s="21"/>
      <c r="AP7091" s="21"/>
      <c r="AQ7091" s="21"/>
      <c r="AR7091" s="21"/>
      <c r="AS7091" s="21"/>
      <c r="AT7091" s="21"/>
      <c r="AU7091" s="21"/>
      <c r="AV7091" s="21"/>
      <c r="AW7091" s="21"/>
      <c r="AX7091" s="21"/>
      <c r="AY7091" s="21"/>
      <c r="AZ7091" s="21"/>
      <c r="BA7091" s="21"/>
      <c r="BB7091" s="21"/>
      <c r="BC7091" s="21"/>
      <c r="BD7091" s="21"/>
      <c r="BE7091" s="21"/>
      <c r="BF7091" s="21"/>
      <c r="BG7091" s="21"/>
      <c r="BH7091" s="21"/>
      <c r="BI7091" s="21"/>
      <c r="BJ7091" s="21"/>
      <c r="BK7091" s="21"/>
      <c r="BL7091" s="21"/>
      <c r="BM7091" s="21"/>
      <c r="BN7091" s="21"/>
      <c r="BO7091" s="21"/>
      <c r="BP7091" s="21"/>
      <c r="BQ7091" s="21"/>
      <c r="BR7091" s="21"/>
      <c r="BS7091" s="21"/>
      <c r="BT7091" s="21"/>
      <c r="BU7091" s="21"/>
      <c r="BV7091" s="21"/>
      <c r="BW7091" s="21"/>
      <c r="BX7091" s="21"/>
      <c r="BY7091" s="21"/>
      <c r="BZ7091" s="21"/>
      <c r="CA7091" s="21"/>
      <c r="CB7091" s="21"/>
      <c r="CC7091" s="21"/>
      <c r="CD7091" s="21"/>
      <c r="CE7091" s="21"/>
      <c r="CF7091" s="21"/>
      <c r="CG7091" s="21"/>
      <c r="CH7091" s="21"/>
      <c r="CI7091" s="21"/>
      <c r="CJ7091" s="21"/>
      <c r="CK7091" s="21"/>
      <c r="CL7091" s="21"/>
      <c r="CM7091" s="21"/>
      <c r="CN7091" s="21"/>
      <c r="CO7091" s="21"/>
      <c r="CP7091" s="21"/>
      <c r="CQ7091" s="21"/>
      <c r="CR7091" s="21"/>
      <c r="CS7091" s="21"/>
      <c r="CT7091" s="21"/>
      <c r="CU7091" s="21"/>
      <c r="CV7091" s="21"/>
      <c r="CW7091" s="21"/>
      <c r="CX7091" s="21"/>
      <c r="CY7091" s="21"/>
      <c r="CZ7091" s="21"/>
      <c r="DA7091" s="21"/>
      <c r="DB7091" s="21"/>
      <c r="DC7091" s="21"/>
      <c r="DD7091" s="21"/>
      <c r="DE7091" s="21"/>
      <c r="DF7091" s="21"/>
      <c r="DG7091" s="21"/>
      <c r="DH7091" s="21"/>
      <c r="DI7091" s="21"/>
      <c r="DJ7091" s="21"/>
      <c r="DK7091" s="21"/>
      <c r="DL7091" s="21"/>
      <c r="DM7091" s="21"/>
      <c r="DN7091" s="21"/>
      <c r="DO7091" s="21"/>
      <c r="DP7091" s="21"/>
      <c r="DQ7091" s="21"/>
      <c r="DR7091" s="21"/>
      <c r="DS7091" s="21"/>
      <c r="DT7091" s="21"/>
      <c r="DU7091" s="21"/>
      <c r="DV7091" s="21"/>
      <c r="DW7091" s="21"/>
      <c r="DX7091" s="21"/>
      <c r="DY7091" s="21"/>
      <c r="DZ7091" s="21"/>
      <c r="EA7091" s="21"/>
      <c r="EB7091" s="21"/>
      <c r="EC7091" s="21"/>
      <c r="ED7091" s="21"/>
      <c r="EE7091" s="21"/>
      <c r="EF7091" s="21"/>
      <c r="EG7091" s="21"/>
      <c r="EH7091" s="21"/>
      <c r="EI7091" s="21"/>
      <c r="EJ7091" s="21"/>
      <c r="EK7091" s="21"/>
      <c r="EL7091" s="21"/>
      <c r="EM7091" s="21"/>
      <c r="EN7091" s="21"/>
      <c r="EO7091" s="21"/>
      <c r="EP7091" s="21"/>
      <c r="EQ7091" s="21"/>
      <c r="ER7091" s="21"/>
      <c r="ES7091" s="21"/>
      <c r="ET7091" s="21"/>
      <c r="EU7091" s="21"/>
      <c r="EV7091" s="21"/>
      <c r="EW7091" s="21"/>
      <c r="EX7091" s="21"/>
      <c r="EY7091" s="21"/>
      <c r="EZ7091" s="21"/>
      <c r="FA7091" s="21"/>
      <c r="FB7091" s="21"/>
      <c r="FC7091" s="21"/>
      <c r="FD7091" s="21"/>
      <c r="FE7091" s="21"/>
      <c r="FF7091" s="21"/>
      <c r="FG7091" s="21"/>
      <c r="FH7091" s="21"/>
      <c r="FI7091" s="21"/>
      <c r="FJ7091" s="21"/>
      <c r="FK7091" s="21"/>
      <c r="FL7091" s="21"/>
      <c r="FM7091" s="21"/>
      <c r="FN7091" s="21"/>
      <c r="FO7091" s="21"/>
      <c r="FP7091" s="21"/>
      <c r="FQ7091" s="21"/>
      <c r="FR7091" s="21"/>
      <c r="FS7091" s="21"/>
      <c r="FT7091" s="21"/>
      <c r="FU7091" s="21"/>
      <c r="FV7091" s="21"/>
      <c r="FW7091" s="21"/>
      <c r="FX7091" s="21"/>
      <c r="FY7091" s="21"/>
      <c r="FZ7091" s="21"/>
      <c r="GA7091" s="21"/>
      <c r="GB7091" s="21"/>
      <c r="GC7091" s="21"/>
      <c r="GD7091" s="21"/>
      <c r="GE7091" s="21"/>
      <c r="GF7091" s="21"/>
      <c r="GG7091" s="21"/>
      <c r="GH7091" s="21"/>
      <c r="GI7091" s="21"/>
      <c r="GJ7091" s="21"/>
      <c r="GK7091" s="21"/>
      <c r="GL7091" s="21"/>
      <c r="GM7091" s="21"/>
      <c r="GN7091" s="21"/>
      <c r="GO7091" s="21"/>
      <c r="GP7091" s="21"/>
      <c r="GQ7091" s="21"/>
      <c r="GR7091" s="21"/>
      <c r="GS7091" s="21"/>
      <c r="GT7091" s="21"/>
      <c r="GU7091" s="21"/>
      <c r="GV7091" s="21"/>
      <c r="GW7091" s="21"/>
      <c r="GX7091" s="21"/>
      <c r="GY7091" s="21"/>
      <c r="GZ7091" s="21"/>
      <c r="HA7091" s="21"/>
      <c r="HB7091" s="21"/>
      <c r="HC7091" s="21"/>
      <c r="HD7091" s="21"/>
      <c r="HE7091" s="21"/>
      <c r="HF7091" s="21"/>
      <c r="HG7091" s="21"/>
      <c r="HH7091" s="21"/>
      <c r="HI7091" s="21"/>
      <c r="HJ7091" s="21"/>
      <c r="HK7091" s="21"/>
      <c r="HL7091" s="21"/>
      <c r="HM7091" s="21"/>
      <c r="HN7091" s="21"/>
      <c r="HO7091" s="21"/>
      <c r="HP7091" s="21"/>
      <c r="HQ7091" s="21"/>
      <c r="HR7091" s="21"/>
      <c r="HS7091" s="21"/>
      <c r="HT7091" s="21"/>
      <c r="HU7091" s="21"/>
      <c r="HV7091" s="21"/>
      <c r="HW7091" s="21"/>
      <c r="HX7091" s="21"/>
      <c r="HY7091" s="21"/>
      <c r="HZ7091" s="21"/>
      <c r="IA7091" s="21"/>
      <c r="IB7091" s="21"/>
    </row>
    <row r="7092" s="22" customFormat="1" ht="14.25" customHeight="1" spans="1:236">
      <c r="A7092" s="30">
        <v>7091</v>
      </c>
      <c r="B7092" s="45" t="s">
        <v>2936</v>
      </c>
      <c r="C7092" s="46" t="s">
        <v>4079</v>
      </c>
      <c r="D7092" s="30">
        <v>100</v>
      </c>
      <c r="E7092" s="31">
        <v>202412</v>
      </c>
      <c r="F7092" s="21"/>
      <c r="G7092" s="21"/>
      <c r="H7092" s="21"/>
      <c r="I7092" s="21"/>
      <c r="J7092" s="21"/>
      <c r="K7092" s="21"/>
      <c r="L7092" s="21"/>
      <c r="M7092" s="21"/>
      <c r="N7092" s="21"/>
      <c r="O7092" s="21"/>
      <c r="P7092" s="21"/>
      <c r="Q7092" s="21"/>
      <c r="R7092" s="21"/>
      <c r="S7092" s="21"/>
      <c r="T7092" s="21"/>
      <c r="U7092" s="21"/>
      <c r="V7092" s="21"/>
      <c r="W7092" s="21"/>
      <c r="X7092" s="21"/>
      <c r="Y7092" s="21"/>
      <c r="Z7092" s="21"/>
      <c r="AA7092" s="21"/>
      <c r="AB7092" s="21"/>
      <c r="AC7092" s="21"/>
      <c r="AD7092" s="21"/>
      <c r="AE7092" s="21"/>
      <c r="AF7092" s="21"/>
      <c r="AG7092" s="21"/>
      <c r="AH7092" s="21"/>
      <c r="AI7092" s="21"/>
      <c r="AJ7092" s="21"/>
      <c r="AK7092" s="21"/>
      <c r="AL7092" s="21"/>
      <c r="AM7092" s="21"/>
      <c r="AN7092" s="21"/>
      <c r="AO7092" s="21"/>
      <c r="AP7092" s="21"/>
      <c r="AQ7092" s="21"/>
      <c r="AR7092" s="21"/>
      <c r="AS7092" s="21"/>
      <c r="AT7092" s="21"/>
      <c r="AU7092" s="21"/>
      <c r="AV7092" s="21"/>
      <c r="AW7092" s="21"/>
      <c r="AX7092" s="21"/>
      <c r="AY7092" s="21"/>
      <c r="AZ7092" s="21"/>
      <c r="BA7092" s="21"/>
      <c r="BB7092" s="21"/>
      <c r="BC7092" s="21"/>
      <c r="BD7092" s="21"/>
      <c r="BE7092" s="21"/>
      <c r="BF7092" s="21"/>
      <c r="BG7092" s="21"/>
      <c r="BH7092" s="21"/>
      <c r="BI7092" s="21"/>
      <c r="BJ7092" s="21"/>
      <c r="BK7092" s="21"/>
      <c r="BL7092" s="21"/>
      <c r="BM7092" s="21"/>
      <c r="BN7092" s="21"/>
      <c r="BO7092" s="21"/>
      <c r="BP7092" s="21"/>
      <c r="BQ7092" s="21"/>
      <c r="BR7092" s="21"/>
      <c r="BS7092" s="21"/>
      <c r="BT7092" s="21"/>
      <c r="BU7092" s="21"/>
      <c r="BV7092" s="21"/>
      <c r="BW7092" s="21"/>
      <c r="BX7092" s="21"/>
      <c r="BY7092" s="21"/>
      <c r="BZ7092" s="21"/>
      <c r="CA7092" s="21"/>
      <c r="CB7092" s="21"/>
      <c r="CC7092" s="21"/>
      <c r="CD7092" s="21"/>
      <c r="CE7092" s="21"/>
      <c r="CF7092" s="21"/>
      <c r="CG7092" s="21"/>
      <c r="CH7092" s="21"/>
      <c r="CI7092" s="21"/>
      <c r="CJ7092" s="21"/>
      <c r="CK7092" s="21"/>
      <c r="CL7092" s="21"/>
      <c r="CM7092" s="21"/>
      <c r="CN7092" s="21"/>
      <c r="CO7092" s="21"/>
      <c r="CP7092" s="21"/>
      <c r="CQ7092" s="21"/>
      <c r="CR7092" s="21"/>
      <c r="CS7092" s="21"/>
      <c r="CT7092" s="21"/>
      <c r="CU7092" s="21"/>
      <c r="CV7092" s="21"/>
      <c r="CW7092" s="21"/>
      <c r="CX7092" s="21"/>
      <c r="CY7092" s="21"/>
      <c r="CZ7092" s="21"/>
      <c r="DA7092" s="21"/>
      <c r="DB7092" s="21"/>
      <c r="DC7092" s="21"/>
      <c r="DD7092" s="21"/>
      <c r="DE7092" s="21"/>
      <c r="DF7092" s="21"/>
      <c r="DG7092" s="21"/>
      <c r="DH7092" s="21"/>
      <c r="DI7092" s="21"/>
      <c r="DJ7092" s="21"/>
      <c r="DK7092" s="21"/>
      <c r="DL7092" s="21"/>
      <c r="DM7092" s="21"/>
      <c r="DN7092" s="21"/>
      <c r="DO7092" s="21"/>
      <c r="DP7092" s="21"/>
      <c r="DQ7092" s="21"/>
      <c r="DR7092" s="21"/>
      <c r="DS7092" s="21"/>
      <c r="DT7092" s="21"/>
      <c r="DU7092" s="21"/>
      <c r="DV7092" s="21"/>
      <c r="DW7092" s="21"/>
      <c r="DX7092" s="21"/>
      <c r="DY7092" s="21"/>
      <c r="DZ7092" s="21"/>
      <c r="EA7092" s="21"/>
      <c r="EB7092" s="21"/>
      <c r="EC7092" s="21"/>
      <c r="ED7092" s="21"/>
      <c r="EE7092" s="21"/>
      <c r="EF7092" s="21"/>
      <c r="EG7092" s="21"/>
      <c r="EH7092" s="21"/>
      <c r="EI7092" s="21"/>
      <c r="EJ7092" s="21"/>
      <c r="EK7092" s="21"/>
      <c r="EL7092" s="21"/>
      <c r="EM7092" s="21"/>
      <c r="EN7092" s="21"/>
      <c r="EO7092" s="21"/>
      <c r="EP7092" s="21"/>
      <c r="EQ7092" s="21"/>
      <c r="ER7092" s="21"/>
      <c r="ES7092" s="21"/>
      <c r="ET7092" s="21"/>
      <c r="EU7092" s="21"/>
      <c r="EV7092" s="21"/>
      <c r="EW7092" s="21"/>
      <c r="EX7092" s="21"/>
      <c r="EY7092" s="21"/>
      <c r="EZ7092" s="21"/>
      <c r="FA7092" s="21"/>
      <c r="FB7092" s="21"/>
      <c r="FC7092" s="21"/>
      <c r="FD7092" s="21"/>
      <c r="FE7092" s="21"/>
      <c r="FF7092" s="21"/>
      <c r="FG7092" s="21"/>
      <c r="FH7092" s="21"/>
      <c r="FI7092" s="21"/>
      <c r="FJ7092" s="21"/>
      <c r="FK7092" s="21"/>
      <c r="FL7092" s="21"/>
      <c r="FM7092" s="21"/>
      <c r="FN7092" s="21"/>
      <c r="FO7092" s="21"/>
      <c r="FP7092" s="21"/>
      <c r="FQ7092" s="21"/>
      <c r="FR7092" s="21"/>
      <c r="FS7092" s="21"/>
      <c r="FT7092" s="21"/>
      <c r="FU7092" s="21"/>
      <c r="FV7092" s="21"/>
      <c r="FW7092" s="21"/>
      <c r="FX7092" s="21"/>
      <c r="FY7092" s="21"/>
      <c r="FZ7092" s="21"/>
      <c r="GA7092" s="21"/>
      <c r="GB7092" s="21"/>
      <c r="GC7092" s="21"/>
      <c r="GD7092" s="21"/>
      <c r="GE7092" s="21"/>
      <c r="GF7092" s="21"/>
      <c r="GG7092" s="21"/>
      <c r="GH7092" s="21"/>
      <c r="GI7092" s="21"/>
      <c r="GJ7092" s="21"/>
      <c r="GK7092" s="21"/>
      <c r="GL7092" s="21"/>
      <c r="GM7092" s="21"/>
      <c r="GN7092" s="21"/>
      <c r="GO7092" s="21"/>
      <c r="GP7092" s="21"/>
      <c r="GQ7092" s="21"/>
      <c r="GR7092" s="21"/>
      <c r="GS7092" s="21"/>
      <c r="GT7092" s="21"/>
      <c r="GU7092" s="21"/>
      <c r="GV7092" s="21"/>
      <c r="GW7092" s="21"/>
      <c r="GX7092" s="21"/>
      <c r="GY7092" s="21"/>
      <c r="GZ7092" s="21"/>
      <c r="HA7092" s="21"/>
      <c r="HB7092" s="21"/>
      <c r="HC7092" s="21"/>
      <c r="HD7092" s="21"/>
      <c r="HE7092" s="21"/>
      <c r="HF7092" s="21"/>
      <c r="HG7092" s="21"/>
      <c r="HH7092" s="21"/>
      <c r="HI7092" s="21"/>
      <c r="HJ7092" s="21"/>
      <c r="HK7092" s="21"/>
      <c r="HL7092" s="21"/>
      <c r="HM7092" s="21"/>
      <c r="HN7092" s="21"/>
      <c r="HO7092" s="21"/>
      <c r="HP7092" s="21"/>
      <c r="HQ7092" s="21"/>
      <c r="HR7092" s="21"/>
      <c r="HS7092" s="21"/>
      <c r="HT7092" s="21"/>
      <c r="HU7092" s="21"/>
      <c r="HV7092" s="21"/>
      <c r="HW7092" s="21"/>
      <c r="HX7092" s="21"/>
      <c r="HY7092" s="21"/>
      <c r="HZ7092" s="21"/>
      <c r="IA7092" s="21"/>
      <c r="IB7092" s="21"/>
    </row>
    <row r="7093" s="22" customFormat="1" ht="14.25" customHeight="1" spans="1:236">
      <c r="A7093" s="30">
        <v>7092</v>
      </c>
      <c r="B7093" s="45" t="s">
        <v>1082</v>
      </c>
      <c r="C7093" s="46" t="s">
        <v>4079</v>
      </c>
      <c r="D7093" s="30">
        <v>100</v>
      </c>
      <c r="E7093" s="31">
        <v>202412</v>
      </c>
      <c r="F7093" s="21"/>
      <c r="G7093" s="21"/>
      <c r="H7093" s="21"/>
      <c r="I7093" s="21"/>
      <c r="J7093" s="21"/>
      <c r="K7093" s="21"/>
      <c r="L7093" s="21"/>
      <c r="M7093" s="21"/>
      <c r="N7093" s="21"/>
      <c r="O7093" s="21"/>
      <c r="P7093" s="21"/>
      <c r="Q7093" s="21"/>
      <c r="R7093" s="21"/>
      <c r="S7093" s="21"/>
      <c r="T7093" s="21"/>
      <c r="U7093" s="21"/>
      <c r="V7093" s="21"/>
      <c r="W7093" s="21"/>
      <c r="X7093" s="21"/>
      <c r="Y7093" s="21"/>
      <c r="Z7093" s="21"/>
      <c r="AA7093" s="21"/>
      <c r="AB7093" s="21"/>
      <c r="AC7093" s="21"/>
      <c r="AD7093" s="21"/>
      <c r="AE7093" s="21"/>
      <c r="AF7093" s="21"/>
      <c r="AG7093" s="21"/>
      <c r="AH7093" s="21"/>
      <c r="AI7093" s="21"/>
      <c r="AJ7093" s="21"/>
      <c r="AK7093" s="21"/>
      <c r="AL7093" s="21"/>
      <c r="AM7093" s="21"/>
      <c r="AN7093" s="21"/>
      <c r="AO7093" s="21"/>
      <c r="AP7093" s="21"/>
      <c r="AQ7093" s="21"/>
      <c r="AR7093" s="21"/>
      <c r="AS7093" s="21"/>
      <c r="AT7093" s="21"/>
      <c r="AU7093" s="21"/>
      <c r="AV7093" s="21"/>
      <c r="AW7093" s="21"/>
      <c r="AX7093" s="21"/>
      <c r="AY7093" s="21"/>
      <c r="AZ7093" s="21"/>
      <c r="BA7093" s="21"/>
      <c r="BB7093" s="21"/>
      <c r="BC7093" s="21"/>
      <c r="BD7093" s="21"/>
      <c r="BE7093" s="21"/>
      <c r="BF7093" s="21"/>
      <c r="BG7093" s="21"/>
      <c r="BH7093" s="21"/>
      <c r="BI7093" s="21"/>
      <c r="BJ7093" s="21"/>
      <c r="BK7093" s="21"/>
      <c r="BL7093" s="21"/>
      <c r="BM7093" s="21"/>
      <c r="BN7093" s="21"/>
      <c r="BO7093" s="21"/>
      <c r="BP7093" s="21"/>
      <c r="BQ7093" s="21"/>
      <c r="BR7093" s="21"/>
      <c r="BS7093" s="21"/>
      <c r="BT7093" s="21"/>
      <c r="BU7093" s="21"/>
      <c r="BV7093" s="21"/>
      <c r="BW7093" s="21"/>
      <c r="BX7093" s="21"/>
      <c r="BY7093" s="21"/>
      <c r="BZ7093" s="21"/>
      <c r="CA7093" s="21"/>
      <c r="CB7093" s="21"/>
      <c r="CC7093" s="21"/>
      <c r="CD7093" s="21"/>
      <c r="CE7093" s="21"/>
      <c r="CF7093" s="21"/>
      <c r="CG7093" s="21"/>
      <c r="CH7093" s="21"/>
      <c r="CI7093" s="21"/>
      <c r="CJ7093" s="21"/>
      <c r="CK7093" s="21"/>
      <c r="CL7093" s="21"/>
      <c r="CM7093" s="21"/>
      <c r="CN7093" s="21"/>
      <c r="CO7093" s="21"/>
      <c r="CP7093" s="21"/>
      <c r="CQ7093" s="21"/>
      <c r="CR7093" s="21"/>
      <c r="CS7093" s="21"/>
      <c r="CT7093" s="21"/>
      <c r="CU7093" s="21"/>
      <c r="CV7093" s="21"/>
      <c r="CW7093" s="21"/>
      <c r="CX7093" s="21"/>
      <c r="CY7093" s="21"/>
      <c r="CZ7093" s="21"/>
      <c r="DA7093" s="21"/>
      <c r="DB7093" s="21"/>
      <c r="DC7093" s="21"/>
      <c r="DD7093" s="21"/>
      <c r="DE7093" s="21"/>
      <c r="DF7093" s="21"/>
      <c r="DG7093" s="21"/>
      <c r="DH7093" s="21"/>
      <c r="DI7093" s="21"/>
      <c r="DJ7093" s="21"/>
      <c r="DK7093" s="21"/>
      <c r="DL7093" s="21"/>
      <c r="DM7093" s="21"/>
      <c r="DN7093" s="21"/>
      <c r="DO7093" s="21"/>
      <c r="DP7093" s="21"/>
      <c r="DQ7093" s="21"/>
      <c r="DR7093" s="21"/>
      <c r="DS7093" s="21"/>
      <c r="DT7093" s="21"/>
      <c r="DU7093" s="21"/>
      <c r="DV7093" s="21"/>
      <c r="DW7093" s="21"/>
      <c r="DX7093" s="21"/>
      <c r="DY7093" s="21"/>
      <c r="DZ7093" s="21"/>
      <c r="EA7093" s="21"/>
      <c r="EB7093" s="21"/>
      <c r="EC7093" s="21"/>
      <c r="ED7093" s="21"/>
      <c r="EE7093" s="21"/>
      <c r="EF7093" s="21"/>
      <c r="EG7093" s="21"/>
      <c r="EH7093" s="21"/>
      <c r="EI7093" s="21"/>
      <c r="EJ7093" s="21"/>
      <c r="EK7093" s="21"/>
      <c r="EL7093" s="21"/>
      <c r="EM7093" s="21"/>
      <c r="EN7093" s="21"/>
      <c r="EO7093" s="21"/>
      <c r="EP7093" s="21"/>
      <c r="EQ7093" s="21"/>
      <c r="ER7093" s="21"/>
      <c r="ES7093" s="21"/>
      <c r="ET7093" s="21"/>
      <c r="EU7093" s="21"/>
      <c r="EV7093" s="21"/>
      <c r="EW7093" s="21"/>
      <c r="EX7093" s="21"/>
      <c r="EY7093" s="21"/>
      <c r="EZ7093" s="21"/>
      <c r="FA7093" s="21"/>
      <c r="FB7093" s="21"/>
      <c r="FC7093" s="21"/>
      <c r="FD7093" s="21"/>
      <c r="FE7093" s="21"/>
      <c r="FF7093" s="21"/>
      <c r="FG7093" s="21"/>
      <c r="FH7093" s="21"/>
      <c r="FI7093" s="21"/>
      <c r="FJ7093" s="21"/>
      <c r="FK7093" s="21"/>
      <c r="FL7093" s="21"/>
      <c r="FM7093" s="21"/>
      <c r="FN7093" s="21"/>
      <c r="FO7093" s="21"/>
      <c r="FP7093" s="21"/>
      <c r="FQ7093" s="21"/>
      <c r="FR7093" s="21"/>
      <c r="FS7093" s="21"/>
      <c r="FT7093" s="21"/>
      <c r="FU7093" s="21"/>
      <c r="FV7093" s="21"/>
      <c r="FW7093" s="21"/>
      <c r="FX7093" s="21"/>
      <c r="FY7093" s="21"/>
      <c r="FZ7093" s="21"/>
      <c r="GA7093" s="21"/>
      <c r="GB7093" s="21"/>
      <c r="GC7093" s="21"/>
      <c r="GD7093" s="21"/>
      <c r="GE7093" s="21"/>
      <c r="GF7093" s="21"/>
      <c r="GG7093" s="21"/>
      <c r="GH7093" s="21"/>
      <c r="GI7093" s="21"/>
      <c r="GJ7093" s="21"/>
      <c r="GK7093" s="21"/>
      <c r="GL7093" s="21"/>
      <c r="GM7093" s="21"/>
      <c r="GN7093" s="21"/>
      <c r="GO7093" s="21"/>
      <c r="GP7093" s="21"/>
      <c r="GQ7093" s="21"/>
      <c r="GR7093" s="21"/>
      <c r="GS7093" s="21"/>
      <c r="GT7093" s="21"/>
      <c r="GU7093" s="21"/>
      <c r="GV7093" s="21"/>
      <c r="GW7093" s="21"/>
      <c r="GX7093" s="21"/>
      <c r="GY7093" s="21"/>
      <c r="GZ7093" s="21"/>
      <c r="HA7093" s="21"/>
      <c r="HB7093" s="21"/>
      <c r="HC7093" s="21"/>
      <c r="HD7093" s="21"/>
      <c r="HE7093" s="21"/>
      <c r="HF7093" s="21"/>
      <c r="HG7093" s="21"/>
      <c r="HH7093" s="21"/>
      <c r="HI7093" s="21"/>
      <c r="HJ7093" s="21"/>
      <c r="HK7093" s="21"/>
      <c r="HL7093" s="21"/>
      <c r="HM7093" s="21"/>
      <c r="HN7093" s="21"/>
      <c r="HO7093" s="21"/>
      <c r="HP7093" s="21"/>
      <c r="HQ7093" s="21"/>
      <c r="HR7093" s="21"/>
      <c r="HS7093" s="21"/>
      <c r="HT7093" s="21"/>
      <c r="HU7093" s="21"/>
      <c r="HV7093" s="21"/>
      <c r="HW7093" s="21"/>
      <c r="HX7093" s="21"/>
      <c r="HY7093" s="21"/>
      <c r="HZ7093" s="21"/>
      <c r="IA7093" s="21"/>
      <c r="IB7093" s="21"/>
    </row>
    <row r="7094" s="22" customFormat="1" ht="14.25" customHeight="1" spans="1:236">
      <c r="A7094" s="30">
        <v>7093</v>
      </c>
      <c r="B7094" s="45" t="s">
        <v>369</v>
      </c>
      <c r="C7094" s="46" t="s">
        <v>4079</v>
      </c>
      <c r="D7094" s="30">
        <v>100</v>
      </c>
      <c r="E7094" s="31">
        <v>202412</v>
      </c>
      <c r="F7094" s="21"/>
      <c r="G7094" s="21"/>
      <c r="H7094" s="21"/>
      <c r="I7094" s="21"/>
      <c r="J7094" s="21"/>
      <c r="K7094" s="21"/>
      <c r="L7094" s="21"/>
      <c r="M7094" s="21"/>
      <c r="N7094" s="21"/>
      <c r="O7094" s="21"/>
      <c r="P7094" s="21"/>
      <c r="Q7094" s="21"/>
      <c r="R7094" s="21"/>
      <c r="S7094" s="21"/>
      <c r="T7094" s="21"/>
      <c r="U7094" s="21"/>
      <c r="V7094" s="21"/>
      <c r="W7094" s="21"/>
      <c r="X7094" s="21"/>
      <c r="Y7094" s="21"/>
      <c r="Z7094" s="21"/>
      <c r="AA7094" s="21"/>
      <c r="AB7094" s="21"/>
      <c r="AC7094" s="21"/>
      <c r="AD7094" s="21"/>
      <c r="AE7094" s="21"/>
      <c r="AF7094" s="21"/>
      <c r="AG7094" s="21"/>
      <c r="AH7094" s="21"/>
      <c r="AI7094" s="21"/>
      <c r="AJ7094" s="21"/>
      <c r="AK7094" s="21"/>
      <c r="AL7094" s="21"/>
      <c r="AM7094" s="21"/>
      <c r="AN7094" s="21"/>
      <c r="AO7094" s="21"/>
      <c r="AP7094" s="21"/>
      <c r="AQ7094" s="21"/>
      <c r="AR7094" s="21"/>
      <c r="AS7094" s="21"/>
      <c r="AT7094" s="21"/>
      <c r="AU7094" s="21"/>
      <c r="AV7094" s="21"/>
      <c r="AW7094" s="21"/>
      <c r="AX7094" s="21"/>
      <c r="AY7094" s="21"/>
      <c r="AZ7094" s="21"/>
      <c r="BA7094" s="21"/>
      <c r="BB7094" s="21"/>
      <c r="BC7094" s="21"/>
      <c r="BD7094" s="21"/>
      <c r="BE7094" s="21"/>
      <c r="BF7094" s="21"/>
      <c r="BG7094" s="21"/>
      <c r="BH7094" s="21"/>
      <c r="BI7094" s="21"/>
      <c r="BJ7094" s="21"/>
      <c r="BK7094" s="21"/>
      <c r="BL7094" s="21"/>
      <c r="BM7094" s="21"/>
      <c r="BN7094" s="21"/>
      <c r="BO7094" s="21"/>
      <c r="BP7094" s="21"/>
      <c r="BQ7094" s="21"/>
      <c r="BR7094" s="21"/>
      <c r="BS7094" s="21"/>
      <c r="BT7094" s="21"/>
      <c r="BU7094" s="21"/>
      <c r="BV7094" s="21"/>
      <c r="BW7094" s="21"/>
      <c r="BX7094" s="21"/>
      <c r="BY7094" s="21"/>
      <c r="BZ7094" s="21"/>
      <c r="CA7094" s="21"/>
      <c r="CB7094" s="21"/>
      <c r="CC7094" s="21"/>
      <c r="CD7094" s="21"/>
      <c r="CE7094" s="21"/>
      <c r="CF7094" s="21"/>
      <c r="CG7094" s="21"/>
      <c r="CH7094" s="21"/>
      <c r="CI7094" s="21"/>
      <c r="CJ7094" s="21"/>
      <c r="CK7094" s="21"/>
      <c r="CL7094" s="21"/>
      <c r="CM7094" s="21"/>
      <c r="CN7094" s="21"/>
      <c r="CO7094" s="21"/>
      <c r="CP7094" s="21"/>
      <c r="CQ7094" s="21"/>
      <c r="CR7094" s="21"/>
      <c r="CS7094" s="21"/>
      <c r="CT7094" s="21"/>
      <c r="CU7094" s="21"/>
      <c r="CV7094" s="21"/>
      <c r="CW7094" s="21"/>
      <c r="CX7094" s="21"/>
      <c r="CY7094" s="21"/>
      <c r="CZ7094" s="21"/>
      <c r="DA7094" s="21"/>
      <c r="DB7094" s="21"/>
      <c r="DC7094" s="21"/>
      <c r="DD7094" s="21"/>
      <c r="DE7094" s="21"/>
      <c r="DF7094" s="21"/>
      <c r="DG7094" s="21"/>
      <c r="DH7094" s="21"/>
      <c r="DI7094" s="21"/>
      <c r="DJ7094" s="21"/>
      <c r="DK7094" s="21"/>
      <c r="DL7094" s="21"/>
      <c r="DM7094" s="21"/>
      <c r="DN7094" s="21"/>
      <c r="DO7094" s="21"/>
      <c r="DP7094" s="21"/>
      <c r="DQ7094" s="21"/>
      <c r="DR7094" s="21"/>
      <c r="DS7094" s="21"/>
      <c r="DT7094" s="21"/>
      <c r="DU7094" s="21"/>
      <c r="DV7094" s="21"/>
      <c r="DW7094" s="21"/>
      <c r="DX7094" s="21"/>
      <c r="DY7094" s="21"/>
      <c r="DZ7094" s="21"/>
      <c r="EA7094" s="21"/>
      <c r="EB7094" s="21"/>
      <c r="EC7094" s="21"/>
      <c r="ED7094" s="21"/>
      <c r="EE7094" s="21"/>
      <c r="EF7094" s="21"/>
      <c r="EG7094" s="21"/>
      <c r="EH7094" s="21"/>
      <c r="EI7094" s="21"/>
      <c r="EJ7094" s="21"/>
      <c r="EK7094" s="21"/>
      <c r="EL7094" s="21"/>
      <c r="EM7094" s="21"/>
      <c r="EN7094" s="21"/>
      <c r="EO7094" s="21"/>
      <c r="EP7094" s="21"/>
      <c r="EQ7094" s="21"/>
      <c r="ER7094" s="21"/>
      <c r="ES7094" s="21"/>
      <c r="ET7094" s="21"/>
      <c r="EU7094" s="21"/>
      <c r="EV7094" s="21"/>
      <c r="EW7094" s="21"/>
      <c r="EX7094" s="21"/>
      <c r="EY7094" s="21"/>
      <c r="EZ7094" s="21"/>
      <c r="FA7094" s="21"/>
      <c r="FB7094" s="21"/>
      <c r="FC7094" s="21"/>
      <c r="FD7094" s="21"/>
      <c r="FE7094" s="21"/>
      <c r="FF7094" s="21"/>
      <c r="FG7094" s="21"/>
      <c r="FH7094" s="21"/>
      <c r="FI7094" s="21"/>
      <c r="FJ7094" s="21"/>
      <c r="FK7094" s="21"/>
      <c r="FL7094" s="21"/>
      <c r="FM7094" s="21"/>
      <c r="FN7094" s="21"/>
      <c r="FO7094" s="21"/>
      <c r="FP7094" s="21"/>
      <c r="FQ7094" s="21"/>
      <c r="FR7094" s="21"/>
      <c r="FS7094" s="21"/>
      <c r="FT7094" s="21"/>
      <c r="FU7094" s="21"/>
      <c r="FV7094" s="21"/>
      <c r="FW7094" s="21"/>
      <c r="FX7094" s="21"/>
      <c r="FY7094" s="21"/>
      <c r="FZ7094" s="21"/>
      <c r="GA7094" s="21"/>
      <c r="GB7094" s="21"/>
      <c r="GC7094" s="21"/>
      <c r="GD7094" s="21"/>
      <c r="GE7094" s="21"/>
      <c r="GF7094" s="21"/>
      <c r="GG7094" s="21"/>
      <c r="GH7094" s="21"/>
      <c r="GI7094" s="21"/>
      <c r="GJ7094" s="21"/>
      <c r="GK7094" s="21"/>
      <c r="GL7094" s="21"/>
      <c r="GM7094" s="21"/>
      <c r="GN7094" s="21"/>
      <c r="GO7094" s="21"/>
      <c r="GP7094" s="21"/>
      <c r="GQ7094" s="21"/>
      <c r="GR7094" s="21"/>
      <c r="GS7094" s="21"/>
      <c r="GT7094" s="21"/>
      <c r="GU7094" s="21"/>
      <c r="GV7094" s="21"/>
      <c r="GW7094" s="21"/>
      <c r="GX7094" s="21"/>
      <c r="GY7094" s="21"/>
      <c r="GZ7094" s="21"/>
      <c r="HA7094" s="21"/>
      <c r="HB7094" s="21"/>
      <c r="HC7094" s="21"/>
      <c r="HD7094" s="21"/>
      <c r="HE7094" s="21"/>
      <c r="HF7094" s="21"/>
      <c r="HG7094" s="21"/>
      <c r="HH7094" s="21"/>
      <c r="HI7094" s="21"/>
      <c r="HJ7094" s="21"/>
      <c r="HK7094" s="21"/>
      <c r="HL7094" s="21"/>
      <c r="HM7094" s="21"/>
      <c r="HN7094" s="21"/>
      <c r="HO7094" s="21"/>
      <c r="HP7094" s="21"/>
      <c r="HQ7094" s="21"/>
      <c r="HR7094" s="21"/>
      <c r="HS7094" s="21"/>
      <c r="HT7094" s="21"/>
      <c r="HU7094" s="21"/>
      <c r="HV7094" s="21"/>
      <c r="HW7094" s="21"/>
      <c r="HX7094" s="21"/>
      <c r="HY7094" s="21"/>
      <c r="HZ7094" s="21"/>
      <c r="IA7094" s="21"/>
      <c r="IB7094" s="21"/>
    </row>
    <row r="7095" s="22" customFormat="1" ht="14.25" customHeight="1" spans="1:236">
      <c r="A7095" s="30">
        <v>7094</v>
      </c>
      <c r="B7095" s="45" t="s">
        <v>4340</v>
      </c>
      <c r="C7095" s="46" t="s">
        <v>4079</v>
      </c>
      <c r="D7095" s="30">
        <v>100</v>
      </c>
      <c r="E7095" s="31">
        <v>202412</v>
      </c>
      <c r="F7095" s="21"/>
      <c r="G7095" s="21"/>
      <c r="H7095" s="21"/>
      <c r="I7095" s="21"/>
      <c r="J7095" s="21"/>
      <c r="K7095" s="21"/>
      <c r="L7095" s="21"/>
      <c r="M7095" s="21"/>
      <c r="N7095" s="21"/>
      <c r="O7095" s="21"/>
      <c r="P7095" s="21"/>
      <c r="Q7095" s="21"/>
      <c r="R7095" s="21"/>
      <c r="S7095" s="21"/>
      <c r="T7095" s="21"/>
      <c r="U7095" s="21"/>
      <c r="V7095" s="21"/>
      <c r="W7095" s="21"/>
      <c r="X7095" s="21"/>
      <c r="Y7095" s="21"/>
      <c r="Z7095" s="21"/>
      <c r="AA7095" s="21"/>
      <c r="AB7095" s="21"/>
      <c r="AC7095" s="21"/>
      <c r="AD7095" s="21"/>
      <c r="AE7095" s="21"/>
      <c r="AF7095" s="21"/>
      <c r="AG7095" s="21"/>
      <c r="AH7095" s="21"/>
      <c r="AI7095" s="21"/>
      <c r="AJ7095" s="21"/>
      <c r="AK7095" s="21"/>
      <c r="AL7095" s="21"/>
      <c r="AM7095" s="21"/>
      <c r="AN7095" s="21"/>
      <c r="AO7095" s="21"/>
      <c r="AP7095" s="21"/>
      <c r="AQ7095" s="21"/>
      <c r="AR7095" s="21"/>
      <c r="AS7095" s="21"/>
      <c r="AT7095" s="21"/>
      <c r="AU7095" s="21"/>
      <c r="AV7095" s="21"/>
      <c r="AW7095" s="21"/>
      <c r="AX7095" s="21"/>
      <c r="AY7095" s="21"/>
      <c r="AZ7095" s="21"/>
      <c r="BA7095" s="21"/>
      <c r="BB7095" s="21"/>
      <c r="BC7095" s="21"/>
      <c r="BD7095" s="21"/>
      <c r="BE7095" s="21"/>
      <c r="BF7095" s="21"/>
      <c r="BG7095" s="21"/>
      <c r="BH7095" s="21"/>
      <c r="BI7095" s="21"/>
      <c r="BJ7095" s="21"/>
      <c r="BK7095" s="21"/>
      <c r="BL7095" s="21"/>
      <c r="BM7095" s="21"/>
      <c r="BN7095" s="21"/>
      <c r="BO7095" s="21"/>
      <c r="BP7095" s="21"/>
      <c r="BQ7095" s="21"/>
      <c r="BR7095" s="21"/>
      <c r="BS7095" s="21"/>
      <c r="BT7095" s="21"/>
      <c r="BU7095" s="21"/>
      <c r="BV7095" s="21"/>
      <c r="BW7095" s="21"/>
      <c r="BX7095" s="21"/>
      <c r="BY7095" s="21"/>
      <c r="BZ7095" s="21"/>
      <c r="CA7095" s="21"/>
      <c r="CB7095" s="21"/>
      <c r="CC7095" s="21"/>
      <c r="CD7095" s="21"/>
      <c r="CE7095" s="21"/>
      <c r="CF7095" s="21"/>
      <c r="CG7095" s="21"/>
      <c r="CH7095" s="21"/>
      <c r="CI7095" s="21"/>
      <c r="CJ7095" s="21"/>
      <c r="CK7095" s="21"/>
      <c r="CL7095" s="21"/>
      <c r="CM7095" s="21"/>
      <c r="CN7095" s="21"/>
      <c r="CO7095" s="21"/>
      <c r="CP7095" s="21"/>
      <c r="CQ7095" s="21"/>
      <c r="CR7095" s="21"/>
      <c r="CS7095" s="21"/>
      <c r="CT7095" s="21"/>
      <c r="CU7095" s="21"/>
      <c r="CV7095" s="21"/>
      <c r="CW7095" s="21"/>
      <c r="CX7095" s="21"/>
      <c r="CY7095" s="21"/>
      <c r="CZ7095" s="21"/>
      <c r="DA7095" s="21"/>
      <c r="DB7095" s="21"/>
      <c r="DC7095" s="21"/>
      <c r="DD7095" s="21"/>
      <c r="DE7095" s="21"/>
      <c r="DF7095" s="21"/>
      <c r="DG7095" s="21"/>
      <c r="DH7095" s="21"/>
      <c r="DI7095" s="21"/>
      <c r="DJ7095" s="21"/>
      <c r="DK7095" s="21"/>
      <c r="DL7095" s="21"/>
      <c r="DM7095" s="21"/>
      <c r="DN7095" s="21"/>
      <c r="DO7095" s="21"/>
      <c r="DP7095" s="21"/>
      <c r="DQ7095" s="21"/>
      <c r="DR7095" s="21"/>
      <c r="DS7095" s="21"/>
      <c r="DT7095" s="21"/>
      <c r="DU7095" s="21"/>
      <c r="DV7095" s="21"/>
      <c r="DW7095" s="21"/>
      <c r="DX7095" s="21"/>
      <c r="DY7095" s="21"/>
      <c r="DZ7095" s="21"/>
      <c r="EA7095" s="21"/>
      <c r="EB7095" s="21"/>
      <c r="EC7095" s="21"/>
      <c r="ED7095" s="21"/>
      <c r="EE7095" s="21"/>
      <c r="EF7095" s="21"/>
      <c r="EG7095" s="21"/>
      <c r="EH7095" s="21"/>
      <c r="EI7095" s="21"/>
      <c r="EJ7095" s="21"/>
      <c r="EK7095" s="21"/>
      <c r="EL7095" s="21"/>
      <c r="EM7095" s="21"/>
      <c r="EN7095" s="21"/>
      <c r="EO7095" s="21"/>
      <c r="EP7095" s="21"/>
      <c r="EQ7095" s="21"/>
      <c r="ER7095" s="21"/>
      <c r="ES7095" s="21"/>
      <c r="ET7095" s="21"/>
      <c r="EU7095" s="21"/>
      <c r="EV7095" s="21"/>
      <c r="EW7095" s="21"/>
      <c r="EX7095" s="21"/>
      <c r="EY7095" s="21"/>
      <c r="EZ7095" s="21"/>
      <c r="FA7095" s="21"/>
      <c r="FB7095" s="21"/>
      <c r="FC7095" s="21"/>
      <c r="FD7095" s="21"/>
      <c r="FE7095" s="21"/>
      <c r="FF7095" s="21"/>
      <c r="FG7095" s="21"/>
      <c r="FH7095" s="21"/>
      <c r="FI7095" s="21"/>
      <c r="FJ7095" s="21"/>
      <c r="FK7095" s="21"/>
      <c r="FL7095" s="21"/>
      <c r="FM7095" s="21"/>
      <c r="FN7095" s="21"/>
      <c r="FO7095" s="21"/>
      <c r="FP7095" s="21"/>
      <c r="FQ7095" s="21"/>
      <c r="FR7095" s="21"/>
      <c r="FS7095" s="21"/>
      <c r="FT7095" s="21"/>
      <c r="FU7095" s="21"/>
      <c r="FV7095" s="21"/>
      <c r="FW7095" s="21"/>
      <c r="FX7095" s="21"/>
      <c r="FY7095" s="21"/>
      <c r="FZ7095" s="21"/>
      <c r="GA7095" s="21"/>
      <c r="GB7095" s="21"/>
      <c r="GC7095" s="21"/>
      <c r="GD7095" s="21"/>
      <c r="GE7095" s="21"/>
      <c r="GF7095" s="21"/>
      <c r="GG7095" s="21"/>
      <c r="GH7095" s="21"/>
      <c r="GI7095" s="21"/>
      <c r="GJ7095" s="21"/>
      <c r="GK7095" s="21"/>
      <c r="GL7095" s="21"/>
      <c r="GM7095" s="21"/>
      <c r="GN7095" s="21"/>
      <c r="GO7095" s="21"/>
      <c r="GP7095" s="21"/>
      <c r="GQ7095" s="21"/>
      <c r="GR7095" s="21"/>
      <c r="GS7095" s="21"/>
      <c r="GT7095" s="21"/>
      <c r="GU7095" s="21"/>
      <c r="GV7095" s="21"/>
      <c r="GW7095" s="21"/>
      <c r="GX7095" s="21"/>
      <c r="GY7095" s="21"/>
      <c r="GZ7095" s="21"/>
      <c r="HA7095" s="21"/>
      <c r="HB7095" s="21"/>
      <c r="HC7095" s="21"/>
      <c r="HD7095" s="21"/>
      <c r="HE7095" s="21"/>
      <c r="HF7095" s="21"/>
      <c r="HG7095" s="21"/>
      <c r="HH7095" s="21"/>
      <c r="HI7095" s="21"/>
      <c r="HJ7095" s="21"/>
      <c r="HK7095" s="21"/>
      <c r="HL7095" s="21"/>
      <c r="HM7095" s="21"/>
      <c r="HN7095" s="21"/>
      <c r="HO7095" s="21"/>
      <c r="HP7095" s="21"/>
      <c r="HQ7095" s="21"/>
      <c r="HR7095" s="21"/>
      <c r="HS7095" s="21"/>
      <c r="HT7095" s="21"/>
      <c r="HU7095" s="21"/>
      <c r="HV7095" s="21"/>
      <c r="HW7095" s="21"/>
      <c r="HX7095" s="21"/>
      <c r="HY7095" s="21"/>
      <c r="HZ7095" s="21"/>
      <c r="IA7095" s="21"/>
      <c r="IB7095" s="21"/>
    </row>
    <row r="7096" s="22" customFormat="1" ht="14.25" customHeight="1" spans="1:236">
      <c r="A7096" s="30">
        <v>7095</v>
      </c>
      <c r="B7096" s="45" t="s">
        <v>3531</v>
      </c>
      <c r="C7096" s="46" t="s">
        <v>4079</v>
      </c>
      <c r="D7096" s="30">
        <v>100</v>
      </c>
      <c r="E7096" s="31">
        <v>202412</v>
      </c>
      <c r="F7096" s="21"/>
      <c r="G7096" s="21"/>
      <c r="H7096" s="21"/>
      <c r="I7096" s="21"/>
      <c r="J7096" s="21"/>
      <c r="K7096" s="21"/>
      <c r="L7096" s="21"/>
      <c r="M7096" s="21"/>
      <c r="N7096" s="21"/>
      <c r="O7096" s="21"/>
      <c r="P7096" s="21"/>
      <c r="Q7096" s="21"/>
      <c r="R7096" s="21"/>
      <c r="S7096" s="21"/>
      <c r="T7096" s="21"/>
      <c r="U7096" s="21"/>
      <c r="V7096" s="21"/>
      <c r="W7096" s="21"/>
      <c r="X7096" s="21"/>
      <c r="Y7096" s="21"/>
      <c r="Z7096" s="21"/>
      <c r="AA7096" s="21"/>
      <c r="AB7096" s="21"/>
      <c r="AC7096" s="21"/>
      <c r="AD7096" s="21"/>
      <c r="AE7096" s="21"/>
      <c r="AF7096" s="21"/>
      <c r="AG7096" s="21"/>
      <c r="AH7096" s="21"/>
      <c r="AI7096" s="21"/>
      <c r="AJ7096" s="21"/>
      <c r="AK7096" s="21"/>
      <c r="AL7096" s="21"/>
      <c r="AM7096" s="21"/>
      <c r="AN7096" s="21"/>
      <c r="AO7096" s="21"/>
      <c r="AP7096" s="21"/>
      <c r="AQ7096" s="21"/>
      <c r="AR7096" s="21"/>
      <c r="AS7096" s="21"/>
      <c r="AT7096" s="21"/>
      <c r="AU7096" s="21"/>
      <c r="AV7096" s="21"/>
      <c r="AW7096" s="21"/>
      <c r="AX7096" s="21"/>
      <c r="AY7096" s="21"/>
      <c r="AZ7096" s="21"/>
      <c r="BA7096" s="21"/>
      <c r="BB7096" s="21"/>
      <c r="BC7096" s="21"/>
      <c r="BD7096" s="21"/>
      <c r="BE7096" s="21"/>
      <c r="BF7096" s="21"/>
      <c r="BG7096" s="21"/>
      <c r="BH7096" s="21"/>
      <c r="BI7096" s="21"/>
      <c r="BJ7096" s="21"/>
      <c r="BK7096" s="21"/>
      <c r="BL7096" s="21"/>
      <c r="BM7096" s="21"/>
      <c r="BN7096" s="21"/>
      <c r="BO7096" s="21"/>
      <c r="BP7096" s="21"/>
      <c r="BQ7096" s="21"/>
      <c r="BR7096" s="21"/>
      <c r="BS7096" s="21"/>
      <c r="BT7096" s="21"/>
      <c r="BU7096" s="21"/>
      <c r="BV7096" s="21"/>
      <c r="BW7096" s="21"/>
      <c r="BX7096" s="21"/>
      <c r="BY7096" s="21"/>
      <c r="BZ7096" s="21"/>
      <c r="CA7096" s="21"/>
      <c r="CB7096" s="21"/>
      <c r="CC7096" s="21"/>
      <c r="CD7096" s="21"/>
      <c r="CE7096" s="21"/>
      <c r="CF7096" s="21"/>
      <c r="CG7096" s="21"/>
      <c r="CH7096" s="21"/>
      <c r="CI7096" s="21"/>
      <c r="CJ7096" s="21"/>
      <c r="CK7096" s="21"/>
      <c r="CL7096" s="21"/>
      <c r="CM7096" s="21"/>
      <c r="CN7096" s="21"/>
      <c r="CO7096" s="21"/>
      <c r="CP7096" s="21"/>
      <c r="CQ7096" s="21"/>
      <c r="CR7096" s="21"/>
      <c r="CS7096" s="21"/>
      <c r="CT7096" s="21"/>
      <c r="CU7096" s="21"/>
      <c r="CV7096" s="21"/>
      <c r="CW7096" s="21"/>
      <c r="CX7096" s="21"/>
      <c r="CY7096" s="21"/>
      <c r="CZ7096" s="21"/>
      <c r="DA7096" s="21"/>
      <c r="DB7096" s="21"/>
      <c r="DC7096" s="21"/>
      <c r="DD7096" s="21"/>
      <c r="DE7096" s="21"/>
      <c r="DF7096" s="21"/>
      <c r="DG7096" s="21"/>
      <c r="DH7096" s="21"/>
      <c r="DI7096" s="21"/>
      <c r="DJ7096" s="21"/>
      <c r="DK7096" s="21"/>
      <c r="DL7096" s="21"/>
      <c r="DM7096" s="21"/>
      <c r="DN7096" s="21"/>
      <c r="DO7096" s="21"/>
      <c r="DP7096" s="21"/>
      <c r="DQ7096" s="21"/>
      <c r="DR7096" s="21"/>
      <c r="DS7096" s="21"/>
      <c r="DT7096" s="21"/>
      <c r="DU7096" s="21"/>
      <c r="DV7096" s="21"/>
      <c r="DW7096" s="21"/>
      <c r="DX7096" s="21"/>
      <c r="DY7096" s="21"/>
      <c r="DZ7096" s="21"/>
      <c r="EA7096" s="21"/>
      <c r="EB7096" s="21"/>
      <c r="EC7096" s="21"/>
      <c r="ED7096" s="21"/>
      <c r="EE7096" s="21"/>
      <c r="EF7096" s="21"/>
      <c r="EG7096" s="21"/>
      <c r="EH7096" s="21"/>
      <c r="EI7096" s="21"/>
      <c r="EJ7096" s="21"/>
      <c r="EK7096" s="21"/>
      <c r="EL7096" s="21"/>
      <c r="EM7096" s="21"/>
      <c r="EN7096" s="21"/>
      <c r="EO7096" s="21"/>
      <c r="EP7096" s="21"/>
      <c r="EQ7096" s="21"/>
      <c r="ER7096" s="21"/>
      <c r="ES7096" s="21"/>
      <c r="ET7096" s="21"/>
      <c r="EU7096" s="21"/>
      <c r="EV7096" s="21"/>
      <c r="EW7096" s="21"/>
      <c r="EX7096" s="21"/>
      <c r="EY7096" s="21"/>
      <c r="EZ7096" s="21"/>
      <c r="FA7096" s="21"/>
      <c r="FB7096" s="21"/>
      <c r="FC7096" s="21"/>
      <c r="FD7096" s="21"/>
      <c r="FE7096" s="21"/>
      <c r="FF7096" s="21"/>
      <c r="FG7096" s="21"/>
      <c r="FH7096" s="21"/>
      <c r="FI7096" s="21"/>
      <c r="FJ7096" s="21"/>
      <c r="FK7096" s="21"/>
      <c r="FL7096" s="21"/>
      <c r="FM7096" s="21"/>
      <c r="FN7096" s="21"/>
      <c r="FO7096" s="21"/>
      <c r="FP7096" s="21"/>
      <c r="FQ7096" s="21"/>
      <c r="FR7096" s="21"/>
      <c r="FS7096" s="21"/>
      <c r="FT7096" s="21"/>
      <c r="FU7096" s="21"/>
      <c r="FV7096" s="21"/>
      <c r="FW7096" s="21"/>
      <c r="FX7096" s="21"/>
      <c r="FY7096" s="21"/>
      <c r="FZ7096" s="21"/>
      <c r="GA7096" s="21"/>
      <c r="GB7096" s="21"/>
      <c r="GC7096" s="21"/>
      <c r="GD7096" s="21"/>
      <c r="GE7096" s="21"/>
      <c r="GF7096" s="21"/>
      <c r="GG7096" s="21"/>
      <c r="GH7096" s="21"/>
      <c r="GI7096" s="21"/>
      <c r="GJ7096" s="21"/>
      <c r="GK7096" s="21"/>
      <c r="GL7096" s="21"/>
      <c r="GM7096" s="21"/>
      <c r="GN7096" s="21"/>
      <c r="GO7096" s="21"/>
      <c r="GP7096" s="21"/>
      <c r="GQ7096" s="21"/>
      <c r="GR7096" s="21"/>
      <c r="GS7096" s="21"/>
      <c r="GT7096" s="21"/>
      <c r="GU7096" s="21"/>
      <c r="GV7096" s="21"/>
      <c r="GW7096" s="21"/>
      <c r="GX7096" s="21"/>
      <c r="GY7096" s="21"/>
      <c r="GZ7096" s="21"/>
      <c r="HA7096" s="21"/>
      <c r="HB7096" s="21"/>
      <c r="HC7096" s="21"/>
      <c r="HD7096" s="21"/>
      <c r="HE7096" s="21"/>
      <c r="HF7096" s="21"/>
      <c r="HG7096" s="21"/>
      <c r="HH7096" s="21"/>
      <c r="HI7096" s="21"/>
      <c r="HJ7096" s="21"/>
      <c r="HK7096" s="21"/>
      <c r="HL7096" s="21"/>
      <c r="HM7096" s="21"/>
      <c r="HN7096" s="21"/>
      <c r="HO7096" s="21"/>
      <c r="HP7096" s="21"/>
      <c r="HQ7096" s="21"/>
      <c r="HR7096" s="21"/>
      <c r="HS7096" s="21"/>
      <c r="HT7096" s="21"/>
      <c r="HU7096" s="21"/>
      <c r="HV7096" s="21"/>
      <c r="HW7096" s="21"/>
      <c r="HX7096" s="21"/>
      <c r="HY7096" s="21"/>
      <c r="HZ7096" s="21"/>
      <c r="IA7096" s="21"/>
      <c r="IB7096" s="21"/>
    </row>
    <row r="7097" s="22" customFormat="1" ht="14.25" customHeight="1" spans="1:236">
      <c r="A7097" s="30">
        <v>7096</v>
      </c>
      <c r="B7097" s="45" t="s">
        <v>4341</v>
      </c>
      <c r="C7097" s="46" t="s">
        <v>4079</v>
      </c>
      <c r="D7097" s="30">
        <v>100</v>
      </c>
      <c r="E7097" s="31">
        <v>202412</v>
      </c>
      <c r="F7097" s="21"/>
      <c r="G7097" s="21"/>
      <c r="H7097" s="21"/>
      <c r="I7097" s="21"/>
      <c r="J7097" s="21"/>
      <c r="K7097" s="21"/>
      <c r="L7097" s="21"/>
      <c r="M7097" s="21"/>
      <c r="N7097" s="21"/>
      <c r="O7097" s="21"/>
      <c r="P7097" s="21"/>
      <c r="Q7097" s="21"/>
      <c r="R7097" s="21"/>
      <c r="S7097" s="21"/>
      <c r="T7097" s="21"/>
      <c r="U7097" s="21"/>
      <c r="V7097" s="21"/>
      <c r="W7097" s="21"/>
      <c r="X7097" s="21"/>
      <c r="Y7097" s="21"/>
      <c r="Z7097" s="21"/>
      <c r="AA7097" s="21"/>
      <c r="AB7097" s="21"/>
      <c r="AC7097" s="21"/>
      <c r="AD7097" s="21"/>
      <c r="AE7097" s="21"/>
      <c r="AF7097" s="21"/>
      <c r="AG7097" s="21"/>
      <c r="AH7097" s="21"/>
      <c r="AI7097" s="21"/>
      <c r="AJ7097" s="21"/>
      <c r="AK7097" s="21"/>
      <c r="AL7097" s="21"/>
      <c r="AM7097" s="21"/>
      <c r="AN7097" s="21"/>
      <c r="AO7097" s="21"/>
      <c r="AP7097" s="21"/>
      <c r="AQ7097" s="21"/>
      <c r="AR7097" s="21"/>
      <c r="AS7097" s="21"/>
      <c r="AT7097" s="21"/>
      <c r="AU7097" s="21"/>
      <c r="AV7097" s="21"/>
      <c r="AW7097" s="21"/>
      <c r="AX7097" s="21"/>
      <c r="AY7097" s="21"/>
      <c r="AZ7097" s="21"/>
      <c r="BA7097" s="21"/>
      <c r="BB7097" s="21"/>
      <c r="BC7097" s="21"/>
      <c r="BD7097" s="21"/>
      <c r="BE7097" s="21"/>
      <c r="BF7097" s="21"/>
      <c r="BG7097" s="21"/>
      <c r="BH7097" s="21"/>
      <c r="BI7097" s="21"/>
      <c r="BJ7097" s="21"/>
      <c r="BK7097" s="21"/>
      <c r="BL7097" s="21"/>
      <c r="BM7097" s="21"/>
      <c r="BN7097" s="21"/>
      <c r="BO7097" s="21"/>
      <c r="BP7097" s="21"/>
      <c r="BQ7097" s="21"/>
      <c r="BR7097" s="21"/>
      <c r="BS7097" s="21"/>
      <c r="BT7097" s="21"/>
      <c r="BU7097" s="21"/>
      <c r="BV7097" s="21"/>
      <c r="BW7097" s="21"/>
      <c r="BX7097" s="21"/>
      <c r="BY7097" s="21"/>
      <c r="BZ7097" s="21"/>
      <c r="CA7097" s="21"/>
      <c r="CB7097" s="21"/>
      <c r="CC7097" s="21"/>
      <c r="CD7097" s="21"/>
      <c r="CE7097" s="21"/>
      <c r="CF7097" s="21"/>
      <c r="CG7097" s="21"/>
      <c r="CH7097" s="21"/>
      <c r="CI7097" s="21"/>
      <c r="CJ7097" s="21"/>
      <c r="CK7097" s="21"/>
      <c r="CL7097" s="21"/>
      <c r="CM7097" s="21"/>
      <c r="CN7097" s="21"/>
      <c r="CO7097" s="21"/>
      <c r="CP7097" s="21"/>
      <c r="CQ7097" s="21"/>
      <c r="CR7097" s="21"/>
      <c r="CS7097" s="21"/>
      <c r="CT7097" s="21"/>
      <c r="CU7097" s="21"/>
      <c r="CV7097" s="21"/>
      <c r="CW7097" s="21"/>
      <c r="CX7097" s="21"/>
      <c r="CY7097" s="21"/>
      <c r="CZ7097" s="21"/>
      <c r="DA7097" s="21"/>
      <c r="DB7097" s="21"/>
      <c r="DC7097" s="21"/>
      <c r="DD7097" s="21"/>
      <c r="DE7097" s="21"/>
      <c r="DF7097" s="21"/>
      <c r="DG7097" s="21"/>
      <c r="DH7097" s="21"/>
      <c r="DI7097" s="21"/>
      <c r="DJ7097" s="21"/>
      <c r="DK7097" s="21"/>
      <c r="DL7097" s="21"/>
      <c r="DM7097" s="21"/>
      <c r="DN7097" s="21"/>
      <c r="DO7097" s="21"/>
      <c r="DP7097" s="21"/>
      <c r="DQ7097" s="21"/>
      <c r="DR7097" s="21"/>
      <c r="DS7097" s="21"/>
      <c r="DT7097" s="21"/>
      <c r="DU7097" s="21"/>
      <c r="DV7097" s="21"/>
      <c r="DW7097" s="21"/>
      <c r="DX7097" s="21"/>
      <c r="DY7097" s="21"/>
      <c r="DZ7097" s="21"/>
      <c r="EA7097" s="21"/>
      <c r="EB7097" s="21"/>
      <c r="EC7097" s="21"/>
      <c r="ED7097" s="21"/>
      <c r="EE7097" s="21"/>
      <c r="EF7097" s="21"/>
      <c r="EG7097" s="21"/>
      <c r="EH7097" s="21"/>
      <c r="EI7097" s="21"/>
      <c r="EJ7097" s="21"/>
      <c r="EK7097" s="21"/>
      <c r="EL7097" s="21"/>
      <c r="EM7097" s="21"/>
      <c r="EN7097" s="21"/>
      <c r="EO7097" s="21"/>
      <c r="EP7097" s="21"/>
      <c r="EQ7097" s="21"/>
      <c r="ER7097" s="21"/>
      <c r="ES7097" s="21"/>
      <c r="ET7097" s="21"/>
      <c r="EU7097" s="21"/>
      <c r="EV7097" s="21"/>
      <c r="EW7097" s="21"/>
      <c r="EX7097" s="21"/>
      <c r="EY7097" s="21"/>
      <c r="EZ7097" s="21"/>
      <c r="FA7097" s="21"/>
      <c r="FB7097" s="21"/>
      <c r="FC7097" s="21"/>
      <c r="FD7097" s="21"/>
      <c r="FE7097" s="21"/>
      <c r="FF7097" s="21"/>
      <c r="FG7097" s="21"/>
      <c r="FH7097" s="21"/>
      <c r="FI7097" s="21"/>
      <c r="FJ7097" s="21"/>
      <c r="FK7097" s="21"/>
      <c r="FL7097" s="21"/>
      <c r="FM7097" s="21"/>
      <c r="FN7097" s="21"/>
      <c r="FO7097" s="21"/>
      <c r="FP7097" s="21"/>
      <c r="FQ7097" s="21"/>
      <c r="FR7097" s="21"/>
      <c r="FS7097" s="21"/>
      <c r="FT7097" s="21"/>
      <c r="FU7097" s="21"/>
      <c r="FV7097" s="21"/>
      <c r="FW7097" s="21"/>
      <c r="FX7097" s="21"/>
      <c r="FY7097" s="21"/>
      <c r="FZ7097" s="21"/>
      <c r="GA7097" s="21"/>
      <c r="GB7097" s="21"/>
      <c r="GC7097" s="21"/>
      <c r="GD7097" s="21"/>
      <c r="GE7097" s="21"/>
      <c r="GF7097" s="21"/>
      <c r="GG7097" s="21"/>
      <c r="GH7097" s="21"/>
      <c r="GI7097" s="21"/>
      <c r="GJ7097" s="21"/>
      <c r="GK7097" s="21"/>
      <c r="GL7097" s="21"/>
      <c r="GM7097" s="21"/>
      <c r="GN7097" s="21"/>
      <c r="GO7097" s="21"/>
      <c r="GP7097" s="21"/>
      <c r="GQ7097" s="21"/>
      <c r="GR7097" s="21"/>
      <c r="GS7097" s="21"/>
      <c r="GT7097" s="21"/>
      <c r="GU7097" s="21"/>
      <c r="GV7097" s="21"/>
      <c r="GW7097" s="21"/>
      <c r="GX7097" s="21"/>
      <c r="GY7097" s="21"/>
      <c r="GZ7097" s="21"/>
      <c r="HA7097" s="21"/>
      <c r="HB7097" s="21"/>
      <c r="HC7097" s="21"/>
      <c r="HD7097" s="21"/>
      <c r="HE7097" s="21"/>
      <c r="HF7097" s="21"/>
      <c r="HG7097" s="21"/>
      <c r="HH7097" s="21"/>
      <c r="HI7097" s="21"/>
      <c r="HJ7097" s="21"/>
      <c r="HK7097" s="21"/>
      <c r="HL7097" s="21"/>
      <c r="HM7097" s="21"/>
      <c r="HN7097" s="21"/>
      <c r="HO7097" s="21"/>
      <c r="HP7097" s="21"/>
      <c r="HQ7097" s="21"/>
      <c r="HR7097" s="21"/>
      <c r="HS7097" s="21"/>
      <c r="HT7097" s="21"/>
      <c r="HU7097" s="21"/>
      <c r="HV7097" s="21"/>
      <c r="HW7097" s="21"/>
      <c r="HX7097" s="21"/>
      <c r="HY7097" s="21"/>
      <c r="HZ7097" s="21"/>
      <c r="IA7097" s="21"/>
      <c r="IB7097" s="21"/>
    </row>
    <row r="7098" s="22" customFormat="1" ht="14.25" customHeight="1" spans="1:236">
      <c r="A7098" s="30">
        <v>7097</v>
      </c>
      <c r="B7098" s="45" t="s">
        <v>4342</v>
      </c>
      <c r="C7098" s="46" t="s">
        <v>4079</v>
      </c>
      <c r="D7098" s="30">
        <v>100</v>
      </c>
      <c r="E7098" s="31">
        <v>202412</v>
      </c>
      <c r="F7098" s="21"/>
      <c r="G7098" s="21"/>
      <c r="H7098" s="21"/>
      <c r="I7098" s="21"/>
      <c r="J7098" s="21"/>
      <c r="K7098" s="21"/>
      <c r="L7098" s="21"/>
      <c r="M7098" s="21"/>
      <c r="N7098" s="21"/>
      <c r="O7098" s="21"/>
      <c r="P7098" s="21"/>
      <c r="Q7098" s="21"/>
      <c r="R7098" s="21"/>
      <c r="S7098" s="21"/>
      <c r="T7098" s="21"/>
      <c r="U7098" s="21"/>
      <c r="V7098" s="21"/>
      <c r="W7098" s="21"/>
      <c r="X7098" s="21"/>
      <c r="Y7098" s="21"/>
      <c r="Z7098" s="21"/>
      <c r="AA7098" s="21"/>
      <c r="AB7098" s="21"/>
      <c r="AC7098" s="21"/>
      <c r="AD7098" s="21"/>
      <c r="AE7098" s="21"/>
      <c r="AF7098" s="21"/>
      <c r="AG7098" s="21"/>
      <c r="AH7098" s="21"/>
      <c r="AI7098" s="21"/>
      <c r="AJ7098" s="21"/>
      <c r="AK7098" s="21"/>
      <c r="AL7098" s="21"/>
      <c r="AM7098" s="21"/>
      <c r="AN7098" s="21"/>
      <c r="AO7098" s="21"/>
      <c r="AP7098" s="21"/>
      <c r="AQ7098" s="21"/>
      <c r="AR7098" s="21"/>
      <c r="AS7098" s="21"/>
      <c r="AT7098" s="21"/>
      <c r="AU7098" s="21"/>
      <c r="AV7098" s="21"/>
      <c r="AW7098" s="21"/>
      <c r="AX7098" s="21"/>
      <c r="AY7098" s="21"/>
      <c r="AZ7098" s="21"/>
      <c r="BA7098" s="21"/>
      <c r="BB7098" s="21"/>
      <c r="BC7098" s="21"/>
      <c r="BD7098" s="21"/>
      <c r="BE7098" s="21"/>
      <c r="BF7098" s="21"/>
      <c r="BG7098" s="21"/>
      <c r="BH7098" s="21"/>
      <c r="BI7098" s="21"/>
      <c r="BJ7098" s="21"/>
      <c r="BK7098" s="21"/>
      <c r="BL7098" s="21"/>
      <c r="BM7098" s="21"/>
      <c r="BN7098" s="21"/>
      <c r="BO7098" s="21"/>
      <c r="BP7098" s="21"/>
      <c r="BQ7098" s="21"/>
      <c r="BR7098" s="21"/>
      <c r="BS7098" s="21"/>
      <c r="BT7098" s="21"/>
      <c r="BU7098" s="21"/>
      <c r="BV7098" s="21"/>
      <c r="BW7098" s="21"/>
      <c r="BX7098" s="21"/>
      <c r="BY7098" s="21"/>
      <c r="BZ7098" s="21"/>
      <c r="CA7098" s="21"/>
      <c r="CB7098" s="21"/>
      <c r="CC7098" s="21"/>
      <c r="CD7098" s="21"/>
      <c r="CE7098" s="21"/>
      <c r="CF7098" s="21"/>
      <c r="CG7098" s="21"/>
      <c r="CH7098" s="21"/>
      <c r="CI7098" s="21"/>
      <c r="CJ7098" s="21"/>
      <c r="CK7098" s="21"/>
      <c r="CL7098" s="21"/>
      <c r="CM7098" s="21"/>
      <c r="CN7098" s="21"/>
      <c r="CO7098" s="21"/>
      <c r="CP7098" s="21"/>
      <c r="CQ7098" s="21"/>
      <c r="CR7098" s="21"/>
      <c r="CS7098" s="21"/>
      <c r="CT7098" s="21"/>
      <c r="CU7098" s="21"/>
      <c r="CV7098" s="21"/>
      <c r="CW7098" s="21"/>
      <c r="CX7098" s="21"/>
      <c r="CY7098" s="21"/>
      <c r="CZ7098" s="21"/>
      <c r="DA7098" s="21"/>
      <c r="DB7098" s="21"/>
      <c r="DC7098" s="21"/>
      <c r="DD7098" s="21"/>
      <c r="DE7098" s="21"/>
      <c r="DF7098" s="21"/>
      <c r="DG7098" s="21"/>
      <c r="DH7098" s="21"/>
      <c r="DI7098" s="21"/>
      <c r="DJ7098" s="21"/>
      <c r="DK7098" s="21"/>
      <c r="DL7098" s="21"/>
      <c r="DM7098" s="21"/>
      <c r="DN7098" s="21"/>
      <c r="DO7098" s="21"/>
      <c r="DP7098" s="21"/>
      <c r="DQ7098" s="21"/>
      <c r="DR7098" s="21"/>
      <c r="DS7098" s="21"/>
      <c r="DT7098" s="21"/>
      <c r="DU7098" s="21"/>
      <c r="DV7098" s="21"/>
      <c r="DW7098" s="21"/>
      <c r="DX7098" s="21"/>
      <c r="DY7098" s="21"/>
      <c r="DZ7098" s="21"/>
      <c r="EA7098" s="21"/>
      <c r="EB7098" s="21"/>
      <c r="EC7098" s="21"/>
      <c r="ED7098" s="21"/>
      <c r="EE7098" s="21"/>
      <c r="EF7098" s="21"/>
      <c r="EG7098" s="21"/>
      <c r="EH7098" s="21"/>
      <c r="EI7098" s="21"/>
      <c r="EJ7098" s="21"/>
      <c r="EK7098" s="21"/>
      <c r="EL7098" s="21"/>
      <c r="EM7098" s="21"/>
      <c r="EN7098" s="21"/>
      <c r="EO7098" s="21"/>
      <c r="EP7098" s="21"/>
      <c r="EQ7098" s="21"/>
      <c r="ER7098" s="21"/>
      <c r="ES7098" s="21"/>
      <c r="ET7098" s="21"/>
      <c r="EU7098" s="21"/>
      <c r="EV7098" s="21"/>
      <c r="EW7098" s="21"/>
      <c r="EX7098" s="21"/>
      <c r="EY7098" s="21"/>
      <c r="EZ7098" s="21"/>
      <c r="FA7098" s="21"/>
      <c r="FB7098" s="21"/>
      <c r="FC7098" s="21"/>
      <c r="FD7098" s="21"/>
      <c r="FE7098" s="21"/>
      <c r="FF7098" s="21"/>
      <c r="FG7098" s="21"/>
      <c r="FH7098" s="21"/>
      <c r="FI7098" s="21"/>
      <c r="FJ7098" s="21"/>
      <c r="FK7098" s="21"/>
      <c r="FL7098" s="21"/>
      <c r="FM7098" s="21"/>
      <c r="FN7098" s="21"/>
      <c r="FO7098" s="21"/>
      <c r="FP7098" s="21"/>
      <c r="FQ7098" s="21"/>
      <c r="FR7098" s="21"/>
      <c r="FS7098" s="21"/>
      <c r="FT7098" s="21"/>
      <c r="FU7098" s="21"/>
      <c r="FV7098" s="21"/>
      <c r="FW7098" s="21"/>
      <c r="FX7098" s="21"/>
      <c r="FY7098" s="21"/>
      <c r="FZ7098" s="21"/>
      <c r="GA7098" s="21"/>
      <c r="GB7098" s="21"/>
      <c r="GC7098" s="21"/>
      <c r="GD7098" s="21"/>
      <c r="GE7098" s="21"/>
      <c r="GF7098" s="21"/>
      <c r="GG7098" s="21"/>
      <c r="GH7098" s="21"/>
      <c r="GI7098" s="21"/>
      <c r="GJ7098" s="21"/>
      <c r="GK7098" s="21"/>
      <c r="GL7098" s="21"/>
      <c r="GM7098" s="21"/>
      <c r="GN7098" s="21"/>
      <c r="GO7098" s="21"/>
      <c r="GP7098" s="21"/>
      <c r="GQ7098" s="21"/>
      <c r="GR7098" s="21"/>
      <c r="GS7098" s="21"/>
      <c r="GT7098" s="21"/>
      <c r="GU7098" s="21"/>
      <c r="GV7098" s="21"/>
      <c r="GW7098" s="21"/>
      <c r="GX7098" s="21"/>
      <c r="GY7098" s="21"/>
      <c r="GZ7098" s="21"/>
      <c r="HA7098" s="21"/>
      <c r="HB7098" s="21"/>
      <c r="HC7098" s="21"/>
      <c r="HD7098" s="21"/>
      <c r="HE7098" s="21"/>
      <c r="HF7098" s="21"/>
      <c r="HG7098" s="21"/>
      <c r="HH7098" s="21"/>
      <c r="HI7098" s="21"/>
      <c r="HJ7098" s="21"/>
      <c r="HK7098" s="21"/>
      <c r="HL7098" s="21"/>
      <c r="HM7098" s="21"/>
      <c r="HN7098" s="21"/>
      <c r="HO7098" s="21"/>
      <c r="HP7098" s="21"/>
      <c r="HQ7098" s="21"/>
      <c r="HR7098" s="21"/>
      <c r="HS7098" s="21"/>
      <c r="HT7098" s="21"/>
      <c r="HU7098" s="21"/>
      <c r="HV7098" s="21"/>
      <c r="HW7098" s="21"/>
      <c r="HX7098" s="21"/>
      <c r="HY7098" s="21"/>
      <c r="HZ7098" s="21"/>
      <c r="IA7098" s="21"/>
      <c r="IB7098" s="21"/>
    </row>
    <row r="7099" s="22" customFormat="1" ht="14.25" customHeight="1" spans="1:236">
      <c r="A7099" s="30">
        <v>7098</v>
      </c>
      <c r="B7099" s="45" t="s">
        <v>4343</v>
      </c>
      <c r="C7099" s="46" t="s">
        <v>4079</v>
      </c>
      <c r="D7099" s="30">
        <v>100</v>
      </c>
      <c r="E7099" s="31">
        <v>202412</v>
      </c>
      <c r="F7099" s="21"/>
      <c r="G7099" s="21"/>
      <c r="H7099" s="21"/>
      <c r="I7099" s="21"/>
      <c r="J7099" s="21"/>
      <c r="K7099" s="21"/>
      <c r="L7099" s="21"/>
      <c r="M7099" s="21"/>
      <c r="N7099" s="21"/>
      <c r="O7099" s="21"/>
      <c r="P7099" s="21"/>
      <c r="Q7099" s="21"/>
      <c r="R7099" s="21"/>
      <c r="S7099" s="21"/>
      <c r="T7099" s="21"/>
      <c r="U7099" s="21"/>
      <c r="V7099" s="21"/>
      <c r="W7099" s="21"/>
      <c r="X7099" s="21"/>
      <c r="Y7099" s="21"/>
      <c r="Z7099" s="21"/>
      <c r="AA7099" s="21"/>
      <c r="AB7099" s="21"/>
      <c r="AC7099" s="21"/>
      <c r="AD7099" s="21"/>
      <c r="AE7099" s="21"/>
      <c r="AF7099" s="21"/>
      <c r="AG7099" s="21"/>
      <c r="AH7099" s="21"/>
      <c r="AI7099" s="21"/>
      <c r="AJ7099" s="21"/>
      <c r="AK7099" s="21"/>
      <c r="AL7099" s="21"/>
      <c r="AM7099" s="21"/>
      <c r="AN7099" s="21"/>
      <c r="AO7099" s="21"/>
      <c r="AP7099" s="21"/>
      <c r="AQ7099" s="21"/>
      <c r="AR7099" s="21"/>
      <c r="AS7099" s="21"/>
      <c r="AT7099" s="21"/>
      <c r="AU7099" s="21"/>
      <c r="AV7099" s="21"/>
      <c r="AW7099" s="21"/>
      <c r="AX7099" s="21"/>
      <c r="AY7099" s="21"/>
      <c r="AZ7099" s="21"/>
      <c r="BA7099" s="21"/>
      <c r="BB7099" s="21"/>
      <c r="BC7099" s="21"/>
      <c r="BD7099" s="21"/>
      <c r="BE7099" s="21"/>
      <c r="BF7099" s="21"/>
      <c r="BG7099" s="21"/>
      <c r="BH7099" s="21"/>
      <c r="BI7099" s="21"/>
      <c r="BJ7099" s="21"/>
      <c r="BK7099" s="21"/>
      <c r="BL7099" s="21"/>
      <c r="BM7099" s="21"/>
      <c r="BN7099" s="21"/>
      <c r="BO7099" s="21"/>
      <c r="BP7099" s="21"/>
      <c r="BQ7099" s="21"/>
      <c r="BR7099" s="21"/>
      <c r="BS7099" s="21"/>
      <c r="BT7099" s="21"/>
      <c r="BU7099" s="21"/>
      <c r="BV7099" s="21"/>
      <c r="BW7099" s="21"/>
      <c r="BX7099" s="21"/>
      <c r="BY7099" s="21"/>
      <c r="BZ7099" s="21"/>
      <c r="CA7099" s="21"/>
      <c r="CB7099" s="21"/>
      <c r="CC7099" s="21"/>
      <c r="CD7099" s="21"/>
      <c r="CE7099" s="21"/>
      <c r="CF7099" s="21"/>
      <c r="CG7099" s="21"/>
      <c r="CH7099" s="21"/>
      <c r="CI7099" s="21"/>
      <c r="CJ7099" s="21"/>
      <c r="CK7099" s="21"/>
      <c r="CL7099" s="21"/>
      <c r="CM7099" s="21"/>
      <c r="CN7099" s="21"/>
      <c r="CO7099" s="21"/>
      <c r="CP7099" s="21"/>
      <c r="CQ7099" s="21"/>
      <c r="CR7099" s="21"/>
      <c r="CS7099" s="21"/>
      <c r="CT7099" s="21"/>
      <c r="CU7099" s="21"/>
      <c r="CV7099" s="21"/>
      <c r="CW7099" s="21"/>
      <c r="CX7099" s="21"/>
      <c r="CY7099" s="21"/>
      <c r="CZ7099" s="21"/>
      <c r="DA7099" s="21"/>
      <c r="DB7099" s="21"/>
      <c r="DC7099" s="21"/>
      <c r="DD7099" s="21"/>
      <c r="DE7099" s="21"/>
      <c r="DF7099" s="21"/>
      <c r="DG7099" s="21"/>
      <c r="DH7099" s="21"/>
      <c r="DI7099" s="21"/>
      <c r="DJ7099" s="21"/>
      <c r="DK7099" s="21"/>
      <c r="DL7099" s="21"/>
      <c r="DM7099" s="21"/>
      <c r="DN7099" s="21"/>
      <c r="DO7099" s="21"/>
      <c r="DP7099" s="21"/>
      <c r="DQ7099" s="21"/>
      <c r="DR7099" s="21"/>
      <c r="DS7099" s="21"/>
      <c r="DT7099" s="21"/>
      <c r="DU7099" s="21"/>
      <c r="DV7099" s="21"/>
      <c r="DW7099" s="21"/>
      <c r="DX7099" s="21"/>
      <c r="DY7099" s="21"/>
      <c r="DZ7099" s="21"/>
      <c r="EA7099" s="21"/>
      <c r="EB7099" s="21"/>
      <c r="EC7099" s="21"/>
      <c r="ED7099" s="21"/>
      <c r="EE7099" s="21"/>
      <c r="EF7099" s="21"/>
      <c r="EG7099" s="21"/>
      <c r="EH7099" s="21"/>
      <c r="EI7099" s="21"/>
      <c r="EJ7099" s="21"/>
      <c r="EK7099" s="21"/>
      <c r="EL7099" s="21"/>
      <c r="EM7099" s="21"/>
      <c r="EN7099" s="21"/>
      <c r="EO7099" s="21"/>
      <c r="EP7099" s="21"/>
      <c r="EQ7099" s="21"/>
      <c r="ER7099" s="21"/>
      <c r="ES7099" s="21"/>
      <c r="ET7099" s="21"/>
      <c r="EU7099" s="21"/>
      <c r="EV7099" s="21"/>
      <c r="EW7099" s="21"/>
      <c r="EX7099" s="21"/>
      <c r="EY7099" s="21"/>
      <c r="EZ7099" s="21"/>
      <c r="FA7099" s="21"/>
      <c r="FB7099" s="21"/>
      <c r="FC7099" s="21"/>
      <c r="FD7099" s="21"/>
      <c r="FE7099" s="21"/>
      <c r="FF7099" s="21"/>
      <c r="FG7099" s="21"/>
      <c r="FH7099" s="21"/>
      <c r="FI7099" s="21"/>
      <c r="FJ7099" s="21"/>
      <c r="FK7099" s="21"/>
      <c r="FL7099" s="21"/>
      <c r="FM7099" s="21"/>
      <c r="FN7099" s="21"/>
      <c r="FO7099" s="21"/>
      <c r="FP7099" s="21"/>
      <c r="FQ7099" s="21"/>
      <c r="FR7099" s="21"/>
      <c r="FS7099" s="21"/>
      <c r="FT7099" s="21"/>
      <c r="FU7099" s="21"/>
      <c r="FV7099" s="21"/>
      <c r="FW7099" s="21"/>
      <c r="FX7099" s="21"/>
      <c r="FY7099" s="21"/>
      <c r="FZ7099" s="21"/>
      <c r="GA7099" s="21"/>
      <c r="GB7099" s="21"/>
      <c r="GC7099" s="21"/>
      <c r="GD7099" s="21"/>
      <c r="GE7099" s="21"/>
      <c r="GF7099" s="21"/>
      <c r="GG7099" s="21"/>
      <c r="GH7099" s="21"/>
      <c r="GI7099" s="21"/>
      <c r="GJ7099" s="21"/>
      <c r="GK7099" s="21"/>
      <c r="GL7099" s="21"/>
      <c r="GM7099" s="21"/>
      <c r="GN7099" s="21"/>
      <c r="GO7099" s="21"/>
      <c r="GP7099" s="21"/>
      <c r="GQ7099" s="21"/>
      <c r="GR7099" s="21"/>
      <c r="GS7099" s="21"/>
      <c r="GT7099" s="21"/>
      <c r="GU7099" s="21"/>
      <c r="GV7099" s="21"/>
      <c r="GW7099" s="21"/>
      <c r="GX7099" s="21"/>
      <c r="GY7099" s="21"/>
      <c r="GZ7099" s="21"/>
      <c r="HA7099" s="21"/>
      <c r="HB7099" s="21"/>
      <c r="HC7099" s="21"/>
      <c r="HD7099" s="21"/>
      <c r="HE7099" s="21"/>
      <c r="HF7099" s="21"/>
      <c r="HG7099" s="21"/>
      <c r="HH7099" s="21"/>
      <c r="HI7099" s="21"/>
      <c r="HJ7099" s="21"/>
      <c r="HK7099" s="21"/>
      <c r="HL7099" s="21"/>
      <c r="HM7099" s="21"/>
      <c r="HN7099" s="21"/>
      <c r="HO7099" s="21"/>
      <c r="HP7099" s="21"/>
      <c r="HQ7099" s="21"/>
      <c r="HR7099" s="21"/>
      <c r="HS7099" s="21"/>
      <c r="HT7099" s="21"/>
      <c r="HU7099" s="21"/>
      <c r="HV7099" s="21"/>
      <c r="HW7099" s="21"/>
      <c r="HX7099" s="21"/>
      <c r="HY7099" s="21"/>
      <c r="HZ7099" s="21"/>
      <c r="IA7099" s="21"/>
      <c r="IB7099" s="21"/>
    </row>
    <row r="7100" s="22" customFormat="1" ht="14.25" customHeight="1" spans="1:236">
      <c r="A7100" s="30">
        <v>7099</v>
      </c>
      <c r="B7100" s="45" t="s">
        <v>528</v>
      </c>
      <c r="C7100" s="46" t="s">
        <v>4079</v>
      </c>
      <c r="D7100" s="30">
        <v>100</v>
      </c>
      <c r="E7100" s="31">
        <v>202412</v>
      </c>
      <c r="F7100" s="21"/>
      <c r="G7100" s="21"/>
      <c r="H7100" s="21"/>
      <c r="I7100" s="21"/>
      <c r="J7100" s="21"/>
      <c r="K7100" s="21"/>
      <c r="L7100" s="21"/>
      <c r="M7100" s="21"/>
      <c r="N7100" s="21"/>
      <c r="O7100" s="21"/>
      <c r="P7100" s="21"/>
      <c r="Q7100" s="21"/>
      <c r="R7100" s="21"/>
      <c r="S7100" s="21"/>
      <c r="T7100" s="21"/>
      <c r="U7100" s="21"/>
      <c r="V7100" s="21"/>
      <c r="W7100" s="21"/>
      <c r="X7100" s="21"/>
      <c r="Y7100" s="21"/>
      <c r="Z7100" s="21"/>
      <c r="AA7100" s="21"/>
      <c r="AB7100" s="21"/>
      <c r="AC7100" s="21"/>
      <c r="AD7100" s="21"/>
      <c r="AE7100" s="21"/>
      <c r="AF7100" s="21"/>
      <c r="AG7100" s="21"/>
      <c r="AH7100" s="21"/>
      <c r="AI7100" s="21"/>
      <c r="AJ7100" s="21"/>
      <c r="AK7100" s="21"/>
      <c r="AL7100" s="21"/>
      <c r="AM7100" s="21"/>
      <c r="AN7100" s="21"/>
      <c r="AO7100" s="21"/>
      <c r="AP7100" s="21"/>
      <c r="AQ7100" s="21"/>
      <c r="AR7100" s="21"/>
      <c r="AS7100" s="21"/>
      <c r="AT7100" s="21"/>
      <c r="AU7100" s="21"/>
      <c r="AV7100" s="21"/>
      <c r="AW7100" s="21"/>
      <c r="AX7100" s="21"/>
      <c r="AY7100" s="21"/>
      <c r="AZ7100" s="21"/>
      <c r="BA7100" s="21"/>
      <c r="BB7100" s="21"/>
      <c r="BC7100" s="21"/>
      <c r="BD7100" s="21"/>
      <c r="BE7100" s="21"/>
      <c r="BF7100" s="21"/>
      <c r="BG7100" s="21"/>
      <c r="BH7100" s="21"/>
      <c r="BI7100" s="21"/>
      <c r="BJ7100" s="21"/>
      <c r="BK7100" s="21"/>
      <c r="BL7100" s="21"/>
      <c r="BM7100" s="21"/>
      <c r="BN7100" s="21"/>
      <c r="BO7100" s="21"/>
      <c r="BP7100" s="21"/>
      <c r="BQ7100" s="21"/>
      <c r="BR7100" s="21"/>
      <c r="BS7100" s="21"/>
      <c r="BT7100" s="21"/>
      <c r="BU7100" s="21"/>
      <c r="BV7100" s="21"/>
      <c r="BW7100" s="21"/>
      <c r="BX7100" s="21"/>
      <c r="BY7100" s="21"/>
      <c r="BZ7100" s="21"/>
      <c r="CA7100" s="21"/>
      <c r="CB7100" s="21"/>
      <c r="CC7100" s="21"/>
      <c r="CD7100" s="21"/>
      <c r="CE7100" s="21"/>
      <c r="CF7100" s="21"/>
      <c r="CG7100" s="21"/>
      <c r="CH7100" s="21"/>
      <c r="CI7100" s="21"/>
      <c r="CJ7100" s="21"/>
      <c r="CK7100" s="21"/>
      <c r="CL7100" s="21"/>
      <c r="CM7100" s="21"/>
      <c r="CN7100" s="21"/>
      <c r="CO7100" s="21"/>
      <c r="CP7100" s="21"/>
      <c r="CQ7100" s="21"/>
      <c r="CR7100" s="21"/>
      <c r="CS7100" s="21"/>
      <c r="CT7100" s="21"/>
      <c r="CU7100" s="21"/>
      <c r="CV7100" s="21"/>
      <c r="CW7100" s="21"/>
      <c r="CX7100" s="21"/>
      <c r="CY7100" s="21"/>
      <c r="CZ7100" s="21"/>
      <c r="DA7100" s="21"/>
      <c r="DB7100" s="21"/>
      <c r="DC7100" s="21"/>
      <c r="DD7100" s="21"/>
      <c r="DE7100" s="21"/>
      <c r="DF7100" s="21"/>
      <c r="DG7100" s="21"/>
      <c r="DH7100" s="21"/>
      <c r="DI7100" s="21"/>
      <c r="DJ7100" s="21"/>
      <c r="DK7100" s="21"/>
      <c r="DL7100" s="21"/>
      <c r="DM7100" s="21"/>
      <c r="DN7100" s="21"/>
      <c r="DO7100" s="21"/>
      <c r="DP7100" s="21"/>
      <c r="DQ7100" s="21"/>
      <c r="DR7100" s="21"/>
      <c r="DS7100" s="21"/>
      <c r="DT7100" s="21"/>
      <c r="DU7100" s="21"/>
      <c r="DV7100" s="21"/>
      <c r="DW7100" s="21"/>
      <c r="DX7100" s="21"/>
      <c r="DY7100" s="21"/>
      <c r="DZ7100" s="21"/>
      <c r="EA7100" s="21"/>
      <c r="EB7100" s="21"/>
      <c r="EC7100" s="21"/>
      <c r="ED7100" s="21"/>
      <c r="EE7100" s="21"/>
      <c r="EF7100" s="21"/>
      <c r="EG7100" s="21"/>
      <c r="EH7100" s="21"/>
      <c r="EI7100" s="21"/>
      <c r="EJ7100" s="21"/>
      <c r="EK7100" s="21"/>
      <c r="EL7100" s="21"/>
      <c r="EM7100" s="21"/>
      <c r="EN7100" s="21"/>
      <c r="EO7100" s="21"/>
      <c r="EP7100" s="21"/>
      <c r="EQ7100" s="21"/>
      <c r="ER7100" s="21"/>
      <c r="ES7100" s="21"/>
      <c r="ET7100" s="21"/>
      <c r="EU7100" s="21"/>
      <c r="EV7100" s="21"/>
      <c r="EW7100" s="21"/>
      <c r="EX7100" s="21"/>
      <c r="EY7100" s="21"/>
      <c r="EZ7100" s="21"/>
      <c r="FA7100" s="21"/>
      <c r="FB7100" s="21"/>
      <c r="FC7100" s="21"/>
      <c r="FD7100" s="21"/>
      <c r="FE7100" s="21"/>
      <c r="FF7100" s="21"/>
      <c r="FG7100" s="21"/>
      <c r="FH7100" s="21"/>
      <c r="FI7100" s="21"/>
      <c r="FJ7100" s="21"/>
      <c r="FK7100" s="21"/>
      <c r="FL7100" s="21"/>
      <c r="FM7100" s="21"/>
      <c r="FN7100" s="21"/>
      <c r="FO7100" s="21"/>
      <c r="FP7100" s="21"/>
      <c r="FQ7100" s="21"/>
      <c r="FR7100" s="21"/>
      <c r="FS7100" s="21"/>
      <c r="FT7100" s="21"/>
      <c r="FU7100" s="21"/>
      <c r="FV7100" s="21"/>
      <c r="FW7100" s="21"/>
      <c r="FX7100" s="21"/>
      <c r="FY7100" s="21"/>
      <c r="FZ7100" s="21"/>
      <c r="GA7100" s="21"/>
      <c r="GB7100" s="21"/>
      <c r="GC7100" s="21"/>
      <c r="GD7100" s="21"/>
      <c r="GE7100" s="21"/>
      <c r="GF7100" s="21"/>
      <c r="GG7100" s="21"/>
      <c r="GH7100" s="21"/>
      <c r="GI7100" s="21"/>
      <c r="GJ7100" s="21"/>
      <c r="GK7100" s="21"/>
      <c r="GL7100" s="21"/>
      <c r="GM7100" s="21"/>
      <c r="GN7100" s="21"/>
      <c r="GO7100" s="21"/>
      <c r="GP7100" s="21"/>
      <c r="GQ7100" s="21"/>
      <c r="GR7100" s="21"/>
      <c r="GS7100" s="21"/>
      <c r="GT7100" s="21"/>
      <c r="GU7100" s="21"/>
      <c r="GV7100" s="21"/>
      <c r="GW7100" s="21"/>
      <c r="GX7100" s="21"/>
      <c r="GY7100" s="21"/>
      <c r="GZ7100" s="21"/>
      <c r="HA7100" s="21"/>
      <c r="HB7100" s="21"/>
      <c r="HC7100" s="21"/>
      <c r="HD7100" s="21"/>
      <c r="HE7100" s="21"/>
      <c r="HF7100" s="21"/>
      <c r="HG7100" s="21"/>
      <c r="HH7100" s="21"/>
      <c r="HI7100" s="21"/>
      <c r="HJ7100" s="21"/>
      <c r="HK7100" s="21"/>
      <c r="HL7100" s="21"/>
      <c r="HM7100" s="21"/>
      <c r="HN7100" s="21"/>
      <c r="HO7100" s="21"/>
      <c r="HP7100" s="21"/>
      <c r="HQ7100" s="21"/>
      <c r="HR7100" s="21"/>
      <c r="HS7100" s="21"/>
      <c r="HT7100" s="21"/>
      <c r="HU7100" s="21"/>
      <c r="HV7100" s="21"/>
      <c r="HW7100" s="21"/>
      <c r="HX7100" s="21"/>
      <c r="HY7100" s="21"/>
      <c r="HZ7100" s="21"/>
      <c r="IA7100" s="21"/>
      <c r="IB7100" s="21"/>
    </row>
    <row r="7101" s="22" customFormat="1" ht="14.25" customHeight="1" spans="1:236">
      <c r="A7101" s="30">
        <v>7100</v>
      </c>
      <c r="B7101" s="45" t="s">
        <v>425</v>
      </c>
      <c r="C7101" s="46" t="s">
        <v>4079</v>
      </c>
      <c r="D7101" s="30">
        <v>100</v>
      </c>
      <c r="E7101" s="31">
        <v>202412</v>
      </c>
      <c r="F7101" s="21"/>
      <c r="G7101" s="21"/>
      <c r="H7101" s="21"/>
      <c r="I7101" s="21"/>
      <c r="J7101" s="21"/>
      <c r="K7101" s="21"/>
      <c r="L7101" s="21"/>
      <c r="M7101" s="21"/>
      <c r="N7101" s="21"/>
      <c r="O7101" s="21"/>
      <c r="P7101" s="21"/>
      <c r="Q7101" s="21"/>
      <c r="R7101" s="21"/>
      <c r="S7101" s="21"/>
      <c r="T7101" s="21"/>
      <c r="U7101" s="21"/>
      <c r="V7101" s="21"/>
      <c r="W7101" s="21"/>
      <c r="X7101" s="21"/>
      <c r="Y7101" s="21"/>
      <c r="Z7101" s="21"/>
      <c r="AA7101" s="21"/>
      <c r="AB7101" s="21"/>
      <c r="AC7101" s="21"/>
      <c r="AD7101" s="21"/>
      <c r="AE7101" s="21"/>
      <c r="AF7101" s="21"/>
      <c r="AG7101" s="21"/>
      <c r="AH7101" s="21"/>
      <c r="AI7101" s="21"/>
      <c r="AJ7101" s="21"/>
      <c r="AK7101" s="21"/>
      <c r="AL7101" s="21"/>
      <c r="AM7101" s="21"/>
      <c r="AN7101" s="21"/>
      <c r="AO7101" s="21"/>
      <c r="AP7101" s="21"/>
      <c r="AQ7101" s="21"/>
      <c r="AR7101" s="21"/>
      <c r="AS7101" s="21"/>
      <c r="AT7101" s="21"/>
      <c r="AU7101" s="21"/>
      <c r="AV7101" s="21"/>
      <c r="AW7101" s="21"/>
      <c r="AX7101" s="21"/>
      <c r="AY7101" s="21"/>
      <c r="AZ7101" s="21"/>
      <c r="BA7101" s="21"/>
      <c r="BB7101" s="21"/>
      <c r="BC7101" s="21"/>
      <c r="BD7101" s="21"/>
      <c r="BE7101" s="21"/>
      <c r="BF7101" s="21"/>
      <c r="BG7101" s="21"/>
      <c r="BH7101" s="21"/>
      <c r="BI7101" s="21"/>
      <c r="BJ7101" s="21"/>
      <c r="BK7101" s="21"/>
      <c r="BL7101" s="21"/>
      <c r="BM7101" s="21"/>
      <c r="BN7101" s="21"/>
      <c r="BO7101" s="21"/>
      <c r="BP7101" s="21"/>
      <c r="BQ7101" s="21"/>
      <c r="BR7101" s="21"/>
      <c r="BS7101" s="21"/>
      <c r="BT7101" s="21"/>
      <c r="BU7101" s="21"/>
      <c r="BV7101" s="21"/>
      <c r="BW7101" s="21"/>
      <c r="BX7101" s="21"/>
      <c r="BY7101" s="21"/>
      <c r="BZ7101" s="21"/>
      <c r="CA7101" s="21"/>
      <c r="CB7101" s="21"/>
      <c r="CC7101" s="21"/>
      <c r="CD7101" s="21"/>
      <c r="CE7101" s="21"/>
      <c r="CF7101" s="21"/>
      <c r="CG7101" s="21"/>
      <c r="CH7101" s="21"/>
      <c r="CI7101" s="21"/>
      <c r="CJ7101" s="21"/>
      <c r="CK7101" s="21"/>
      <c r="CL7101" s="21"/>
      <c r="CM7101" s="21"/>
      <c r="CN7101" s="21"/>
      <c r="CO7101" s="21"/>
      <c r="CP7101" s="21"/>
      <c r="CQ7101" s="21"/>
      <c r="CR7101" s="21"/>
      <c r="CS7101" s="21"/>
      <c r="CT7101" s="21"/>
      <c r="CU7101" s="21"/>
      <c r="CV7101" s="21"/>
      <c r="CW7101" s="21"/>
      <c r="CX7101" s="21"/>
      <c r="CY7101" s="21"/>
      <c r="CZ7101" s="21"/>
      <c r="DA7101" s="21"/>
      <c r="DB7101" s="21"/>
      <c r="DC7101" s="21"/>
      <c r="DD7101" s="21"/>
      <c r="DE7101" s="21"/>
      <c r="DF7101" s="21"/>
      <c r="DG7101" s="21"/>
      <c r="DH7101" s="21"/>
      <c r="DI7101" s="21"/>
      <c r="DJ7101" s="21"/>
      <c r="DK7101" s="21"/>
      <c r="DL7101" s="21"/>
      <c r="DM7101" s="21"/>
      <c r="DN7101" s="21"/>
      <c r="DO7101" s="21"/>
      <c r="DP7101" s="21"/>
      <c r="DQ7101" s="21"/>
      <c r="DR7101" s="21"/>
      <c r="DS7101" s="21"/>
      <c r="DT7101" s="21"/>
      <c r="DU7101" s="21"/>
      <c r="DV7101" s="21"/>
      <c r="DW7101" s="21"/>
      <c r="DX7101" s="21"/>
      <c r="DY7101" s="21"/>
      <c r="DZ7101" s="21"/>
      <c r="EA7101" s="21"/>
      <c r="EB7101" s="21"/>
      <c r="EC7101" s="21"/>
      <c r="ED7101" s="21"/>
      <c r="EE7101" s="21"/>
      <c r="EF7101" s="21"/>
      <c r="EG7101" s="21"/>
      <c r="EH7101" s="21"/>
      <c r="EI7101" s="21"/>
      <c r="EJ7101" s="21"/>
      <c r="EK7101" s="21"/>
      <c r="EL7101" s="21"/>
      <c r="EM7101" s="21"/>
      <c r="EN7101" s="21"/>
      <c r="EO7101" s="21"/>
      <c r="EP7101" s="21"/>
      <c r="EQ7101" s="21"/>
      <c r="ER7101" s="21"/>
      <c r="ES7101" s="21"/>
      <c r="ET7101" s="21"/>
      <c r="EU7101" s="21"/>
      <c r="EV7101" s="21"/>
      <c r="EW7101" s="21"/>
      <c r="EX7101" s="21"/>
      <c r="EY7101" s="21"/>
      <c r="EZ7101" s="21"/>
      <c r="FA7101" s="21"/>
      <c r="FB7101" s="21"/>
      <c r="FC7101" s="21"/>
      <c r="FD7101" s="21"/>
      <c r="FE7101" s="21"/>
      <c r="FF7101" s="21"/>
      <c r="FG7101" s="21"/>
      <c r="FH7101" s="21"/>
      <c r="FI7101" s="21"/>
      <c r="FJ7101" s="21"/>
      <c r="FK7101" s="21"/>
      <c r="FL7101" s="21"/>
      <c r="FM7101" s="21"/>
      <c r="FN7101" s="21"/>
      <c r="FO7101" s="21"/>
      <c r="FP7101" s="21"/>
      <c r="FQ7101" s="21"/>
      <c r="FR7101" s="21"/>
      <c r="FS7101" s="21"/>
      <c r="FT7101" s="21"/>
      <c r="FU7101" s="21"/>
      <c r="FV7101" s="21"/>
      <c r="FW7101" s="21"/>
      <c r="FX7101" s="21"/>
      <c r="FY7101" s="21"/>
      <c r="FZ7101" s="21"/>
      <c r="GA7101" s="21"/>
      <c r="GB7101" s="21"/>
      <c r="GC7101" s="21"/>
      <c r="GD7101" s="21"/>
      <c r="GE7101" s="21"/>
      <c r="GF7101" s="21"/>
      <c r="GG7101" s="21"/>
      <c r="GH7101" s="21"/>
      <c r="GI7101" s="21"/>
      <c r="GJ7101" s="21"/>
      <c r="GK7101" s="21"/>
      <c r="GL7101" s="21"/>
      <c r="GM7101" s="21"/>
      <c r="GN7101" s="21"/>
      <c r="GO7101" s="21"/>
      <c r="GP7101" s="21"/>
      <c r="GQ7101" s="21"/>
      <c r="GR7101" s="21"/>
      <c r="GS7101" s="21"/>
      <c r="GT7101" s="21"/>
      <c r="GU7101" s="21"/>
      <c r="GV7101" s="21"/>
      <c r="GW7101" s="21"/>
      <c r="GX7101" s="21"/>
      <c r="GY7101" s="21"/>
      <c r="GZ7101" s="21"/>
      <c r="HA7101" s="21"/>
      <c r="HB7101" s="21"/>
      <c r="HC7101" s="21"/>
      <c r="HD7101" s="21"/>
      <c r="HE7101" s="21"/>
      <c r="HF7101" s="21"/>
      <c r="HG7101" s="21"/>
      <c r="HH7101" s="21"/>
      <c r="HI7101" s="21"/>
      <c r="HJ7101" s="21"/>
      <c r="HK7101" s="21"/>
      <c r="HL7101" s="21"/>
      <c r="HM7101" s="21"/>
      <c r="HN7101" s="21"/>
      <c r="HO7101" s="21"/>
      <c r="HP7101" s="21"/>
      <c r="HQ7101" s="21"/>
      <c r="HR7101" s="21"/>
      <c r="HS7101" s="21"/>
      <c r="HT7101" s="21"/>
      <c r="HU7101" s="21"/>
      <c r="HV7101" s="21"/>
      <c r="HW7101" s="21"/>
      <c r="HX7101" s="21"/>
      <c r="HY7101" s="21"/>
      <c r="HZ7101" s="21"/>
      <c r="IA7101" s="21"/>
      <c r="IB7101" s="21"/>
    </row>
    <row r="7102" s="22" customFormat="1" ht="14.25" customHeight="1" spans="1:236">
      <c r="A7102" s="30">
        <v>7101</v>
      </c>
      <c r="B7102" s="45" t="s">
        <v>33</v>
      </c>
      <c r="C7102" s="46" t="s">
        <v>4079</v>
      </c>
      <c r="D7102" s="30">
        <v>100</v>
      </c>
      <c r="E7102" s="31">
        <v>202412</v>
      </c>
      <c r="F7102" s="21"/>
      <c r="G7102" s="21"/>
      <c r="H7102" s="21"/>
      <c r="I7102" s="21"/>
      <c r="J7102" s="21"/>
      <c r="K7102" s="21"/>
      <c r="L7102" s="21"/>
      <c r="M7102" s="21"/>
      <c r="N7102" s="21"/>
      <c r="O7102" s="21"/>
      <c r="P7102" s="21"/>
      <c r="Q7102" s="21"/>
      <c r="R7102" s="21"/>
      <c r="S7102" s="21"/>
      <c r="T7102" s="21"/>
      <c r="U7102" s="21"/>
      <c r="V7102" s="21"/>
      <c r="W7102" s="21"/>
      <c r="X7102" s="21"/>
      <c r="Y7102" s="21"/>
      <c r="Z7102" s="21"/>
      <c r="AA7102" s="21"/>
      <c r="AB7102" s="21"/>
      <c r="AC7102" s="21"/>
      <c r="AD7102" s="21"/>
      <c r="AE7102" s="21"/>
      <c r="AF7102" s="21"/>
      <c r="AG7102" s="21"/>
      <c r="AH7102" s="21"/>
      <c r="AI7102" s="21"/>
      <c r="AJ7102" s="21"/>
      <c r="AK7102" s="21"/>
      <c r="AL7102" s="21"/>
      <c r="AM7102" s="21"/>
      <c r="AN7102" s="21"/>
      <c r="AO7102" s="21"/>
      <c r="AP7102" s="21"/>
      <c r="AQ7102" s="21"/>
      <c r="AR7102" s="21"/>
      <c r="AS7102" s="21"/>
      <c r="AT7102" s="21"/>
      <c r="AU7102" s="21"/>
      <c r="AV7102" s="21"/>
      <c r="AW7102" s="21"/>
      <c r="AX7102" s="21"/>
      <c r="AY7102" s="21"/>
      <c r="AZ7102" s="21"/>
      <c r="BA7102" s="21"/>
      <c r="BB7102" s="21"/>
      <c r="BC7102" s="21"/>
      <c r="BD7102" s="21"/>
      <c r="BE7102" s="21"/>
      <c r="BF7102" s="21"/>
      <c r="BG7102" s="21"/>
      <c r="BH7102" s="21"/>
      <c r="BI7102" s="21"/>
      <c r="BJ7102" s="21"/>
      <c r="BK7102" s="21"/>
      <c r="BL7102" s="21"/>
      <c r="BM7102" s="21"/>
      <c r="BN7102" s="21"/>
      <c r="BO7102" s="21"/>
      <c r="BP7102" s="21"/>
      <c r="BQ7102" s="21"/>
      <c r="BR7102" s="21"/>
      <c r="BS7102" s="21"/>
      <c r="BT7102" s="21"/>
      <c r="BU7102" s="21"/>
      <c r="BV7102" s="21"/>
      <c r="BW7102" s="21"/>
      <c r="BX7102" s="21"/>
      <c r="BY7102" s="21"/>
      <c r="BZ7102" s="21"/>
      <c r="CA7102" s="21"/>
      <c r="CB7102" s="21"/>
      <c r="CC7102" s="21"/>
      <c r="CD7102" s="21"/>
      <c r="CE7102" s="21"/>
      <c r="CF7102" s="21"/>
      <c r="CG7102" s="21"/>
      <c r="CH7102" s="21"/>
      <c r="CI7102" s="21"/>
      <c r="CJ7102" s="21"/>
      <c r="CK7102" s="21"/>
      <c r="CL7102" s="21"/>
      <c r="CM7102" s="21"/>
      <c r="CN7102" s="21"/>
      <c r="CO7102" s="21"/>
      <c r="CP7102" s="21"/>
      <c r="CQ7102" s="21"/>
      <c r="CR7102" s="21"/>
      <c r="CS7102" s="21"/>
      <c r="CT7102" s="21"/>
      <c r="CU7102" s="21"/>
      <c r="CV7102" s="21"/>
      <c r="CW7102" s="21"/>
      <c r="CX7102" s="21"/>
      <c r="CY7102" s="21"/>
      <c r="CZ7102" s="21"/>
      <c r="DA7102" s="21"/>
      <c r="DB7102" s="21"/>
      <c r="DC7102" s="21"/>
      <c r="DD7102" s="21"/>
      <c r="DE7102" s="21"/>
      <c r="DF7102" s="21"/>
      <c r="DG7102" s="21"/>
      <c r="DH7102" s="21"/>
      <c r="DI7102" s="21"/>
      <c r="DJ7102" s="21"/>
      <c r="DK7102" s="21"/>
      <c r="DL7102" s="21"/>
      <c r="DM7102" s="21"/>
      <c r="DN7102" s="21"/>
      <c r="DO7102" s="21"/>
      <c r="DP7102" s="21"/>
      <c r="DQ7102" s="21"/>
      <c r="DR7102" s="21"/>
      <c r="DS7102" s="21"/>
      <c r="DT7102" s="21"/>
      <c r="DU7102" s="21"/>
      <c r="DV7102" s="21"/>
      <c r="DW7102" s="21"/>
      <c r="DX7102" s="21"/>
      <c r="DY7102" s="21"/>
      <c r="DZ7102" s="21"/>
      <c r="EA7102" s="21"/>
      <c r="EB7102" s="21"/>
      <c r="EC7102" s="21"/>
      <c r="ED7102" s="21"/>
      <c r="EE7102" s="21"/>
      <c r="EF7102" s="21"/>
      <c r="EG7102" s="21"/>
      <c r="EH7102" s="21"/>
      <c r="EI7102" s="21"/>
      <c r="EJ7102" s="21"/>
      <c r="EK7102" s="21"/>
      <c r="EL7102" s="21"/>
      <c r="EM7102" s="21"/>
      <c r="EN7102" s="21"/>
      <c r="EO7102" s="21"/>
      <c r="EP7102" s="21"/>
      <c r="EQ7102" s="21"/>
      <c r="ER7102" s="21"/>
      <c r="ES7102" s="21"/>
      <c r="ET7102" s="21"/>
      <c r="EU7102" s="21"/>
      <c r="EV7102" s="21"/>
      <c r="EW7102" s="21"/>
      <c r="EX7102" s="21"/>
      <c r="EY7102" s="21"/>
      <c r="EZ7102" s="21"/>
      <c r="FA7102" s="21"/>
      <c r="FB7102" s="21"/>
      <c r="FC7102" s="21"/>
      <c r="FD7102" s="21"/>
      <c r="FE7102" s="21"/>
      <c r="FF7102" s="21"/>
      <c r="FG7102" s="21"/>
      <c r="FH7102" s="21"/>
      <c r="FI7102" s="21"/>
      <c r="FJ7102" s="21"/>
      <c r="FK7102" s="21"/>
      <c r="FL7102" s="21"/>
      <c r="FM7102" s="21"/>
      <c r="FN7102" s="21"/>
      <c r="FO7102" s="21"/>
      <c r="FP7102" s="21"/>
      <c r="FQ7102" s="21"/>
      <c r="FR7102" s="21"/>
      <c r="FS7102" s="21"/>
      <c r="FT7102" s="21"/>
      <c r="FU7102" s="21"/>
      <c r="FV7102" s="21"/>
      <c r="FW7102" s="21"/>
      <c r="FX7102" s="21"/>
      <c r="FY7102" s="21"/>
      <c r="FZ7102" s="21"/>
      <c r="GA7102" s="21"/>
      <c r="GB7102" s="21"/>
      <c r="GC7102" s="21"/>
      <c r="GD7102" s="21"/>
      <c r="GE7102" s="21"/>
      <c r="GF7102" s="21"/>
      <c r="GG7102" s="21"/>
      <c r="GH7102" s="21"/>
      <c r="GI7102" s="21"/>
      <c r="GJ7102" s="21"/>
      <c r="GK7102" s="21"/>
      <c r="GL7102" s="21"/>
      <c r="GM7102" s="21"/>
      <c r="GN7102" s="21"/>
      <c r="GO7102" s="21"/>
      <c r="GP7102" s="21"/>
      <c r="GQ7102" s="21"/>
      <c r="GR7102" s="21"/>
      <c r="GS7102" s="21"/>
      <c r="GT7102" s="21"/>
      <c r="GU7102" s="21"/>
      <c r="GV7102" s="21"/>
      <c r="GW7102" s="21"/>
      <c r="GX7102" s="21"/>
      <c r="GY7102" s="21"/>
      <c r="GZ7102" s="21"/>
      <c r="HA7102" s="21"/>
      <c r="HB7102" s="21"/>
      <c r="HC7102" s="21"/>
      <c r="HD7102" s="21"/>
      <c r="HE7102" s="21"/>
      <c r="HF7102" s="21"/>
      <c r="HG7102" s="21"/>
      <c r="HH7102" s="21"/>
      <c r="HI7102" s="21"/>
      <c r="HJ7102" s="21"/>
      <c r="HK7102" s="21"/>
      <c r="HL7102" s="21"/>
      <c r="HM7102" s="21"/>
      <c r="HN7102" s="21"/>
      <c r="HO7102" s="21"/>
      <c r="HP7102" s="21"/>
      <c r="HQ7102" s="21"/>
      <c r="HR7102" s="21"/>
      <c r="HS7102" s="21"/>
      <c r="HT7102" s="21"/>
      <c r="HU7102" s="21"/>
      <c r="HV7102" s="21"/>
      <c r="HW7102" s="21"/>
      <c r="HX7102" s="21"/>
      <c r="HY7102" s="21"/>
      <c r="HZ7102" s="21"/>
      <c r="IA7102" s="21"/>
      <c r="IB7102" s="21"/>
    </row>
    <row r="7103" s="22" customFormat="1" ht="14.25" customHeight="1" spans="1:236">
      <c r="A7103" s="30">
        <v>7102</v>
      </c>
      <c r="B7103" s="45" t="s">
        <v>4344</v>
      </c>
      <c r="C7103" s="46" t="s">
        <v>4079</v>
      </c>
      <c r="D7103" s="30">
        <v>100</v>
      </c>
      <c r="E7103" s="31">
        <v>202412</v>
      </c>
      <c r="F7103" s="21"/>
      <c r="G7103" s="21"/>
      <c r="H7103" s="21"/>
      <c r="I7103" s="21"/>
      <c r="J7103" s="21"/>
      <c r="K7103" s="21"/>
      <c r="L7103" s="21"/>
      <c r="M7103" s="21"/>
      <c r="N7103" s="21"/>
      <c r="O7103" s="21"/>
      <c r="P7103" s="21"/>
      <c r="Q7103" s="21"/>
      <c r="R7103" s="21"/>
      <c r="S7103" s="21"/>
      <c r="T7103" s="21"/>
      <c r="U7103" s="21"/>
      <c r="V7103" s="21"/>
      <c r="W7103" s="21"/>
      <c r="X7103" s="21"/>
      <c r="Y7103" s="21"/>
      <c r="Z7103" s="21"/>
      <c r="AA7103" s="21"/>
      <c r="AB7103" s="21"/>
      <c r="AC7103" s="21"/>
      <c r="AD7103" s="21"/>
      <c r="AE7103" s="21"/>
      <c r="AF7103" s="21"/>
      <c r="AG7103" s="21"/>
      <c r="AH7103" s="21"/>
      <c r="AI7103" s="21"/>
      <c r="AJ7103" s="21"/>
      <c r="AK7103" s="21"/>
      <c r="AL7103" s="21"/>
      <c r="AM7103" s="21"/>
      <c r="AN7103" s="21"/>
      <c r="AO7103" s="21"/>
      <c r="AP7103" s="21"/>
      <c r="AQ7103" s="21"/>
      <c r="AR7103" s="21"/>
      <c r="AS7103" s="21"/>
      <c r="AT7103" s="21"/>
      <c r="AU7103" s="21"/>
      <c r="AV7103" s="21"/>
      <c r="AW7103" s="21"/>
      <c r="AX7103" s="21"/>
      <c r="AY7103" s="21"/>
      <c r="AZ7103" s="21"/>
      <c r="BA7103" s="21"/>
      <c r="BB7103" s="21"/>
      <c r="BC7103" s="21"/>
      <c r="BD7103" s="21"/>
      <c r="BE7103" s="21"/>
      <c r="BF7103" s="21"/>
      <c r="BG7103" s="21"/>
      <c r="BH7103" s="21"/>
      <c r="BI7103" s="21"/>
      <c r="BJ7103" s="21"/>
      <c r="BK7103" s="21"/>
      <c r="BL7103" s="21"/>
      <c r="BM7103" s="21"/>
      <c r="BN7103" s="21"/>
      <c r="BO7103" s="21"/>
      <c r="BP7103" s="21"/>
      <c r="BQ7103" s="21"/>
      <c r="BR7103" s="21"/>
      <c r="BS7103" s="21"/>
      <c r="BT7103" s="21"/>
      <c r="BU7103" s="21"/>
      <c r="BV7103" s="21"/>
      <c r="BW7103" s="21"/>
      <c r="BX7103" s="21"/>
      <c r="BY7103" s="21"/>
      <c r="BZ7103" s="21"/>
      <c r="CA7103" s="21"/>
      <c r="CB7103" s="21"/>
      <c r="CC7103" s="21"/>
      <c r="CD7103" s="21"/>
      <c r="CE7103" s="21"/>
      <c r="CF7103" s="21"/>
      <c r="CG7103" s="21"/>
      <c r="CH7103" s="21"/>
      <c r="CI7103" s="21"/>
      <c r="CJ7103" s="21"/>
      <c r="CK7103" s="21"/>
      <c r="CL7103" s="21"/>
      <c r="CM7103" s="21"/>
      <c r="CN7103" s="21"/>
      <c r="CO7103" s="21"/>
      <c r="CP7103" s="21"/>
      <c r="CQ7103" s="21"/>
      <c r="CR7103" s="21"/>
      <c r="CS7103" s="21"/>
      <c r="CT7103" s="21"/>
      <c r="CU7103" s="21"/>
      <c r="CV7103" s="21"/>
      <c r="CW7103" s="21"/>
      <c r="CX7103" s="21"/>
      <c r="CY7103" s="21"/>
      <c r="CZ7103" s="21"/>
      <c r="DA7103" s="21"/>
      <c r="DB7103" s="21"/>
      <c r="DC7103" s="21"/>
      <c r="DD7103" s="21"/>
      <c r="DE7103" s="21"/>
      <c r="DF7103" s="21"/>
      <c r="DG7103" s="21"/>
      <c r="DH7103" s="21"/>
      <c r="DI7103" s="21"/>
      <c r="DJ7103" s="21"/>
      <c r="DK7103" s="21"/>
      <c r="DL7103" s="21"/>
      <c r="DM7103" s="21"/>
      <c r="DN7103" s="21"/>
      <c r="DO7103" s="21"/>
      <c r="DP7103" s="21"/>
      <c r="DQ7103" s="21"/>
      <c r="DR7103" s="21"/>
      <c r="DS7103" s="21"/>
      <c r="DT7103" s="21"/>
      <c r="DU7103" s="21"/>
      <c r="DV7103" s="21"/>
      <c r="DW7103" s="21"/>
      <c r="DX7103" s="21"/>
      <c r="DY7103" s="21"/>
      <c r="DZ7103" s="21"/>
      <c r="EA7103" s="21"/>
      <c r="EB7103" s="21"/>
      <c r="EC7103" s="21"/>
      <c r="ED7103" s="21"/>
      <c r="EE7103" s="21"/>
      <c r="EF7103" s="21"/>
      <c r="EG7103" s="21"/>
      <c r="EH7103" s="21"/>
      <c r="EI7103" s="21"/>
      <c r="EJ7103" s="21"/>
      <c r="EK7103" s="21"/>
      <c r="EL7103" s="21"/>
      <c r="EM7103" s="21"/>
      <c r="EN7103" s="21"/>
      <c r="EO7103" s="21"/>
      <c r="EP7103" s="21"/>
      <c r="EQ7103" s="21"/>
      <c r="ER7103" s="21"/>
      <c r="ES7103" s="21"/>
      <c r="ET7103" s="21"/>
      <c r="EU7103" s="21"/>
      <c r="EV7103" s="21"/>
      <c r="EW7103" s="21"/>
      <c r="EX7103" s="21"/>
      <c r="EY7103" s="21"/>
      <c r="EZ7103" s="21"/>
      <c r="FA7103" s="21"/>
      <c r="FB7103" s="21"/>
      <c r="FC7103" s="21"/>
      <c r="FD7103" s="21"/>
      <c r="FE7103" s="21"/>
      <c r="FF7103" s="21"/>
      <c r="FG7103" s="21"/>
      <c r="FH7103" s="21"/>
      <c r="FI7103" s="21"/>
      <c r="FJ7103" s="21"/>
      <c r="FK7103" s="21"/>
      <c r="FL7103" s="21"/>
      <c r="FM7103" s="21"/>
      <c r="FN7103" s="21"/>
      <c r="FO7103" s="21"/>
      <c r="FP7103" s="21"/>
      <c r="FQ7103" s="21"/>
      <c r="FR7103" s="21"/>
      <c r="FS7103" s="21"/>
      <c r="FT7103" s="21"/>
      <c r="FU7103" s="21"/>
      <c r="FV7103" s="21"/>
      <c r="FW7103" s="21"/>
      <c r="FX7103" s="21"/>
      <c r="FY7103" s="21"/>
      <c r="FZ7103" s="21"/>
      <c r="GA7103" s="21"/>
      <c r="GB7103" s="21"/>
      <c r="GC7103" s="21"/>
      <c r="GD7103" s="21"/>
      <c r="GE7103" s="21"/>
      <c r="GF7103" s="21"/>
      <c r="GG7103" s="21"/>
      <c r="GH7103" s="21"/>
      <c r="GI7103" s="21"/>
      <c r="GJ7103" s="21"/>
      <c r="GK7103" s="21"/>
      <c r="GL7103" s="21"/>
      <c r="GM7103" s="21"/>
      <c r="GN7103" s="21"/>
      <c r="GO7103" s="21"/>
      <c r="GP7103" s="21"/>
      <c r="GQ7103" s="21"/>
      <c r="GR7103" s="21"/>
      <c r="GS7103" s="21"/>
      <c r="GT7103" s="21"/>
      <c r="GU7103" s="21"/>
      <c r="GV7103" s="21"/>
      <c r="GW7103" s="21"/>
      <c r="GX7103" s="21"/>
      <c r="GY7103" s="21"/>
      <c r="GZ7103" s="21"/>
      <c r="HA7103" s="21"/>
      <c r="HB7103" s="21"/>
      <c r="HC7103" s="21"/>
      <c r="HD7103" s="21"/>
      <c r="HE7103" s="21"/>
      <c r="HF7103" s="21"/>
      <c r="HG7103" s="21"/>
      <c r="HH7103" s="21"/>
      <c r="HI7103" s="21"/>
      <c r="HJ7103" s="21"/>
      <c r="HK7103" s="21"/>
      <c r="HL7103" s="21"/>
      <c r="HM7103" s="21"/>
      <c r="HN7103" s="21"/>
      <c r="HO7103" s="21"/>
      <c r="HP7103" s="21"/>
      <c r="HQ7103" s="21"/>
      <c r="HR7103" s="21"/>
      <c r="HS7103" s="21"/>
      <c r="HT7103" s="21"/>
      <c r="HU7103" s="21"/>
      <c r="HV7103" s="21"/>
      <c r="HW7103" s="21"/>
      <c r="HX7103" s="21"/>
      <c r="HY7103" s="21"/>
      <c r="HZ7103" s="21"/>
      <c r="IA7103" s="21"/>
      <c r="IB7103" s="21"/>
    </row>
    <row r="7104" s="22" customFormat="1" ht="14.25" customHeight="1" spans="1:236">
      <c r="A7104" s="30">
        <v>7103</v>
      </c>
      <c r="B7104" s="45" t="s">
        <v>3055</v>
      </c>
      <c r="C7104" s="46" t="s">
        <v>4079</v>
      </c>
      <c r="D7104" s="30">
        <v>100</v>
      </c>
      <c r="E7104" s="31">
        <v>202412</v>
      </c>
      <c r="F7104" s="21"/>
      <c r="G7104" s="21"/>
      <c r="H7104" s="21"/>
      <c r="I7104" s="21"/>
      <c r="J7104" s="21"/>
      <c r="K7104" s="21"/>
      <c r="L7104" s="21"/>
      <c r="M7104" s="21"/>
      <c r="N7104" s="21"/>
      <c r="O7104" s="21"/>
      <c r="P7104" s="21"/>
      <c r="Q7104" s="21"/>
      <c r="R7104" s="21"/>
      <c r="S7104" s="21"/>
      <c r="T7104" s="21"/>
      <c r="U7104" s="21"/>
      <c r="V7104" s="21"/>
      <c r="W7104" s="21"/>
      <c r="X7104" s="21"/>
      <c r="Y7104" s="21"/>
      <c r="Z7104" s="21"/>
      <c r="AA7104" s="21"/>
      <c r="AB7104" s="21"/>
      <c r="AC7104" s="21"/>
      <c r="AD7104" s="21"/>
      <c r="AE7104" s="21"/>
      <c r="AF7104" s="21"/>
      <c r="AG7104" s="21"/>
      <c r="AH7104" s="21"/>
      <c r="AI7104" s="21"/>
      <c r="AJ7104" s="21"/>
      <c r="AK7104" s="21"/>
      <c r="AL7104" s="21"/>
      <c r="AM7104" s="21"/>
      <c r="AN7104" s="21"/>
      <c r="AO7104" s="21"/>
      <c r="AP7104" s="21"/>
      <c r="AQ7104" s="21"/>
      <c r="AR7104" s="21"/>
      <c r="AS7104" s="21"/>
      <c r="AT7104" s="21"/>
      <c r="AU7104" s="21"/>
      <c r="AV7104" s="21"/>
      <c r="AW7104" s="21"/>
      <c r="AX7104" s="21"/>
      <c r="AY7104" s="21"/>
      <c r="AZ7104" s="21"/>
      <c r="BA7104" s="21"/>
      <c r="BB7104" s="21"/>
      <c r="BC7104" s="21"/>
      <c r="BD7104" s="21"/>
      <c r="BE7104" s="21"/>
      <c r="BF7104" s="21"/>
      <c r="BG7104" s="21"/>
      <c r="BH7104" s="21"/>
      <c r="BI7104" s="21"/>
      <c r="BJ7104" s="21"/>
      <c r="BK7104" s="21"/>
      <c r="BL7104" s="21"/>
      <c r="BM7104" s="21"/>
      <c r="BN7104" s="21"/>
      <c r="BO7104" s="21"/>
      <c r="BP7104" s="21"/>
      <c r="BQ7104" s="21"/>
      <c r="BR7104" s="21"/>
      <c r="BS7104" s="21"/>
      <c r="BT7104" s="21"/>
      <c r="BU7104" s="21"/>
      <c r="BV7104" s="21"/>
      <c r="BW7104" s="21"/>
      <c r="BX7104" s="21"/>
      <c r="BY7104" s="21"/>
      <c r="BZ7104" s="21"/>
      <c r="CA7104" s="21"/>
      <c r="CB7104" s="21"/>
      <c r="CC7104" s="21"/>
      <c r="CD7104" s="21"/>
      <c r="CE7104" s="21"/>
      <c r="CF7104" s="21"/>
      <c r="CG7104" s="21"/>
      <c r="CH7104" s="21"/>
      <c r="CI7104" s="21"/>
      <c r="CJ7104" s="21"/>
      <c r="CK7104" s="21"/>
      <c r="CL7104" s="21"/>
      <c r="CM7104" s="21"/>
      <c r="CN7104" s="21"/>
      <c r="CO7104" s="21"/>
      <c r="CP7104" s="21"/>
      <c r="CQ7104" s="21"/>
      <c r="CR7104" s="21"/>
      <c r="CS7104" s="21"/>
      <c r="CT7104" s="21"/>
      <c r="CU7104" s="21"/>
      <c r="CV7104" s="21"/>
      <c r="CW7104" s="21"/>
      <c r="CX7104" s="21"/>
      <c r="CY7104" s="21"/>
      <c r="CZ7104" s="21"/>
      <c r="DA7104" s="21"/>
      <c r="DB7104" s="21"/>
      <c r="DC7104" s="21"/>
      <c r="DD7104" s="21"/>
      <c r="DE7104" s="21"/>
      <c r="DF7104" s="21"/>
      <c r="DG7104" s="21"/>
      <c r="DH7104" s="21"/>
      <c r="DI7104" s="21"/>
      <c r="DJ7104" s="21"/>
      <c r="DK7104" s="21"/>
      <c r="DL7104" s="21"/>
      <c r="DM7104" s="21"/>
      <c r="DN7104" s="21"/>
      <c r="DO7104" s="21"/>
      <c r="DP7104" s="21"/>
      <c r="DQ7104" s="21"/>
      <c r="DR7104" s="21"/>
      <c r="DS7104" s="21"/>
      <c r="DT7104" s="21"/>
      <c r="DU7104" s="21"/>
      <c r="DV7104" s="21"/>
      <c r="DW7104" s="21"/>
      <c r="DX7104" s="21"/>
      <c r="DY7104" s="21"/>
      <c r="DZ7104" s="21"/>
      <c r="EA7104" s="21"/>
      <c r="EB7104" s="21"/>
      <c r="EC7104" s="21"/>
      <c r="ED7104" s="21"/>
      <c r="EE7104" s="21"/>
      <c r="EF7104" s="21"/>
      <c r="EG7104" s="21"/>
      <c r="EH7104" s="21"/>
      <c r="EI7104" s="21"/>
      <c r="EJ7104" s="21"/>
      <c r="EK7104" s="21"/>
      <c r="EL7104" s="21"/>
      <c r="EM7104" s="21"/>
      <c r="EN7104" s="21"/>
      <c r="EO7104" s="21"/>
      <c r="EP7104" s="21"/>
      <c r="EQ7104" s="21"/>
      <c r="ER7104" s="21"/>
      <c r="ES7104" s="21"/>
      <c r="ET7104" s="21"/>
      <c r="EU7104" s="21"/>
      <c r="EV7104" s="21"/>
      <c r="EW7104" s="21"/>
      <c r="EX7104" s="21"/>
      <c r="EY7104" s="21"/>
      <c r="EZ7104" s="21"/>
      <c r="FA7104" s="21"/>
      <c r="FB7104" s="21"/>
      <c r="FC7104" s="21"/>
      <c r="FD7104" s="21"/>
      <c r="FE7104" s="21"/>
      <c r="FF7104" s="21"/>
      <c r="FG7104" s="21"/>
      <c r="FH7104" s="21"/>
      <c r="FI7104" s="21"/>
      <c r="FJ7104" s="21"/>
      <c r="FK7104" s="21"/>
      <c r="FL7104" s="21"/>
      <c r="FM7104" s="21"/>
      <c r="FN7104" s="21"/>
      <c r="FO7104" s="21"/>
      <c r="FP7104" s="21"/>
      <c r="FQ7104" s="21"/>
      <c r="FR7104" s="21"/>
      <c r="FS7104" s="21"/>
      <c r="FT7104" s="21"/>
      <c r="FU7104" s="21"/>
      <c r="FV7104" s="21"/>
      <c r="FW7104" s="21"/>
      <c r="FX7104" s="21"/>
      <c r="FY7104" s="21"/>
      <c r="FZ7104" s="21"/>
      <c r="GA7104" s="21"/>
      <c r="GB7104" s="21"/>
      <c r="GC7104" s="21"/>
      <c r="GD7104" s="21"/>
      <c r="GE7104" s="21"/>
      <c r="GF7104" s="21"/>
      <c r="GG7104" s="21"/>
      <c r="GH7104" s="21"/>
      <c r="GI7104" s="21"/>
      <c r="GJ7104" s="21"/>
      <c r="GK7104" s="21"/>
      <c r="GL7104" s="21"/>
      <c r="GM7104" s="21"/>
      <c r="GN7104" s="21"/>
      <c r="GO7104" s="21"/>
      <c r="GP7104" s="21"/>
      <c r="GQ7104" s="21"/>
      <c r="GR7104" s="21"/>
      <c r="GS7104" s="21"/>
      <c r="GT7104" s="21"/>
      <c r="GU7104" s="21"/>
      <c r="GV7104" s="21"/>
      <c r="GW7104" s="21"/>
      <c r="GX7104" s="21"/>
      <c r="GY7104" s="21"/>
      <c r="GZ7104" s="21"/>
      <c r="HA7104" s="21"/>
      <c r="HB7104" s="21"/>
      <c r="HC7104" s="21"/>
      <c r="HD7104" s="21"/>
      <c r="HE7104" s="21"/>
      <c r="HF7104" s="21"/>
      <c r="HG7104" s="21"/>
      <c r="HH7104" s="21"/>
      <c r="HI7104" s="21"/>
      <c r="HJ7104" s="21"/>
      <c r="HK7104" s="21"/>
      <c r="HL7104" s="21"/>
      <c r="HM7104" s="21"/>
      <c r="HN7104" s="21"/>
      <c r="HO7104" s="21"/>
      <c r="HP7104" s="21"/>
      <c r="HQ7104" s="21"/>
      <c r="HR7104" s="21"/>
      <c r="HS7104" s="21"/>
      <c r="HT7104" s="21"/>
      <c r="HU7104" s="21"/>
      <c r="HV7104" s="21"/>
      <c r="HW7104" s="21"/>
      <c r="HX7104" s="21"/>
      <c r="HY7104" s="21"/>
      <c r="HZ7104" s="21"/>
      <c r="IA7104" s="21"/>
      <c r="IB7104" s="21"/>
    </row>
    <row r="7105" s="22" customFormat="1" ht="14.25" customHeight="1" spans="1:236">
      <c r="A7105" s="30">
        <v>7104</v>
      </c>
      <c r="B7105" s="63" t="s">
        <v>3402</v>
      </c>
      <c r="C7105" s="46" t="s">
        <v>4079</v>
      </c>
      <c r="D7105" s="30">
        <v>100</v>
      </c>
      <c r="E7105" s="31">
        <v>202412</v>
      </c>
      <c r="F7105" s="21"/>
      <c r="G7105" s="21"/>
      <c r="H7105" s="21"/>
      <c r="I7105" s="21"/>
      <c r="J7105" s="21"/>
      <c r="K7105" s="21"/>
      <c r="L7105" s="21"/>
      <c r="M7105" s="21"/>
      <c r="N7105" s="21"/>
      <c r="O7105" s="21"/>
      <c r="P7105" s="21"/>
      <c r="Q7105" s="21"/>
      <c r="R7105" s="21"/>
      <c r="S7105" s="21"/>
      <c r="T7105" s="21"/>
      <c r="U7105" s="21"/>
      <c r="V7105" s="21"/>
      <c r="W7105" s="21"/>
      <c r="X7105" s="21"/>
      <c r="Y7105" s="21"/>
      <c r="Z7105" s="21"/>
      <c r="AA7105" s="21"/>
      <c r="AB7105" s="21"/>
      <c r="AC7105" s="21"/>
      <c r="AD7105" s="21"/>
      <c r="AE7105" s="21"/>
      <c r="AF7105" s="21"/>
      <c r="AG7105" s="21"/>
      <c r="AH7105" s="21"/>
      <c r="AI7105" s="21"/>
      <c r="AJ7105" s="21"/>
      <c r="AK7105" s="21"/>
      <c r="AL7105" s="21"/>
      <c r="AM7105" s="21"/>
      <c r="AN7105" s="21"/>
      <c r="AO7105" s="21"/>
      <c r="AP7105" s="21"/>
      <c r="AQ7105" s="21"/>
      <c r="AR7105" s="21"/>
      <c r="AS7105" s="21"/>
      <c r="AT7105" s="21"/>
      <c r="AU7105" s="21"/>
      <c r="AV7105" s="21"/>
      <c r="AW7105" s="21"/>
      <c r="AX7105" s="21"/>
      <c r="AY7105" s="21"/>
      <c r="AZ7105" s="21"/>
      <c r="BA7105" s="21"/>
      <c r="BB7105" s="21"/>
      <c r="BC7105" s="21"/>
      <c r="BD7105" s="21"/>
      <c r="BE7105" s="21"/>
      <c r="BF7105" s="21"/>
      <c r="BG7105" s="21"/>
      <c r="BH7105" s="21"/>
      <c r="BI7105" s="21"/>
      <c r="BJ7105" s="21"/>
      <c r="BK7105" s="21"/>
      <c r="BL7105" s="21"/>
      <c r="BM7105" s="21"/>
      <c r="BN7105" s="21"/>
      <c r="BO7105" s="21"/>
      <c r="BP7105" s="21"/>
      <c r="BQ7105" s="21"/>
      <c r="BR7105" s="21"/>
      <c r="BS7105" s="21"/>
      <c r="BT7105" s="21"/>
      <c r="BU7105" s="21"/>
      <c r="BV7105" s="21"/>
      <c r="BW7105" s="21"/>
      <c r="BX7105" s="21"/>
      <c r="BY7105" s="21"/>
      <c r="BZ7105" s="21"/>
      <c r="CA7105" s="21"/>
      <c r="CB7105" s="21"/>
      <c r="CC7105" s="21"/>
      <c r="CD7105" s="21"/>
      <c r="CE7105" s="21"/>
      <c r="CF7105" s="21"/>
      <c r="CG7105" s="21"/>
      <c r="CH7105" s="21"/>
      <c r="CI7105" s="21"/>
      <c r="CJ7105" s="21"/>
      <c r="CK7105" s="21"/>
      <c r="CL7105" s="21"/>
      <c r="CM7105" s="21"/>
      <c r="CN7105" s="21"/>
      <c r="CO7105" s="21"/>
      <c r="CP7105" s="21"/>
      <c r="CQ7105" s="21"/>
      <c r="CR7105" s="21"/>
      <c r="CS7105" s="21"/>
      <c r="CT7105" s="21"/>
      <c r="CU7105" s="21"/>
      <c r="CV7105" s="21"/>
      <c r="CW7105" s="21"/>
      <c r="CX7105" s="21"/>
      <c r="CY7105" s="21"/>
      <c r="CZ7105" s="21"/>
      <c r="DA7105" s="21"/>
      <c r="DB7105" s="21"/>
      <c r="DC7105" s="21"/>
      <c r="DD7105" s="21"/>
      <c r="DE7105" s="21"/>
      <c r="DF7105" s="21"/>
      <c r="DG7105" s="21"/>
      <c r="DH7105" s="21"/>
      <c r="DI7105" s="21"/>
      <c r="DJ7105" s="21"/>
      <c r="DK7105" s="21"/>
      <c r="DL7105" s="21"/>
      <c r="DM7105" s="21"/>
      <c r="DN7105" s="21"/>
      <c r="DO7105" s="21"/>
      <c r="DP7105" s="21"/>
      <c r="DQ7105" s="21"/>
      <c r="DR7105" s="21"/>
      <c r="DS7105" s="21"/>
      <c r="DT7105" s="21"/>
      <c r="DU7105" s="21"/>
      <c r="DV7105" s="21"/>
      <c r="DW7105" s="21"/>
      <c r="DX7105" s="21"/>
      <c r="DY7105" s="21"/>
      <c r="DZ7105" s="21"/>
      <c r="EA7105" s="21"/>
      <c r="EB7105" s="21"/>
      <c r="EC7105" s="21"/>
      <c r="ED7105" s="21"/>
      <c r="EE7105" s="21"/>
      <c r="EF7105" s="21"/>
      <c r="EG7105" s="21"/>
      <c r="EH7105" s="21"/>
      <c r="EI7105" s="21"/>
      <c r="EJ7105" s="21"/>
      <c r="EK7105" s="21"/>
      <c r="EL7105" s="21"/>
      <c r="EM7105" s="21"/>
      <c r="EN7105" s="21"/>
      <c r="EO7105" s="21"/>
      <c r="EP7105" s="21"/>
      <c r="EQ7105" s="21"/>
      <c r="ER7105" s="21"/>
      <c r="ES7105" s="21"/>
      <c r="ET7105" s="21"/>
      <c r="EU7105" s="21"/>
      <c r="EV7105" s="21"/>
      <c r="EW7105" s="21"/>
      <c r="EX7105" s="21"/>
      <c r="EY7105" s="21"/>
      <c r="EZ7105" s="21"/>
      <c r="FA7105" s="21"/>
      <c r="FB7105" s="21"/>
      <c r="FC7105" s="21"/>
      <c r="FD7105" s="21"/>
      <c r="FE7105" s="21"/>
      <c r="FF7105" s="21"/>
      <c r="FG7105" s="21"/>
      <c r="FH7105" s="21"/>
      <c r="FI7105" s="21"/>
      <c r="FJ7105" s="21"/>
      <c r="FK7105" s="21"/>
      <c r="FL7105" s="21"/>
      <c r="FM7105" s="21"/>
      <c r="FN7105" s="21"/>
      <c r="FO7105" s="21"/>
      <c r="FP7105" s="21"/>
      <c r="FQ7105" s="21"/>
      <c r="FR7105" s="21"/>
      <c r="FS7105" s="21"/>
      <c r="FT7105" s="21"/>
      <c r="FU7105" s="21"/>
      <c r="FV7105" s="21"/>
      <c r="FW7105" s="21"/>
      <c r="FX7105" s="21"/>
      <c r="FY7105" s="21"/>
      <c r="FZ7105" s="21"/>
      <c r="GA7105" s="21"/>
      <c r="GB7105" s="21"/>
      <c r="GC7105" s="21"/>
      <c r="GD7105" s="21"/>
      <c r="GE7105" s="21"/>
      <c r="GF7105" s="21"/>
      <c r="GG7105" s="21"/>
      <c r="GH7105" s="21"/>
      <c r="GI7105" s="21"/>
      <c r="GJ7105" s="21"/>
      <c r="GK7105" s="21"/>
      <c r="GL7105" s="21"/>
      <c r="GM7105" s="21"/>
      <c r="GN7105" s="21"/>
      <c r="GO7105" s="21"/>
      <c r="GP7105" s="21"/>
      <c r="GQ7105" s="21"/>
      <c r="GR7105" s="21"/>
      <c r="GS7105" s="21"/>
      <c r="GT7105" s="21"/>
      <c r="GU7105" s="21"/>
      <c r="GV7105" s="21"/>
      <c r="GW7105" s="21"/>
      <c r="GX7105" s="21"/>
      <c r="GY7105" s="21"/>
      <c r="GZ7105" s="21"/>
      <c r="HA7105" s="21"/>
      <c r="HB7105" s="21"/>
      <c r="HC7105" s="21"/>
      <c r="HD7105" s="21"/>
      <c r="HE7105" s="21"/>
      <c r="HF7105" s="21"/>
      <c r="HG7105" s="21"/>
      <c r="HH7105" s="21"/>
      <c r="HI7105" s="21"/>
      <c r="HJ7105" s="21"/>
      <c r="HK7105" s="21"/>
      <c r="HL7105" s="21"/>
      <c r="HM7105" s="21"/>
      <c r="HN7105" s="21"/>
      <c r="HO7105" s="21"/>
      <c r="HP7105" s="21"/>
      <c r="HQ7105" s="21"/>
      <c r="HR7105" s="21"/>
      <c r="HS7105" s="21"/>
      <c r="HT7105" s="21"/>
      <c r="HU7105" s="21"/>
      <c r="HV7105" s="21"/>
      <c r="HW7105" s="21"/>
      <c r="HX7105" s="21"/>
      <c r="HY7105" s="21"/>
      <c r="HZ7105" s="21"/>
      <c r="IA7105" s="21"/>
      <c r="IB7105" s="21"/>
    </row>
    <row r="7106" s="22" customFormat="1" ht="14.25" customHeight="1" spans="1:236">
      <c r="A7106" s="30">
        <v>7105</v>
      </c>
      <c r="B7106" s="63" t="s">
        <v>4345</v>
      </c>
      <c r="C7106" s="46" t="s">
        <v>4079</v>
      </c>
      <c r="D7106" s="30">
        <v>100</v>
      </c>
      <c r="E7106" s="31">
        <v>202412</v>
      </c>
      <c r="F7106" s="21"/>
      <c r="G7106" s="21"/>
      <c r="H7106" s="21"/>
      <c r="I7106" s="21"/>
      <c r="J7106" s="21"/>
      <c r="K7106" s="21"/>
      <c r="L7106" s="21"/>
      <c r="M7106" s="21"/>
      <c r="N7106" s="21"/>
      <c r="O7106" s="21"/>
      <c r="P7106" s="21"/>
      <c r="Q7106" s="21"/>
      <c r="R7106" s="21"/>
      <c r="S7106" s="21"/>
      <c r="T7106" s="21"/>
      <c r="U7106" s="21"/>
      <c r="V7106" s="21"/>
      <c r="W7106" s="21"/>
      <c r="X7106" s="21"/>
      <c r="Y7106" s="21"/>
      <c r="Z7106" s="21"/>
      <c r="AA7106" s="21"/>
      <c r="AB7106" s="21"/>
      <c r="AC7106" s="21"/>
      <c r="AD7106" s="21"/>
      <c r="AE7106" s="21"/>
      <c r="AF7106" s="21"/>
      <c r="AG7106" s="21"/>
      <c r="AH7106" s="21"/>
      <c r="AI7106" s="21"/>
      <c r="AJ7106" s="21"/>
      <c r="AK7106" s="21"/>
      <c r="AL7106" s="21"/>
      <c r="AM7106" s="21"/>
      <c r="AN7106" s="21"/>
      <c r="AO7106" s="21"/>
      <c r="AP7106" s="21"/>
      <c r="AQ7106" s="21"/>
      <c r="AR7106" s="21"/>
      <c r="AS7106" s="21"/>
      <c r="AT7106" s="21"/>
      <c r="AU7106" s="21"/>
      <c r="AV7106" s="21"/>
      <c r="AW7106" s="21"/>
      <c r="AX7106" s="21"/>
      <c r="AY7106" s="21"/>
      <c r="AZ7106" s="21"/>
      <c r="BA7106" s="21"/>
      <c r="BB7106" s="21"/>
      <c r="BC7106" s="21"/>
      <c r="BD7106" s="21"/>
      <c r="BE7106" s="21"/>
      <c r="BF7106" s="21"/>
      <c r="BG7106" s="21"/>
      <c r="BH7106" s="21"/>
      <c r="BI7106" s="21"/>
      <c r="BJ7106" s="21"/>
      <c r="BK7106" s="21"/>
      <c r="BL7106" s="21"/>
      <c r="BM7106" s="21"/>
      <c r="BN7106" s="21"/>
      <c r="BO7106" s="21"/>
      <c r="BP7106" s="21"/>
      <c r="BQ7106" s="21"/>
      <c r="BR7106" s="21"/>
      <c r="BS7106" s="21"/>
      <c r="BT7106" s="21"/>
      <c r="BU7106" s="21"/>
      <c r="BV7106" s="21"/>
      <c r="BW7106" s="21"/>
      <c r="BX7106" s="21"/>
      <c r="BY7106" s="21"/>
      <c r="BZ7106" s="21"/>
      <c r="CA7106" s="21"/>
      <c r="CB7106" s="21"/>
      <c r="CC7106" s="21"/>
      <c r="CD7106" s="21"/>
      <c r="CE7106" s="21"/>
      <c r="CF7106" s="21"/>
      <c r="CG7106" s="21"/>
      <c r="CH7106" s="21"/>
      <c r="CI7106" s="21"/>
      <c r="CJ7106" s="21"/>
      <c r="CK7106" s="21"/>
      <c r="CL7106" s="21"/>
      <c r="CM7106" s="21"/>
      <c r="CN7106" s="21"/>
      <c r="CO7106" s="21"/>
      <c r="CP7106" s="21"/>
      <c r="CQ7106" s="21"/>
      <c r="CR7106" s="21"/>
      <c r="CS7106" s="21"/>
      <c r="CT7106" s="21"/>
      <c r="CU7106" s="21"/>
      <c r="CV7106" s="21"/>
      <c r="CW7106" s="21"/>
      <c r="CX7106" s="21"/>
      <c r="CY7106" s="21"/>
      <c r="CZ7106" s="21"/>
      <c r="DA7106" s="21"/>
      <c r="DB7106" s="21"/>
      <c r="DC7106" s="21"/>
      <c r="DD7106" s="21"/>
      <c r="DE7106" s="21"/>
      <c r="DF7106" s="21"/>
      <c r="DG7106" s="21"/>
      <c r="DH7106" s="21"/>
      <c r="DI7106" s="21"/>
      <c r="DJ7106" s="21"/>
      <c r="DK7106" s="21"/>
      <c r="DL7106" s="21"/>
      <c r="DM7106" s="21"/>
      <c r="DN7106" s="21"/>
      <c r="DO7106" s="21"/>
      <c r="DP7106" s="21"/>
      <c r="DQ7106" s="21"/>
      <c r="DR7106" s="21"/>
      <c r="DS7106" s="21"/>
      <c r="DT7106" s="21"/>
      <c r="DU7106" s="21"/>
      <c r="DV7106" s="21"/>
      <c r="DW7106" s="21"/>
      <c r="DX7106" s="21"/>
      <c r="DY7106" s="21"/>
      <c r="DZ7106" s="21"/>
      <c r="EA7106" s="21"/>
      <c r="EB7106" s="21"/>
      <c r="EC7106" s="21"/>
      <c r="ED7106" s="21"/>
      <c r="EE7106" s="21"/>
      <c r="EF7106" s="21"/>
      <c r="EG7106" s="21"/>
      <c r="EH7106" s="21"/>
      <c r="EI7106" s="21"/>
      <c r="EJ7106" s="21"/>
      <c r="EK7106" s="21"/>
      <c r="EL7106" s="21"/>
      <c r="EM7106" s="21"/>
      <c r="EN7106" s="21"/>
      <c r="EO7106" s="21"/>
      <c r="EP7106" s="21"/>
      <c r="EQ7106" s="21"/>
      <c r="ER7106" s="21"/>
      <c r="ES7106" s="21"/>
      <c r="ET7106" s="21"/>
      <c r="EU7106" s="21"/>
      <c r="EV7106" s="21"/>
      <c r="EW7106" s="21"/>
      <c r="EX7106" s="21"/>
      <c r="EY7106" s="21"/>
      <c r="EZ7106" s="21"/>
      <c r="FA7106" s="21"/>
      <c r="FB7106" s="21"/>
      <c r="FC7106" s="21"/>
      <c r="FD7106" s="21"/>
      <c r="FE7106" s="21"/>
      <c r="FF7106" s="21"/>
      <c r="FG7106" s="21"/>
      <c r="FH7106" s="21"/>
      <c r="FI7106" s="21"/>
      <c r="FJ7106" s="21"/>
      <c r="FK7106" s="21"/>
      <c r="FL7106" s="21"/>
      <c r="FM7106" s="21"/>
      <c r="FN7106" s="21"/>
      <c r="FO7106" s="21"/>
      <c r="FP7106" s="21"/>
      <c r="FQ7106" s="21"/>
      <c r="FR7106" s="21"/>
      <c r="FS7106" s="21"/>
      <c r="FT7106" s="21"/>
      <c r="FU7106" s="21"/>
      <c r="FV7106" s="21"/>
      <c r="FW7106" s="21"/>
      <c r="FX7106" s="21"/>
      <c r="FY7106" s="21"/>
      <c r="FZ7106" s="21"/>
      <c r="GA7106" s="21"/>
      <c r="GB7106" s="21"/>
      <c r="GC7106" s="21"/>
      <c r="GD7106" s="21"/>
      <c r="GE7106" s="21"/>
      <c r="GF7106" s="21"/>
      <c r="GG7106" s="21"/>
      <c r="GH7106" s="21"/>
      <c r="GI7106" s="21"/>
      <c r="GJ7106" s="21"/>
      <c r="GK7106" s="21"/>
      <c r="GL7106" s="21"/>
      <c r="GM7106" s="21"/>
      <c r="GN7106" s="21"/>
      <c r="GO7106" s="21"/>
      <c r="GP7106" s="21"/>
      <c r="GQ7106" s="21"/>
      <c r="GR7106" s="21"/>
      <c r="GS7106" s="21"/>
      <c r="GT7106" s="21"/>
      <c r="GU7106" s="21"/>
      <c r="GV7106" s="21"/>
      <c r="GW7106" s="21"/>
      <c r="GX7106" s="21"/>
      <c r="GY7106" s="21"/>
      <c r="GZ7106" s="21"/>
      <c r="HA7106" s="21"/>
      <c r="HB7106" s="21"/>
      <c r="HC7106" s="21"/>
      <c r="HD7106" s="21"/>
      <c r="HE7106" s="21"/>
      <c r="HF7106" s="21"/>
      <c r="HG7106" s="21"/>
      <c r="HH7106" s="21"/>
      <c r="HI7106" s="21"/>
      <c r="HJ7106" s="21"/>
      <c r="HK7106" s="21"/>
      <c r="HL7106" s="21"/>
      <c r="HM7106" s="21"/>
      <c r="HN7106" s="21"/>
      <c r="HO7106" s="21"/>
      <c r="HP7106" s="21"/>
      <c r="HQ7106" s="21"/>
      <c r="HR7106" s="21"/>
      <c r="HS7106" s="21"/>
      <c r="HT7106" s="21"/>
      <c r="HU7106" s="21"/>
      <c r="HV7106" s="21"/>
      <c r="HW7106" s="21"/>
      <c r="HX7106" s="21"/>
      <c r="HY7106" s="21"/>
      <c r="HZ7106" s="21"/>
      <c r="IA7106" s="21"/>
      <c r="IB7106" s="21"/>
    </row>
    <row r="7107" s="22" customFormat="1" ht="14.25" customHeight="1" spans="1:236">
      <c r="A7107" s="30">
        <v>7106</v>
      </c>
      <c r="B7107" s="63" t="s">
        <v>503</v>
      </c>
      <c r="C7107" s="46" t="s">
        <v>4079</v>
      </c>
      <c r="D7107" s="30">
        <v>100</v>
      </c>
      <c r="E7107" s="31">
        <v>202412</v>
      </c>
      <c r="F7107" s="21"/>
      <c r="G7107" s="21"/>
      <c r="H7107" s="21"/>
      <c r="I7107" s="21"/>
      <c r="J7107" s="21"/>
      <c r="K7107" s="21"/>
      <c r="L7107" s="21"/>
      <c r="M7107" s="21"/>
      <c r="N7107" s="21"/>
      <c r="O7107" s="21"/>
      <c r="P7107" s="21"/>
      <c r="Q7107" s="21"/>
      <c r="R7107" s="21"/>
      <c r="S7107" s="21"/>
      <c r="T7107" s="21"/>
      <c r="U7107" s="21"/>
      <c r="V7107" s="21"/>
      <c r="W7107" s="21"/>
      <c r="X7107" s="21"/>
      <c r="Y7107" s="21"/>
      <c r="Z7107" s="21"/>
      <c r="AA7107" s="21"/>
      <c r="AB7107" s="21"/>
      <c r="AC7107" s="21"/>
      <c r="AD7107" s="21"/>
      <c r="AE7107" s="21"/>
      <c r="AF7107" s="21"/>
      <c r="AG7107" s="21"/>
      <c r="AH7107" s="21"/>
      <c r="AI7107" s="21"/>
      <c r="AJ7107" s="21"/>
      <c r="AK7107" s="21"/>
      <c r="AL7107" s="21"/>
      <c r="AM7107" s="21"/>
      <c r="AN7107" s="21"/>
      <c r="AO7107" s="21"/>
      <c r="AP7107" s="21"/>
      <c r="AQ7107" s="21"/>
      <c r="AR7107" s="21"/>
      <c r="AS7107" s="21"/>
      <c r="AT7107" s="21"/>
      <c r="AU7107" s="21"/>
      <c r="AV7107" s="21"/>
      <c r="AW7107" s="21"/>
      <c r="AX7107" s="21"/>
      <c r="AY7107" s="21"/>
      <c r="AZ7107" s="21"/>
      <c r="BA7107" s="21"/>
      <c r="BB7107" s="21"/>
      <c r="BC7107" s="21"/>
      <c r="BD7107" s="21"/>
      <c r="BE7107" s="21"/>
      <c r="BF7107" s="21"/>
      <c r="BG7107" s="21"/>
      <c r="BH7107" s="21"/>
      <c r="BI7107" s="21"/>
      <c r="BJ7107" s="21"/>
      <c r="BK7107" s="21"/>
      <c r="BL7107" s="21"/>
      <c r="BM7107" s="21"/>
      <c r="BN7107" s="21"/>
      <c r="BO7107" s="21"/>
      <c r="BP7107" s="21"/>
      <c r="BQ7107" s="21"/>
      <c r="BR7107" s="21"/>
      <c r="BS7107" s="21"/>
      <c r="BT7107" s="21"/>
      <c r="BU7107" s="21"/>
      <c r="BV7107" s="21"/>
      <c r="BW7107" s="21"/>
      <c r="BX7107" s="21"/>
      <c r="BY7107" s="21"/>
      <c r="BZ7107" s="21"/>
      <c r="CA7107" s="21"/>
      <c r="CB7107" s="21"/>
      <c r="CC7107" s="21"/>
      <c r="CD7107" s="21"/>
      <c r="CE7107" s="21"/>
      <c r="CF7107" s="21"/>
      <c r="CG7107" s="21"/>
      <c r="CH7107" s="21"/>
      <c r="CI7107" s="21"/>
      <c r="CJ7107" s="21"/>
      <c r="CK7107" s="21"/>
      <c r="CL7107" s="21"/>
      <c r="CM7107" s="21"/>
      <c r="CN7107" s="21"/>
      <c r="CO7107" s="21"/>
      <c r="CP7107" s="21"/>
      <c r="CQ7107" s="21"/>
      <c r="CR7107" s="21"/>
      <c r="CS7107" s="21"/>
      <c r="CT7107" s="21"/>
      <c r="CU7107" s="21"/>
      <c r="CV7107" s="21"/>
      <c r="CW7107" s="21"/>
      <c r="CX7107" s="21"/>
      <c r="CY7107" s="21"/>
      <c r="CZ7107" s="21"/>
      <c r="DA7107" s="21"/>
      <c r="DB7107" s="21"/>
      <c r="DC7107" s="21"/>
      <c r="DD7107" s="21"/>
      <c r="DE7107" s="21"/>
      <c r="DF7107" s="21"/>
      <c r="DG7107" s="21"/>
      <c r="DH7107" s="21"/>
      <c r="DI7107" s="21"/>
      <c r="DJ7107" s="21"/>
      <c r="DK7107" s="21"/>
      <c r="DL7107" s="21"/>
      <c r="DM7107" s="21"/>
      <c r="DN7107" s="21"/>
      <c r="DO7107" s="21"/>
      <c r="DP7107" s="21"/>
      <c r="DQ7107" s="21"/>
      <c r="DR7107" s="21"/>
      <c r="DS7107" s="21"/>
      <c r="DT7107" s="21"/>
      <c r="DU7107" s="21"/>
      <c r="DV7107" s="21"/>
      <c r="DW7107" s="21"/>
      <c r="DX7107" s="21"/>
      <c r="DY7107" s="21"/>
      <c r="DZ7107" s="21"/>
      <c r="EA7107" s="21"/>
      <c r="EB7107" s="21"/>
      <c r="EC7107" s="21"/>
      <c r="ED7107" s="21"/>
      <c r="EE7107" s="21"/>
      <c r="EF7107" s="21"/>
      <c r="EG7107" s="21"/>
      <c r="EH7107" s="21"/>
      <c r="EI7107" s="21"/>
      <c r="EJ7107" s="21"/>
      <c r="EK7107" s="21"/>
      <c r="EL7107" s="21"/>
      <c r="EM7107" s="21"/>
      <c r="EN7107" s="21"/>
      <c r="EO7107" s="21"/>
      <c r="EP7107" s="21"/>
      <c r="EQ7107" s="21"/>
      <c r="ER7107" s="21"/>
      <c r="ES7107" s="21"/>
      <c r="ET7107" s="21"/>
      <c r="EU7107" s="21"/>
      <c r="EV7107" s="21"/>
      <c r="EW7107" s="21"/>
      <c r="EX7107" s="21"/>
      <c r="EY7107" s="21"/>
      <c r="EZ7107" s="21"/>
      <c r="FA7107" s="21"/>
      <c r="FB7107" s="21"/>
      <c r="FC7107" s="21"/>
      <c r="FD7107" s="21"/>
      <c r="FE7107" s="21"/>
      <c r="FF7107" s="21"/>
      <c r="FG7107" s="21"/>
      <c r="FH7107" s="21"/>
      <c r="FI7107" s="21"/>
      <c r="FJ7107" s="21"/>
      <c r="FK7107" s="21"/>
      <c r="FL7107" s="21"/>
      <c r="FM7107" s="21"/>
      <c r="FN7107" s="21"/>
      <c r="FO7107" s="21"/>
      <c r="FP7107" s="21"/>
      <c r="FQ7107" s="21"/>
      <c r="FR7107" s="21"/>
      <c r="FS7107" s="21"/>
      <c r="FT7107" s="21"/>
      <c r="FU7107" s="21"/>
      <c r="FV7107" s="21"/>
      <c r="FW7107" s="21"/>
      <c r="FX7107" s="21"/>
      <c r="FY7107" s="21"/>
      <c r="FZ7107" s="21"/>
      <c r="GA7107" s="21"/>
      <c r="GB7107" s="21"/>
      <c r="GC7107" s="21"/>
      <c r="GD7107" s="21"/>
      <c r="GE7107" s="21"/>
      <c r="GF7107" s="21"/>
      <c r="GG7107" s="21"/>
      <c r="GH7107" s="21"/>
      <c r="GI7107" s="21"/>
      <c r="GJ7107" s="21"/>
      <c r="GK7107" s="21"/>
      <c r="GL7107" s="21"/>
      <c r="GM7107" s="21"/>
      <c r="GN7107" s="21"/>
      <c r="GO7107" s="21"/>
      <c r="GP7107" s="21"/>
      <c r="GQ7107" s="21"/>
      <c r="GR7107" s="21"/>
      <c r="GS7107" s="21"/>
      <c r="GT7107" s="21"/>
      <c r="GU7107" s="21"/>
      <c r="GV7107" s="21"/>
      <c r="GW7107" s="21"/>
      <c r="GX7107" s="21"/>
      <c r="GY7107" s="21"/>
      <c r="GZ7107" s="21"/>
      <c r="HA7107" s="21"/>
      <c r="HB7107" s="21"/>
      <c r="HC7107" s="21"/>
      <c r="HD7107" s="21"/>
      <c r="HE7107" s="21"/>
      <c r="HF7107" s="21"/>
      <c r="HG7107" s="21"/>
      <c r="HH7107" s="21"/>
      <c r="HI7107" s="21"/>
      <c r="HJ7107" s="21"/>
      <c r="HK7107" s="21"/>
      <c r="HL7107" s="21"/>
      <c r="HM7107" s="21"/>
      <c r="HN7107" s="21"/>
      <c r="HO7107" s="21"/>
      <c r="HP7107" s="21"/>
      <c r="HQ7107" s="21"/>
      <c r="HR7107" s="21"/>
      <c r="HS7107" s="21"/>
      <c r="HT7107" s="21"/>
      <c r="HU7107" s="21"/>
      <c r="HV7107" s="21"/>
      <c r="HW7107" s="21"/>
      <c r="HX7107" s="21"/>
      <c r="HY7107" s="21"/>
      <c r="HZ7107" s="21"/>
      <c r="IA7107" s="21"/>
      <c r="IB7107" s="21"/>
    </row>
    <row r="7108" s="22" customFormat="1" ht="14.25" customHeight="1" spans="1:236">
      <c r="A7108" s="30">
        <v>7107</v>
      </c>
      <c r="B7108" s="63" t="s">
        <v>766</v>
      </c>
      <c r="C7108" s="46" t="s">
        <v>4079</v>
      </c>
      <c r="D7108" s="30">
        <v>100</v>
      </c>
      <c r="E7108" s="31">
        <v>202412</v>
      </c>
      <c r="F7108" s="21"/>
      <c r="G7108" s="21"/>
      <c r="H7108" s="21"/>
      <c r="I7108" s="21"/>
      <c r="J7108" s="21"/>
      <c r="K7108" s="21"/>
      <c r="L7108" s="21"/>
      <c r="M7108" s="21"/>
      <c r="N7108" s="21"/>
      <c r="O7108" s="21"/>
      <c r="P7108" s="21"/>
      <c r="Q7108" s="21"/>
      <c r="R7108" s="21"/>
      <c r="S7108" s="21"/>
      <c r="T7108" s="21"/>
      <c r="U7108" s="21"/>
      <c r="V7108" s="21"/>
      <c r="W7108" s="21"/>
      <c r="X7108" s="21"/>
      <c r="Y7108" s="21"/>
      <c r="Z7108" s="21"/>
      <c r="AA7108" s="21"/>
      <c r="AB7108" s="21"/>
      <c r="AC7108" s="21"/>
      <c r="AD7108" s="21"/>
      <c r="AE7108" s="21"/>
      <c r="AF7108" s="21"/>
      <c r="AG7108" s="21"/>
      <c r="AH7108" s="21"/>
      <c r="AI7108" s="21"/>
      <c r="AJ7108" s="21"/>
      <c r="AK7108" s="21"/>
      <c r="AL7108" s="21"/>
      <c r="AM7108" s="21"/>
      <c r="AN7108" s="21"/>
      <c r="AO7108" s="21"/>
      <c r="AP7108" s="21"/>
      <c r="AQ7108" s="21"/>
      <c r="AR7108" s="21"/>
      <c r="AS7108" s="21"/>
      <c r="AT7108" s="21"/>
      <c r="AU7108" s="21"/>
      <c r="AV7108" s="21"/>
      <c r="AW7108" s="21"/>
      <c r="AX7108" s="21"/>
      <c r="AY7108" s="21"/>
      <c r="AZ7108" s="21"/>
      <c r="BA7108" s="21"/>
      <c r="BB7108" s="21"/>
      <c r="BC7108" s="21"/>
      <c r="BD7108" s="21"/>
      <c r="BE7108" s="21"/>
      <c r="BF7108" s="21"/>
      <c r="BG7108" s="21"/>
      <c r="BH7108" s="21"/>
      <c r="BI7108" s="21"/>
      <c r="BJ7108" s="21"/>
      <c r="BK7108" s="21"/>
      <c r="BL7108" s="21"/>
      <c r="BM7108" s="21"/>
      <c r="BN7108" s="21"/>
      <c r="BO7108" s="21"/>
      <c r="BP7108" s="21"/>
      <c r="BQ7108" s="21"/>
      <c r="BR7108" s="21"/>
      <c r="BS7108" s="21"/>
      <c r="BT7108" s="21"/>
      <c r="BU7108" s="21"/>
      <c r="BV7108" s="21"/>
      <c r="BW7108" s="21"/>
      <c r="BX7108" s="21"/>
      <c r="BY7108" s="21"/>
      <c r="BZ7108" s="21"/>
      <c r="CA7108" s="21"/>
      <c r="CB7108" s="21"/>
      <c r="CC7108" s="21"/>
      <c r="CD7108" s="21"/>
      <c r="CE7108" s="21"/>
      <c r="CF7108" s="21"/>
      <c r="CG7108" s="21"/>
      <c r="CH7108" s="21"/>
      <c r="CI7108" s="21"/>
      <c r="CJ7108" s="21"/>
      <c r="CK7108" s="21"/>
      <c r="CL7108" s="21"/>
      <c r="CM7108" s="21"/>
      <c r="CN7108" s="21"/>
      <c r="CO7108" s="21"/>
      <c r="CP7108" s="21"/>
      <c r="CQ7108" s="21"/>
      <c r="CR7108" s="21"/>
      <c r="CS7108" s="21"/>
      <c r="CT7108" s="21"/>
      <c r="CU7108" s="21"/>
      <c r="CV7108" s="21"/>
      <c r="CW7108" s="21"/>
      <c r="CX7108" s="21"/>
      <c r="CY7108" s="21"/>
      <c r="CZ7108" s="21"/>
      <c r="DA7108" s="21"/>
      <c r="DB7108" s="21"/>
      <c r="DC7108" s="21"/>
      <c r="DD7108" s="21"/>
      <c r="DE7108" s="21"/>
      <c r="DF7108" s="21"/>
      <c r="DG7108" s="21"/>
      <c r="DH7108" s="21"/>
      <c r="DI7108" s="21"/>
      <c r="DJ7108" s="21"/>
      <c r="DK7108" s="21"/>
      <c r="DL7108" s="21"/>
      <c r="DM7108" s="21"/>
      <c r="DN7108" s="21"/>
      <c r="DO7108" s="21"/>
      <c r="DP7108" s="21"/>
      <c r="DQ7108" s="21"/>
      <c r="DR7108" s="21"/>
      <c r="DS7108" s="21"/>
      <c r="DT7108" s="21"/>
      <c r="DU7108" s="21"/>
      <c r="DV7108" s="21"/>
      <c r="DW7108" s="21"/>
      <c r="DX7108" s="21"/>
      <c r="DY7108" s="21"/>
      <c r="DZ7108" s="21"/>
      <c r="EA7108" s="21"/>
      <c r="EB7108" s="21"/>
      <c r="EC7108" s="21"/>
      <c r="ED7108" s="21"/>
      <c r="EE7108" s="21"/>
      <c r="EF7108" s="21"/>
      <c r="EG7108" s="21"/>
      <c r="EH7108" s="21"/>
      <c r="EI7108" s="21"/>
      <c r="EJ7108" s="21"/>
      <c r="EK7108" s="21"/>
      <c r="EL7108" s="21"/>
      <c r="EM7108" s="21"/>
      <c r="EN7108" s="21"/>
      <c r="EO7108" s="21"/>
      <c r="EP7108" s="21"/>
      <c r="EQ7108" s="21"/>
      <c r="ER7108" s="21"/>
      <c r="ES7108" s="21"/>
      <c r="ET7108" s="21"/>
      <c r="EU7108" s="21"/>
      <c r="EV7108" s="21"/>
      <c r="EW7108" s="21"/>
      <c r="EX7108" s="21"/>
      <c r="EY7108" s="21"/>
      <c r="EZ7108" s="21"/>
      <c r="FA7108" s="21"/>
      <c r="FB7108" s="21"/>
      <c r="FC7108" s="21"/>
      <c r="FD7108" s="21"/>
      <c r="FE7108" s="21"/>
      <c r="FF7108" s="21"/>
      <c r="FG7108" s="21"/>
      <c r="FH7108" s="21"/>
      <c r="FI7108" s="21"/>
      <c r="FJ7108" s="21"/>
      <c r="FK7108" s="21"/>
      <c r="FL7108" s="21"/>
      <c r="FM7108" s="21"/>
      <c r="FN7108" s="21"/>
      <c r="FO7108" s="21"/>
      <c r="FP7108" s="21"/>
      <c r="FQ7108" s="21"/>
      <c r="FR7108" s="21"/>
      <c r="FS7108" s="21"/>
      <c r="FT7108" s="21"/>
      <c r="FU7108" s="21"/>
      <c r="FV7108" s="21"/>
      <c r="FW7108" s="21"/>
      <c r="FX7108" s="21"/>
      <c r="FY7108" s="21"/>
      <c r="FZ7108" s="21"/>
      <c r="GA7108" s="21"/>
      <c r="GB7108" s="21"/>
      <c r="GC7108" s="21"/>
      <c r="GD7108" s="21"/>
      <c r="GE7108" s="21"/>
      <c r="GF7108" s="21"/>
      <c r="GG7108" s="21"/>
      <c r="GH7108" s="21"/>
      <c r="GI7108" s="21"/>
      <c r="GJ7108" s="21"/>
      <c r="GK7108" s="21"/>
      <c r="GL7108" s="21"/>
      <c r="GM7108" s="21"/>
      <c r="GN7108" s="21"/>
      <c r="GO7108" s="21"/>
      <c r="GP7108" s="21"/>
      <c r="GQ7108" s="21"/>
      <c r="GR7108" s="21"/>
      <c r="GS7108" s="21"/>
      <c r="GT7108" s="21"/>
      <c r="GU7108" s="21"/>
      <c r="GV7108" s="21"/>
      <c r="GW7108" s="21"/>
      <c r="GX7108" s="21"/>
      <c r="GY7108" s="21"/>
      <c r="GZ7108" s="21"/>
      <c r="HA7108" s="21"/>
      <c r="HB7108" s="21"/>
      <c r="HC7108" s="21"/>
      <c r="HD7108" s="21"/>
      <c r="HE7108" s="21"/>
      <c r="HF7108" s="21"/>
      <c r="HG7108" s="21"/>
      <c r="HH7108" s="21"/>
      <c r="HI7108" s="21"/>
      <c r="HJ7108" s="21"/>
      <c r="HK7108" s="21"/>
      <c r="HL7108" s="21"/>
      <c r="HM7108" s="21"/>
      <c r="HN7108" s="21"/>
      <c r="HO7108" s="21"/>
      <c r="HP7108" s="21"/>
      <c r="HQ7108" s="21"/>
      <c r="HR7108" s="21"/>
      <c r="HS7108" s="21"/>
      <c r="HT7108" s="21"/>
      <c r="HU7108" s="21"/>
      <c r="HV7108" s="21"/>
      <c r="HW7108" s="21"/>
      <c r="HX7108" s="21"/>
      <c r="HY7108" s="21"/>
      <c r="HZ7108" s="21"/>
      <c r="IA7108" s="21"/>
      <c r="IB7108" s="21"/>
    </row>
    <row r="7109" s="22" customFormat="1" ht="14.25" customHeight="1" spans="1:236">
      <c r="A7109" s="30">
        <v>7108</v>
      </c>
      <c r="B7109" s="63" t="s">
        <v>4346</v>
      </c>
      <c r="C7109" s="46" t="s">
        <v>4079</v>
      </c>
      <c r="D7109" s="30">
        <v>100</v>
      </c>
      <c r="E7109" s="31">
        <v>202412</v>
      </c>
      <c r="F7109" s="21"/>
      <c r="G7109" s="21"/>
      <c r="H7109" s="21"/>
      <c r="I7109" s="21"/>
      <c r="J7109" s="21"/>
      <c r="K7109" s="21"/>
      <c r="L7109" s="21"/>
      <c r="M7109" s="21"/>
      <c r="N7109" s="21"/>
      <c r="O7109" s="21"/>
      <c r="P7109" s="21"/>
      <c r="Q7109" s="21"/>
      <c r="R7109" s="21"/>
      <c r="S7109" s="21"/>
      <c r="T7109" s="21"/>
      <c r="U7109" s="21"/>
      <c r="V7109" s="21"/>
      <c r="W7109" s="21"/>
      <c r="X7109" s="21"/>
      <c r="Y7109" s="21"/>
      <c r="Z7109" s="21"/>
      <c r="AA7109" s="21"/>
      <c r="AB7109" s="21"/>
      <c r="AC7109" s="21"/>
      <c r="AD7109" s="21"/>
      <c r="AE7109" s="21"/>
      <c r="AF7109" s="21"/>
      <c r="AG7109" s="21"/>
      <c r="AH7109" s="21"/>
      <c r="AI7109" s="21"/>
      <c r="AJ7109" s="21"/>
      <c r="AK7109" s="21"/>
      <c r="AL7109" s="21"/>
      <c r="AM7109" s="21"/>
      <c r="AN7109" s="21"/>
      <c r="AO7109" s="21"/>
      <c r="AP7109" s="21"/>
      <c r="AQ7109" s="21"/>
      <c r="AR7109" s="21"/>
      <c r="AS7109" s="21"/>
      <c r="AT7109" s="21"/>
      <c r="AU7109" s="21"/>
      <c r="AV7109" s="21"/>
      <c r="AW7109" s="21"/>
      <c r="AX7109" s="21"/>
      <c r="AY7109" s="21"/>
      <c r="AZ7109" s="21"/>
      <c r="BA7109" s="21"/>
      <c r="BB7109" s="21"/>
      <c r="BC7109" s="21"/>
      <c r="BD7109" s="21"/>
      <c r="BE7109" s="21"/>
      <c r="BF7109" s="21"/>
      <c r="BG7109" s="21"/>
      <c r="BH7109" s="21"/>
      <c r="BI7109" s="21"/>
      <c r="BJ7109" s="21"/>
      <c r="BK7109" s="21"/>
      <c r="BL7109" s="21"/>
      <c r="BM7109" s="21"/>
      <c r="BN7109" s="21"/>
      <c r="BO7109" s="21"/>
      <c r="BP7109" s="21"/>
      <c r="BQ7109" s="21"/>
      <c r="BR7109" s="21"/>
      <c r="BS7109" s="21"/>
      <c r="BT7109" s="21"/>
      <c r="BU7109" s="21"/>
      <c r="BV7109" s="21"/>
      <c r="BW7109" s="21"/>
      <c r="BX7109" s="21"/>
      <c r="BY7109" s="21"/>
      <c r="BZ7109" s="21"/>
      <c r="CA7109" s="21"/>
      <c r="CB7109" s="21"/>
      <c r="CC7109" s="21"/>
      <c r="CD7109" s="21"/>
      <c r="CE7109" s="21"/>
      <c r="CF7109" s="21"/>
      <c r="CG7109" s="21"/>
      <c r="CH7109" s="21"/>
      <c r="CI7109" s="21"/>
      <c r="CJ7109" s="21"/>
      <c r="CK7109" s="21"/>
      <c r="CL7109" s="21"/>
      <c r="CM7109" s="21"/>
      <c r="CN7109" s="21"/>
      <c r="CO7109" s="21"/>
      <c r="CP7109" s="21"/>
      <c r="CQ7109" s="21"/>
      <c r="CR7109" s="21"/>
      <c r="CS7109" s="21"/>
      <c r="CT7109" s="21"/>
      <c r="CU7109" s="21"/>
      <c r="CV7109" s="21"/>
      <c r="CW7109" s="21"/>
      <c r="CX7109" s="21"/>
      <c r="CY7109" s="21"/>
      <c r="CZ7109" s="21"/>
      <c r="DA7109" s="21"/>
      <c r="DB7109" s="21"/>
      <c r="DC7109" s="21"/>
      <c r="DD7109" s="21"/>
      <c r="DE7109" s="21"/>
      <c r="DF7109" s="21"/>
      <c r="DG7109" s="21"/>
      <c r="DH7109" s="21"/>
      <c r="DI7109" s="21"/>
      <c r="DJ7109" s="21"/>
      <c r="DK7109" s="21"/>
      <c r="DL7109" s="21"/>
      <c r="DM7109" s="21"/>
      <c r="DN7109" s="21"/>
      <c r="DO7109" s="21"/>
      <c r="DP7109" s="21"/>
      <c r="DQ7109" s="21"/>
      <c r="DR7109" s="21"/>
      <c r="DS7109" s="21"/>
      <c r="DT7109" s="21"/>
      <c r="DU7109" s="21"/>
      <c r="DV7109" s="21"/>
      <c r="DW7109" s="21"/>
      <c r="DX7109" s="21"/>
      <c r="DY7109" s="21"/>
      <c r="DZ7109" s="21"/>
      <c r="EA7109" s="21"/>
      <c r="EB7109" s="21"/>
      <c r="EC7109" s="21"/>
      <c r="ED7109" s="21"/>
      <c r="EE7109" s="21"/>
      <c r="EF7109" s="21"/>
      <c r="EG7109" s="21"/>
      <c r="EH7109" s="21"/>
      <c r="EI7109" s="21"/>
      <c r="EJ7109" s="21"/>
      <c r="EK7109" s="21"/>
      <c r="EL7109" s="21"/>
      <c r="EM7109" s="21"/>
      <c r="EN7109" s="21"/>
      <c r="EO7109" s="21"/>
      <c r="EP7109" s="21"/>
      <c r="EQ7109" s="21"/>
      <c r="ER7109" s="21"/>
      <c r="ES7109" s="21"/>
      <c r="ET7109" s="21"/>
      <c r="EU7109" s="21"/>
      <c r="EV7109" s="21"/>
      <c r="EW7109" s="21"/>
      <c r="EX7109" s="21"/>
      <c r="EY7109" s="21"/>
      <c r="EZ7109" s="21"/>
      <c r="FA7109" s="21"/>
      <c r="FB7109" s="21"/>
      <c r="FC7109" s="21"/>
      <c r="FD7109" s="21"/>
      <c r="FE7109" s="21"/>
      <c r="FF7109" s="21"/>
      <c r="FG7109" s="21"/>
      <c r="FH7109" s="21"/>
      <c r="FI7109" s="21"/>
      <c r="FJ7109" s="21"/>
      <c r="FK7109" s="21"/>
      <c r="FL7109" s="21"/>
      <c r="FM7109" s="21"/>
      <c r="FN7109" s="21"/>
      <c r="FO7109" s="21"/>
      <c r="FP7109" s="21"/>
      <c r="FQ7109" s="21"/>
      <c r="FR7109" s="21"/>
      <c r="FS7109" s="21"/>
      <c r="FT7109" s="21"/>
      <c r="FU7109" s="21"/>
      <c r="FV7109" s="21"/>
      <c r="FW7109" s="21"/>
      <c r="FX7109" s="21"/>
      <c r="FY7109" s="21"/>
      <c r="FZ7109" s="21"/>
      <c r="GA7109" s="21"/>
      <c r="GB7109" s="21"/>
      <c r="GC7109" s="21"/>
      <c r="GD7109" s="21"/>
      <c r="GE7109" s="21"/>
      <c r="GF7109" s="21"/>
      <c r="GG7109" s="21"/>
      <c r="GH7109" s="21"/>
      <c r="GI7109" s="21"/>
      <c r="GJ7109" s="21"/>
      <c r="GK7109" s="21"/>
      <c r="GL7109" s="21"/>
      <c r="GM7109" s="21"/>
      <c r="GN7109" s="21"/>
      <c r="GO7109" s="21"/>
      <c r="GP7109" s="21"/>
      <c r="GQ7109" s="21"/>
      <c r="GR7109" s="21"/>
      <c r="GS7109" s="21"/>
      <c r="GT7109" s="21"/>
      <c r="GU7109" s="21"/>
      <c r="GV7109" s="21"/>
      <c r="GW7109" s="21"/>
      <c r="GX7109" s="21"/>
      <c r="GY7109" s="21"/>
      <c r="GZ7109" s="21"/>
      <c r="HA7109" s="21"/>
      <c r="HB7109" s="21"/>
      <c r="HC7109" s="21"/>
      <c r="HD7109" s="21"/>
      <c r="HE7109" s="21"/>
      <c r="HF7109" s="21"/>
      <c r="HG7109" s="21"/>
      <c r="HH7109" s="21"/>
      <c r="HI7109" s="21"/>
      <c r="HJ7109" s="21"/>
      <c r="HK7109" s="21"/>
      <c r="HL7109" s="21"/>
      <c r="HM7109" s="21"/>
      <c r="HN7109" s="21"/>
      <c r="HO7109" s="21"/>
      <c r="HP7109" s="21"/>
      <c r="HQ7109" s="21"/>
      <c r="HR7109" s="21"/>
      <c r="HS7109" s="21"/>
      <c r="HT7109" s="21"/>
      <c r="HU7109" s="21"/>
      <c r="HV7109" s="21"/>
      <c r="HW7109" s="21"/>
      <c r="HX7109" s="21"/>
      <c r="HY7109" s="21"/>
      <c r="HZ7109" s="21"/>
      <c r="IA7109" s="21"/>
      <c r="IB7109" s="21"/>
    </row>
    <row r="7110" s="22" customFormat="1" ht="14.25" customHeight="1" spans="1:236">
      <c r="A7110" s="30">
        <v>7109</v>
      </c>
      <c r="B7110" s="63" t="s">
        <v>4347</v>
      </c>
      <c r="C7110" s="46" t="s">
        <v>4079</v>
      </c>
      <c r="D7110" s="30">
        <v>100</v>
      </c>
      <c r="E7110" s="31">
        <v>202412</v>
      </c>
      <c r="F7110" s="21"/>
      <c r="G7110" s="21"/>
      <c r="H7110" s="21"/>
      <c r="I7110" s="21"/>
      <c r="J7110" s="21"/>
      <c r="K7110" s="21"/>
      <c r="L7110" s="21"/>
      <c r="M7110" s="21"/>
      <c r="N7110" s="21"/>
      <c r="O7110" s="21"/>
      <c r="P7110" s="21"/>
      <c r="Q7110" s="21"/>
      <c r="R7110" s="21"/>
      <c r="S7110" s="21"/>
      <c r="T7110" s="21"/>
      <c r="U7110" s="21"/>
      <c r="V7110" s="21"/>
      <c r="W7110" s="21"/>
      <c r="X7110" s="21"/>
      <c r="Y7110" s="21"/>
      <c r="Z7110" s="21"/>
      <c r="AA7110" s="21"/>
      <c r="AB7110" s="21"/>
      <c r="AC7110" s="21"/>
      <c r="AD7110" s="21"/>
      <c r="AE7110" s="21"/>
      <c r="AF7110" s="21"/>
      <c r="AG7110" s="21"/>
      <c r="AH7110" s="21"/>
      <c r="AI7110" s="21"/>
      <c r="AJ7110" s="21"/>
      <c r="AK7110" s="21"/>
      <c r="AL7110" s="21"/>
      <c r="AM7110" s="21"/>
      <c r="AN7110" s="21"/>
      <c r="AO7110" s="21"/>
      <c r="AP7110" s="21"/>
      <c r="AQ7110" s="21"/>
      <c r="AR7110" s="21"/>
      <c r="AS7110" s="21"/>
      <c r="AT7110" s="21"/>
      <c r="AU7110" s="21"/>
      <c r="AV7110" s="21"/>
      <c r="AW7110" s="21"/>
      <c r="AX7110" s="21"/>
      <c r="AY7110" s="21"/>
      <c r="AZ7110" s="21"/>
      <c r="BA7110" s="21"/>
      <c r="BB7110" s="21"/>
      <c r="BC7110" s="21"/>
      <c r="BD7110" s="21"/>
      <c r="BE7110" s="21"/>
      <c r="BF7110" s="21"/>
      <c r="BG7110" s="21"/>
      <c r="BH7110" s="21"/>
      <c r="BI7110" s="21"/>
      <c r="BJ7110" s="21"/>
      <c r="BK7110" s="21"/>
      <c r="BL7110" s="21"/>
      <c r="BM7110" s="21"/>
      <c r="BN7110" s="21"/>
      <c r="BO7110" s="21"/>
      <c r="BP7110" s="21"/>
      <c r="BQ7110" s="21"/>
      <c r="BR7110" s="21"/>
      <c r="BS7110" s="21"/>
      <c r="BT7110" s="21"/>
      <c r="BU7110" s="21"/>
      <c r="BV7110" s="21"/>
      <c r="BW7110" s="21"/>
      <c r="BX7110" s="21"/>
      <c r="BY7110" s="21"/>
      <c r="BZ7110" s="21"/>
      <c r="CA7110" s="21"/>
      <c r="CB7110" s="21"/>
      <c r="CC7110" s="21"/>
      <c r="CD7110" s="21"/>
      <c r="CE7110" s="21"/>
      <c r="CF7110" s="21"/>
      <c r="CG7110" s="21"/>
      <c r="CH7110" s="21"/>
      <c r="CI7110" s="21"/>
      <c r="CJ7110" s="21"/>
      <c r="CK7110" s="21"/>
      <c r="CL7110" s="21"/>
      <c r="CM7110" s="21"/>
      <c r="CN7110" s="21"/>
      <c r="CO7110" s="21"/>
      <c r="CP7110" s="21"/>
      <c r="CQ7110" s="21"/>
      <c r="CR7110" s="21"/>
      <c r="CS7110" s="21"/>
      <c r="CT7110" s="21"/>
      <c r="CU7110" s="21"/>
      <c r="CV7110" s="21"/>
      <c r="CW7110" s="21"/>
      <c r="CX7110" s="21"/>
      <c r="CY7110" s="21"/>
      <c r="CZ7110" s="21"/>
      <c r="DA7110" s="21"/>
      <c r="DB7110" s="21"/>
      <c r="DC7110" s="21"/>
      <c r="DD7110" s="21"/>
      <c r="DE7110" s="21"/>
      <c r="DF7110" s="21"/>
      <c r="DG7110" s="21"/>
      <c r="DH7110" s="21"/>
      <c r="DI7110" s="21"/>
      <c r="DJ7110" s="21"/>
      <c r="DK7110" s="21"/>
      <c r="DL7110" s="21"/>
      <c r="DM7110" s="21"/>
      <c r="DN7110" s="21"/>
      <c r="DO7110" s="21"/>
      <c r="DP7110" s="21"/>
      <c r="DQ7110" s="21"/>
      <c r="DR7110" s="21"/>
      <c r="DS7110" s="21"/>
      <c r="DT7110" s="21"/>
      <c r="DU7110" s="21"/>
      <c r="DV7110" s="21"/>
      <c r="DW7110" s="21"/>
      <c r="DX7110" s="21"/>
      <c r="DY7110" s="21"/>
      <c r="DZ7110" s="21"/>
      <c r="EA7110" s="21"/>
      <c r="EB7110" s="21"/>
      <c r="EC7110" s="21"/>
      <c r="ED7110" s="21"/>
      <c r="EE7110" s="21"/>
      <c r="EF7110" s="21"/>
      <c r="EG7110" s="21"/>
      <c r="EH7110" s="21"/>
      <c r="EI7110" s="21"/>
      <c r="EJ7110" s="21"/>
      <c r="EK7110" s="21"/>
      <c r="EL7110" s="21"/>
      <c r="EM7110" s="21"/>
      <c r="EN7110" s="21"/>
      <c r="EO7110" s="21"/>
      <c r="EP7110" s="21"/>
      <c r="EQ7110" s="21"/>
      <c r="ER7110" s="21"/>
      <c r="ES7110" s="21"/>
      <c r="ET7110" s="21"/>
      <c r="EU7110" s="21"/>
      <c r="EV7110" s="21"/>
      <c r="EW7110" s="21"/>
      <c r="EX7110" s="21"/>
      <c r="EY7110" s="21"/>
      <c r="EZ7110" s="21"/>
      <c r="FA7110" s="21"/>
      <c r="FB7110" s="21"/>
      <c r="FC7110" s="21"/>
      <c r="FD7110" s="21"/>
      <c r="FE7110" s="21"/>
      <c r="FF7110" s="21"/>
      <c r="FG7110" s="21"/>
      <c r="FH7110" s="21"/>
      <c r="FI7110" s="21"/>
      <c r="FJ7110" s="21"/>
      <c r="FK7110" s="21"/>
      <c r="FL7110" s="21"/>
      <c r="FM7110" s="21"/>
      <c r="FN7110" s="21"/>
      <c r="FO7110" s="21"/>
      <c r="FP7110" s="21"/>
      <c r="FQ7110" s="21"/>
      <c r="FR7110" s="21"/>
      <c r="FS7110" s="21"/>
      <c r="FT7110" s="21"/>
      <c r="FU7110" s="21"/>
      <c r="FV7110" s="21"/>
      <c r="FW7110" s="21"/>
      <c r="FX7110" s="21"/>
      <c r="FY7110" s="21"/>
      <c r="FZ7110" s="21"/>
      <c r="GA7110" s="21"/>
      <c r="GB7110" s="21"/>
      <c r="GC7110" s="21"/>
      <c r="GD7110" s="21"/>
      <c r="GE7110" s="21"/>
      <c r="GF7110" s="21"/>
      <c r="GG7110" s="21"/>
      <c r="GH7110" s="21"/>
      <c r="GI7110" s="21"/>
      <c r="GJ7110" s="21"/>
      <c r="GK7110" s="21"/>
      <c r="GL7110" s="21"/>
      <c r="GM7110" s="21"/>
      <c r="GN7110" s="21"/>
      <c r="GO7110" s="21"/>
      <c r="GP7110" s="21"/>
      <c r="GQ7110" s="21"/>
      <c r="GR7110" s="21"/>
      <c r="GS7110" s="21"/>
      <c r="GT7110" s="21"/>
      <c r="GU7110" s="21"/>
      <c r="GV7110" s="21"/>
      <c r="GW7110" s="21"/>
      <c r="GX7110" s="21"/>
      <c r="GY7110" s="21"/>
      <c r="GZ7110" s="21"/>
      <c r="HA7110" s="21"/>
      <c r="HB7110" s="21"/>
      <c r="HC7110" s="21"/>
      <c r="HD7110" s="21"/>
      <c r="HE7110" s="21"/>
      <c r="HF7110" s="21"/>
      <c r="HG7110" s="21"/>
      <c r="HH7110" s="21"/>
      <c r="HI7110" s="21"/>
      <c r="HJ7110" s="21"/>
      <c r="HK7110" s="21"/>
      <c r="HL7110" s="21"/>
      <c r="HM7110" s="21"/>
      <c r="HN7110" s="21"/>
      <c r="HO7110" s="21"/>
      <c r="HP7110" s="21"/>
      <c r="HQ7110" s="21"/>
      <c r="HR7110" s="21"/>
      <c r="HS7110" s="21"/>
      <c r="HT7110" s="21"/>
      <c r="HU7110" s="21"/>
      <c r="HV7110" s="21"/>
      <c r="HW7110" s="21"/>
      <c r="HX7110" s="21"/>
      <c r="HY7110" s="21"/>
      <c r="HZ7110" s="21"/>
      <c r="IA7110" s="21"/>
      <c r="IB7110" s="21"/>
    </row>
    <row r="7111" s="22" customFormat="1" ht="14.25" customHeight="1" spans="1:236">
      <c r="A7111" s="30">
        <v>7110</v>
      </c>
      <c r="B7111" s="63" t="s">
        <v>2772</v>
      </c>
      <c r="C7111" s="46" t="s">
        <v>4079</v>
      </c>
      <c r="D7111" s="30">
        <v>100</v>
      </c>
      <c r="E7111" s="31">
        <v>202412</v>
      </c>
      <c r="F7111" s="21"/>
      <c r="G7111" s="21"/>
      <c r="H7111" s="21"/>
      <c r="I7111" s="21"/>
      <c r="J7111" s="21"/>
      <c r="K7111" s="21"/>
      <c r="L7111" s="21"/>
      <c r="M7111" s="21"/>
      <c r="N7111" s="21"/>
      <c r="O7111" s="21"/>
      <c r="P7111" s="21"/>
      <c r="Q7111" s="21"/>
      <c r="R7111" s="21"/>
      <c r="S7111" s="21"/>
      <c r="T7111" s="21"/>
      <c r="U7111" s="21"/>
      <c r="V7111" s="21"/>
      <c r="W7111" s="21"/>
      <c r="X7111" s="21"/>
      <c r="Y7111" s="21"/>
      <c r="Z7111" s="21"/>
      <c r="AA7111" s="21"/>
      <c r="AB7111" s="21"/>
      <c r="AC7111" s="21"/>
      <c r="AD7111" s="21"/>
      <c r="AE7111" s="21"/>
      <c r="AF7111" s="21"/>
      <c r="AG7111" s="21"/>
      <c r="AH7111" s="21"/>
      <c r="AI7111" s="21"/>
      <c r="AJ7111" s="21"/>
      <c r="AK7111" s="21"/>
      <c r="AL7111" s="21"/>
      <c r="AM7111" s="21"/>
      <c r="AN7111" s="21"/>
      <c r="AO7111" s="21"/>
      <c r="AP7111" s="21"/>
      <c r="AQ7111" s="21"/>
      <c r="AR7111" s="21"/>
      <c r="AS7111" s="21"/>
      <c r="AT7111" s="21"/>
      <c r="AU7111" s="21"/>
      <c r="AV7111" s="21"/>
      <c r="AW7111" s="21"/>
      <c r="AX7111" s="21"/>
      <c r="AY7111" s="21"/>
      <c r="AZ7111" s="21"/>
      <c r="BA7111" s="21"/>
      <c r="BB7111" s="21"/>
      <c r="BC7111" s="21"/>
      <c r="BD7111" s="21"/>
      <c r="BE7111" s="21"/>
      <c r="BF7111" s="21"/>
      <c r="BG7111" s="21"/>
      <c r="BH7111" s="21"/>
      <c r="BI7111" s="21"/>
      <c r="BJ7111" s="21"/>
      <c r="BK7111" s="21"/>
      <c r="BL7111" s="21"/>
      <c r="BM7111" s="21"/>
      <c r="BN7111" s="21"/>
      <c r="BO7111" s="21"/>
      <c r="BP7111" s="21"/>
      <c r="BQ7111" s="21"/>
      <c r="BR7111" s="21"/>
      <c r="BS7111" s="21"/>
      <c r="BT7111" s="21"/>
      <c r="BU7111" s="21"/>
      <c r="BV7111" s="21"/>
      <c r="BW7111" s="21"/>
      <c r="BX7111" s="21"/>
      <c r="BY7111" s="21"/>
      <c r="BZ7111" s="21"/>
      <c r="CA7111" s="21"/>
      <c r="CB7111" s="21"/>
      <c r="CC7111" s="21"/>
      <c r="CD7111" s="21"/>
      <c r="CE7111" s="21"/>
      <c r="CF7111" s="21"/>
      <c r="CG7111" s="21"/>
      <c r="CH7111" s="21"/>
      <c r="CI7111" s="21"/>
      <c r="CJ7111" s="21"/>
      <c r="CK7111" s="21"/>
      <c r="CL7111" s="21"/>
      <c r="CM7111" s="21"/>
      <c r="CN7111" s="21"/>
      <c r="CO7111" s="21"/>
      <c r="CP7111" s="21"/>
      <c r="CQ7111" s="21"/>
      <c r="CR7111" s="21"/>
      <c r="CS7111" s="21"/>
      <c r="CT7111" s="21"/>
      <c r="CU7111" s="21"/>
      <c r="CV7111" s="21"/>
      <c r="CW7111" s="21"/>
      <c r="CX7111" s="21"/>
      <c r="CY7111" s="21"/>
      <c r="CZ7111" s="21"/>
      <c r="DA7111" s="21"/>
      <c r="DB7111" s="21"/>
      <c r="DC7111" s="21"/>
      <c r="DD7111" s="21"/>
      <c r="DE7111" s="21"/>
      <c r="DF7111" s="21"/>
      <c r="DG7111" s="21"/>
      <c r="DH7111" s="21"/>
      <c r="DI7111" s="21"/>
      <c r="DJ7111" s="21"/>
      <c r="DK7111" s="21"/>
      <c r="DL7111" s="21"/>
      <c r="DM7111" s="21"/>
      <c r="DN7111" s="21"/>
      <c r="DO7111" s="21"/>
      <c r="DP7111" s="21"/>
      <c r="DQ7111" s="21"/>
      <c r="DR7111" s="21"/>
      <c r="DS7111" s="21"/>
      <c r="DT7111" s="21"/>
      <c r="DU7111" s="21"/>
      <c r="DV7111" s="21"/>
      <c r="DW7111" s="21"/>
      <c r="DX7111" s="21"/>
      <c r="DY7111" s="21"/>
      <c r="DZ7111" s="21"/>
      <c r="EA7111" s="21"/>
      <c r="EB7111" s="21"/>
      <c r="EC7111" s="21"/>
      <c r="ED7111" s="21"/>
      <c r="EE7111" s="21"/>
      <c r="EF7111" s="21"/>
      <c r="EG7111" s="21"/>
      <c r="EH7111" s="21"/>
      <c r="EI7111" s="21"/>
      <c r="EJ7111" s="21"/>
      <c r="EK7111" s="21"/>
      <c r="EL7111" s="21"/>
      <c r="EM7111" s="21"/>
      <c r="EN7111" s="21"/>
      <c r="EO7111" s="21"/>
      <c r="EP7111" s="21"/>
      <c r="EQ7111" s="21"/>
      <c r="ER7111" s="21"/>
      <c r="ES7111" s="21"/>
      <c r="ET7111" s="21"/>
      <c r="EU7111" s="21"/>
      <c r="EV7111" s="21"/>
      <c r="EW7111" s="21"/>
      <c r="EX7111" s="21"/>
      <c r="EY7111" s="21"/>
      <c r="EZ7111" s="21"/>
      <c r="FA7111" s="21"/>
      <c r="FB7111" s="21"/>
      <c r="FC7111" s="21"/>
      <c r="FD7111" s="21"/>
      <c r="FE7111" s="21"/>
      <c r="FF7111" s="21"/>
      <c r="FG7111" s="21"/>
      <c r="FH7111" s="21"/>
      <c r="FI7111" s="21"/>
      <c r="FJ7111" s="21"/>
      <c r="FK7111" s="21"/>
      <c r="FL7111" s="21"/>
      <c r="FM7111" s="21"/>
      <c r="FN7111" s="21"/>
      <c r="FO7111" s="21"/>
      <c r="FP7111" s="21"/>
      <c r="FQ7111" s="21"/>
      <c r="FR7111" s="21"/>
      <c r="FS7111" s="21"/>
      <c r="FT7111" s="21"/>
      <c r="FU7111" s="21"/>
      <c r="FV7111" s="21"/>
      <c r="FW7111" s="21"/>
      <c r="FX7111" s="21"/>
      <c r="FY7111" s="21"/>
      <c r="FZ7111" s="21"/>
      <c r="GA7111" s="21"/>
      <c r="GB7111" s="21"/>
      <c r="GC7111" s="21"/>
      <c r="GD7111" s="21"/>
      <c r="GE7111" s="21"/>
      <c r="GF7111" s="21"/>
      <c r="GG7111" s="21"/>
      <c r="GH7111" s="21"/>
      <c r="GI7111" s="21"/>
      <c r="GJ7111" s="21"/>
      <c r="GK7111" s="21"/>
      <c r="GL7111" s="21"/>
      <c r="GM7111" s="21"/>
      <c r="GN7111" s="21"/>
      <c r="GO7111" s="21"/>
      <c r="GP7111" s="21"/>
      <c r="GQ7111" s="21"/>
      <c r="GR7111" s="21"/>
      <c r="GS7111" s="21"/>
      <c r="GT7111" s="21"/>
      <c r="GU7111" s="21"/>
      <c r="GV7111" s="21"/>
      <c r="GW7111" s="21"/>
      <c r="GX7111" s="21"/>
      <c r="GY7111" s="21"/>
      <c r="GZ7111" s="21"/>
      <c r="HA7111" s="21"/>
      <c r="HB7111" s="21"/>
      <c r="HC7111" s="21"/>
      <c r="HD7111" s="21"/>
      <c r="HE7111" s="21"/>
      <c r="HF7111" s="21"/>
      <c r="HG7111" s="21"/>
      <c r="HH7111" s="21"/>
      <c r="HI7111" s="21"/>
      <c r="HJ7111" s="21"/>
      <c r="HK7111" s="21"/>
      <c r="HL7111" s="21"/>
      <c r="HM7111" s="21"/>
      <c r="HN7111" s="21"/>
      <c r="HO7111" s="21"/>
      <c r="HP7111" s="21"/>
      <c r="HQ7111" s="21"/>
      <c r="HR7111" s="21"/>
      <c r="HS7111" s="21"/>
      <c r="HT7111" s="21"/>
      <c r="HU7111" s="21"/>
      <c r="HV7111" s="21"/>
      <c r="HW7111" s="21"/>
      <c r="HX7111" s="21"/>
      <c r="HY7111" s="21"/>
      <c r="HZ7111" s="21"/>
      <c r="IA7111" s="21"/>
      <c r="IB7111" s="21"/>
    </row>
    <row r="7112" s="22" customFormat="1" ht="14.25" customHeight="1" spans="1:236">
      <c r="A7112" s="30">
        <v>7111</v>
      </c>
      <c r="B7112" s="63" t="s">
        <v>2954</v>
      </c>
      <c r="C7112" s="46" t="s">
        <v>4079</v>
      </c>
      <c r="D7112" s="30">
        <v>100</v>
      </c>
      <c r="E7112" s="31">
        <v>202412</v>
      </c>
      <c r="F7112" s="21"/>
      <c r="G7112" s="21"/>
      <c r="H7112" s="21"/>
      <c r="I7112" s="21"/>
      <c r="J7112" s="21"/>
      <c r="K7112" s="21"/>
      <c r="L7112" s="21"/>
      <c r="M7112" s="21"/>
      <c r="N7112" s="21"/>
      <c r="O7112" s="21"/>
      <c r="P7112" s="21"/>
      <c r="Q7112" s="21"/>
      <c r="R7112" s="21"/>
      <c r="S7112" s="21"/>
      <c r="T7112" s="21"/>
      <c r="U7112" s="21"/>
      <c r="V7112" s="21"/>
      <c r="W7112" s="21"/>
      <c r="X7112" s="21"/>
      <c r="Y7112" s="21"/>
      <c r="Z7112" s="21"/>
      <c r="AA7112" s="21"/>
      <c r="AB7112" s="21"/>
      <c r="AC7112" s="21"/>
      <c r="AD7112" s="21"/>
      <c r="AE7112" s="21"/>
      <c r="AF7112" s="21"/>
      <c r="AG7112" s="21"/>
      <c r="AH7112" s="21"/>
      <c r="AI7112" s="21"/>
      <c r="AJ7112" s="21"/>
      <c r="AK7112" s="21"/>
      <c r="AL7112" s="21"/>
      <c r="AM7112" s="21"/>
      <c r="AN7112" s="21"/>
      <c r="AO7112" s="21"/>
      <c r="AP7112" s="21"/>
      <c r="AQ7112" s="21"/>
      <c r="AR7112" s="21"/>
      <c r="AS7112" s="21"/>
      <c r="AT7112" s="21"/>
      <c r="AU7112" s="21"/>
      <c r="AV7112" s="21"/>
      <c r="AW7112" s="21"/>
      <c r="AX7112" s="21"/>
      <c r="AY7112" s="21"/>
      <c r="AZ7112" s="21"/>
      <c r="BA7112" s="21"/>
      <c r="BB7112" s="21"/>
      <c r="BC7112" s="21"/>
      <c r="BD7112" s="21"/>
      <c r="BE7112" s="21"/>
      <c r="BF7112" s="21"/>
      <c r="BG7112" s="21"/>
      <c r="BH7112" s="21"/>
      <c r="BI7112" s="21"/>
      <c r="BJ7112" s="21"/>
      <c r="BK7112" s="21"/>
      <c r="BL7112" s="21"/>
      <c r="BM7112" s="21"/>
      <c r="BN7112" s="21"/>
      <c r="BO7112" s="21"/>
      <c r="BP7112" s="21"/>
      <c r="BQ7112" s="21"/>
      <c r="BR7112" s="21"/>
      <c r="BS7112" s="21"/>
      <c r="BT7112" s="21"/>
      <c r="BU7112" s="21"/>
      <c r="BV7112" s="21"/>
      <c r="BW7112" s="21"/>
      <c r="BX7112" s="21"/>
      <c r="BY7112" s="21"/>
      <c r="BZ7112" s="21"/>
      <c r="CA7112" s="21"/>
      <c r="CB7112" s="21"/>
      <c r="CC7112" s="21"/>
      <c r="CD7112" s="21"/>
      <c r="CE7112" s="21"/>
      <c r="CF7112" s="21"/>
      <c r="CG7112" s="21"/>
      <c r="CH7112" s="21"/>
      <c r="CI7112" s="21"/>
      <c r="CJ7112" s="21"/>
      <c r="CK7112" s="21"/>
      <c r="CL7112" s="21"/>
      <c r="CM7112" s="21"/>
      <c r="CN7112" s="21"/>
      <c r="CO7112" s="21"/>
      <c r="CP7112" s="21"/>
      <c r="CQ7112" s="21"/>
      <c r="CR7112" s="21"/>
      <c r="CS7112" s="21"/>
      <c r="CT7112" s="21"/>
      <c r="CU7112" s="21"/>
      <c r="CV7112" s="21"/>
      <c r="CW7112" s="21"/>
      <c r="CX7112" s="21"/>
      <c r="CY7112" s="21"/>
      <c r="CZ7112" s="21"/>
      <c r="DA7112" s="21"/>
      <c r="DB7112" s="21"/>
      <c r="DC7112" s="21"/>
      <c r="DD7112" s="21"/>
      <c r="DE7112" s="21"/>
      <c r="DF7112" s="21"/>
      <c r="DG7112" s="21"/>
      <c r="DH7112" s="21"/>
      <c r="DI7112" s="21"/>
      <c r="DJ7112" s="21"/>
      <c r="DK7112" s="21"/>
      <c r="DL7112" s="21"/>
      <c r="DM7112" s="21"/>
      <c r="DN7112" s="21"/>
      <c r="DO7112" s="21"/>
      <c r="DP7112" s="21"/>
      <c r="DQ7112" s="21"/>
      <c r="DR7112" s="21"/>
      <c r="DS7112" s="21"/>
      <c r="DT7112" s="21"/>
      <c r="DU7112" s="21"/>
      <c r="DV7112" s="21"/>
      <c r="DW7112" s="21"/>
      <c r="DX7112" s="21"/>
      <c r="DY7112" s="21"/>
      <c r="DZ7112" s="21"/>
      <c r="EA7112" s="21"/>
      <c r="EB7112" s="21"/>
      <c r="EC7112" s="21"/>
      <c r="ED7112" s="21"/>
      <c r="EE7112" s="21"/>
      <c r="EF7112" s="21"/>
      <c r="EG7112" s="21"/>
      <c r="EH7112" s="21"/>
      <c r="EI7112" s="21"/>
      <c r="EJ7112" s="21"/>
      <c r="EK7112" s="21"/>
      <c r="EL7112" s="21"/>
      <c r="EM7112" s="21"/>
      <c r="EN7112" s="21"/>
      <c r="EO7112" s="21"/>
      <c r="EP7112" s="21"/>
      <c r="EQ7112" s="21"/>
      <c r="ER7112" s="21"/>
      <c r="ES7112" s="21"/>
      <c r="ET7112" s="21"/>
      <c r="EU7112" s="21"/>
      <c r="EV7112" s="21"/>
      <c r="EW7112" s="21"/>
      <c r="EX7112" s="21"/>
      <c r="EY7112" s="21"/>
      <c r="EZ7112" s="21"/>
      <c r="FA7112" s="21"/>
      <c r="FB7112" s="21"/>
      <c r="FC7112" s="21"/>
      <c r="FD7112" s="21"/>
      <c r="FE7112" s="21"/>
      <c r="FF7112" s="21"/>
      <c r="FG7112" s="21"/>
      <c r="FH7112" s="21"/>
      <c r="FI7112" s="21"/>
      <c r="FJ7112" s="21"/>
      <c r="FK7112" s="21"/>
      <c r="FL7112" s="21"/>
      <c r="FM7112" s="21"/>
      <c r="FN7112" s="21"/>
      <c r="FO7112" s="21"/>
      <c r="FP7112" s="21"/>
      <c r="FQ7112" s="21"/>
      <c r="FR7112" s="21"/>
      <c r="FS7112" s="21"/>
      <c r="FT7112" s="21"/>
      <c r="FU7112" s="21"/>
      <c r="FV7112" s="21"/>
      <c r="FW7112" s="21"/>
      <c r="FX7112" s="21"/>
      <c r="FY7112" s="21"/>
      <c r="FZ7112" s="21"/>
      <c r="GA7112" s="21"/>
      <c r="GB7112" s="21"/>
      <c r="GC7112" s="21"/>
      <c r="GD7112" s="21"/>
      <c r="GE7112" s="21"/>
      <c r="GF7112" s="21"/>
      <c r="GG7112" s="21"/>
      <c r="GH7112" s="21"/>
      <c r="GI7112" s="21"/>
      <c r="GJ7112" s="21"/>
      <c r="GK7112" s="21"/>
      <c r="GL7112" s="21"/>
      <c r="GM7112" s="21"/>
      <c r="GN7112" s="21"/>
      <c r="GO7112" s="21"/>
      <c r="GP7112" s="21"/>
      <c r="GQ7112" s="21"/>
      <c r="GR7112" s="21"/>
      <c r="GS7112" s="21"/>
      <c r="GT7112" s="21"/>
      <c r="GU7112" s="21"/>
      <c r="GV7112" s="21"/>
      <c r="GW7112" s="21"/>
      <c r="GX7112" s="21"/>
      <c r="GY7112" s="21"/>
      <c r="GZ7112" s="21"/>
      <c r="HA7112" s="21"/>
      <c r="HB7112" s="21"/>
      <c r="HC7112" s="21"/>
      <c r="HD7112" s="21"/>
      <c r="HE7112" s="21"/>
      <c r="HF7112" s="21"/>
      <c r="HG7112" s="21"/>
      <c r="HH7112" s="21"/>
      <c r="HI7112" s="21"/>
      <c r="HJ7112" s="21"/>
      <c r="HK7112" s="21"/>
      <c r="HL7112" s="21"/>
      <c r="HM7112" s="21"/>
      <c r="HN7112" s="21"/>
      <c r="HO7112" s="21"/>
      <c r="HP7112" s="21"/>
      <c r="HQ7112" s="21"/>
      <c r="HR7112" s="21"/>
      <c r="HS7112" s="21"/>
      <c r="HT7112" s="21"/>
      <c r="HU7112" s="21"/>
      <c r="HV7112" s="21"/>
      <c r="HW7112" s="21"/>
      <c r="HX7112" s="21"/>
      <c r="HY7112" s="21"/>
      <c r="HZ7112" s="21"/>
      <c r="IA7112" s="21"/>
      <c r="IB7112" s="21"/>
    </row>
    <row r="7113" s="22" customFormat="1" ht="14.25" customHeight="1" spans="1:236">
      <c r="A7113" s="30">
        <v>7112</v>
      </c>
      <c r="B7113" s="63" t="s">
        <v>1674</v>
      </c>
      <c r="C7113" s="46" t="s">
        <v>4079</v>
      </c>
      <c r="D7113" s="30">
        <v>100</v>
      </c>
      <c r="E7113" s="31">
        <v>202412</v>
      </c>
      <c r="F7113" s="21"/>
      <c r="G7113" s="21"/>
      <c r="H7113" s="21"/>
      <c r="I7113" s="21"/>
      <c r="J7113" s="21"/>
      <c r="K7113" s="21"/>
      <c r="L7113" s="21"/>
      <c r="M7113" s="21"/>
      <c r="N7113" s="21"/>
      <c r="O7113" s="21"/>
      <c r="P7113" s="21"/>
      <c r="Q7113" s="21"/>
      <c r="R7113" s="21"/>
      <c r="S7113" s="21"/>
      <c r="T7113" s="21"/>
      <c r="U7113" s="21"/>
      <c r="V7113" s="21"/>
      <c r="W7113" s="21"/>
      <c r="X7113" s="21"/>
      <c r="Y7113" s="21"/>
      <c r="Z7113" s="21"/>
      <c r="AA7113" s="21"/>
      <c r="AB7113" s="21"/>
      <c r="AC7113" s="21"/>
      <c r="AD7113" s="21"/>
      <c r="AE7113" s="21"/>
      <c r="AF7113" s="21"/>
      <c r="AG7113" s="21"/>
      <c r="AH7113" s="21"/>
      <c r="AI7113" s="21"/>
      <c r="AJ7113" s="21"/>
      <c r="AK7113" s="21"/>
      <c r="AL7113" s="21"/>
      <c r="AM7113" s="21"/>
      <c r="AN7113" s="21"/>
      <c r="AO7113" s="21"/>
      <c r="AP7113" s="21"/>
      <c r="AQ7113" s="21"/>
      <c r="AR7113" s="21"/>
      <c r="AS7113" s="21"/>
      <c r="AT7113" s="21"/>
      <c r="AU7113" s="21"/>
      <c r="AV7113" s="21"/>
      <c r="AW7113" s="21"/>
      <c r="AX7113" s="21"/>
      <c r="AY7113" s="21"/>
      <c r="AZ7113" s="21"/>
      <c r="BA7113" s="21"/>
      <c r="BB7113" s="21"/>
      <c r="BC7113" s="21"/>
      <c r="BD7113" s="21"/>
      <c r="BE7113" s="21"/>
      <c r="BF7113" s="21"/>
      <c r="BG7113" s="21"/>
      <c r="BH7113" s="21"/>
      <c r="BI7113" s="21"/>
      <c r="BJ7113" s="21"/>
      <c r="BK7113" s="21"/>
      <c r="BL7113" s="21"/>
      <c r="BM7113" s="21"/>
      <c r="BN7113" s="21"/>
      <c r="BO7113" s="21"/>
      <c r="BP7113" s="21"/>
      <c r="BQ7113" s="21"/>
      <c r="BR7113" s="21"/>
      <c r="BS7113" s="21"/>
      <c r="BT7113" s="21"/>
      <c r="BU7113" s="21"/>
      <c r="BV7113" s="21"/>
      <c r="BW7113" s="21"/>
      <c r="BX7113" s="21"/>
      <c r="BY7113" s="21"/>
      <c r="BZ7113" s="21"/>
      <c r="CA7113" s="21"/>
      <c r="CB7113" s="21"/>
      <c r="CC7113" s="21"/>
      <c r="CD7113" s="21"/>
      <c r="CE7113" s="21"/>
      <c r="CF7113" s="21"/>
      <c r="CG7113" s="21"/>
      <c r="CH7113" s="21"/>
      <c r="CI7113" s="21"/>
      <c r="CJ7113" s="21"/>
      <c r="CK7113" s="21"/>
      <c r="CL7113" s="21"/>
      <c r="CM7113" s="21"/>
      <c r="CN7113" s="21"/>
      <c r="CO7113" s="21"/>
      <c r="CP7113" s="21"/>
      <c r="CQ7113" s="21"/>
      <c r="CR7113" s="21"/>
      <c r="CS7113" s="21"/>
      <c r="CT7113" s="21"/>
      <c r="CU7113" s="21"/>
      <c r="CV7113" s="21"/>
      <c r="CW7113" s="21"/>
      <c r="CX7113" s="21"/>
      <c r="CY7113" s="21"/>
      <c r="CZ7113" s="21"/>
      <c r="DA7113" s="21"/>
      <c r="DB7113" s="21"/>
      <c r="DC7113" s="21"/>
      <c r="DD7113" s="21"/>
      <c r="DE7113" s="21"/>
      <c r="DF7113" s="21"/>
      <c r="DG7113" s="21"/>
      <c r="DH7113" s="21"/>
      <c r="DI7113" s="21"/>
      <c r="DJ7113" s="21"/>
      <c r="DK7113" s="21"/>
      <c r="DL7113" s="21"/>
      <c r="DM7113" s="21"/>
      <c r="DN7113" s="21"/>
      <c r="DO7113" s="21"/>
      <c r="DP7113" s="21"/>
      <c r="DQ7113" s="21"/>
      <c r="DR7113" s="21"/>
      <c r="DS7113" s="21"/>
      <c r="DT7113" s="21"/>
      <c r="DU7113" s="21"/>
      <c r="DV7113" s="21"/>
      <c r="DW7113" s="21"/>
      <c r="DX7113" s="21"/>
      <c r="DY7113" s="21"/>
      <c r="DZ7113" s="21"/>
      <c r="EA7113" s="21"/>
      <c r="EB7113" s="21"/>
      <c r="EC7113" s="21"/>
      <c r="ED7113" s="21"/>
      <c r="EE7113" s="21"/>
      <c r="EF7113" s="21"/>
      <c r="EG7113" s="21"/>
      <c r="EH7113" s="21"/>
      <c r="EI7113" s="21"/>
      <c r="EJ7113" s="21"/>
      <c r="EK7113" s="21"/>
      <c r="EL7113" s="21"/>
      <c r="EM7113" s="21"/>
      <c r="EN7113" s="21"/>
      <c r="EO7113" s="21"/>
      <c r="EP7113" s="21"/>
      <c r="EQ7113" s="21"/>
      <c r="ER7113" s="21"/>
      <c r="ES7113" s="21"/>
      <c r="ET7113" s="21"/>
      <c r="EU7113" s="21"/>
      <c r="EV7113" s="21"/>
      <c r="EW7113" s="21"/>
      <c r="EX7113" s="21"/>
      <c r="EY7113" s="21"/>
      <c r="EZ7113" s="21"/>
      <c r="FA7113" s="21"/>
      <c r="FB7113" s="21"/>
      <c r="FC7113" s="21"/>
      <c r="FD7113" s="21"/>
      <c r="FE7113" s="21"/>
      <c r="FF7113" s="21"/>
      <c r="FG7113" s="21"/>
      <c r="FH7113" s="21"/>
      <c r="FI7113" s="21"/>
      <c r="FJ7113" s="21"/>
      <c r="FK7113" s="21"/>
      <c r="FL7113" s="21"/>
      <c r="FM7113" s="21"/>
      <c r="FN7113" s="21"/>
      <c r="FO7113" s="21"/>
      <c r="FP7113" s="21"/>
      <c r="FQ7113" s="21"/>
      <c r="FR7113" s="21"/>
      <c r="FS7113" s="21"/>
      <c r="FT7113" s="21"/>
      <c r="FU7113" s="21"/>
      <c r="FV7113" s="21"/>
      <c r="FW7113" s="21"/>
      <c r="FX7113" s="21"/>
      <c r="FY7113" s="21"/>
      <c r="FZ7113" s="21"/>
      <c r="GA7113" s="21"/>
      <c r="GB7113" s="21"/>
      <c r="GC7113" s="21"/>
      <c r="GD7113" s="21"/>
      <c r="GE7113" s="21"/>
      <c r="GF7113" s="21"/>
      <c r="GG7113" s="21"/>
      <c r="GH7113" s="21"/>
      <c r="GI7113" s="21"/>
      <c r="GJ7113" s="21"/>
      <c r="GK7113" s="21"/>
      <c r="GL7113" s="21"/>
      <c r="GM7113" s="21"/>
      <c r="GN7113" s="21"/>
      <c r="GO7113" s="21"/>
      <c r="GP7113" s="21"/>
      <c r="GQ7113" s="21"/>
      <c r="GR7113" s="21"/>
      <c r="GS7113" s="21"/>
      <c r="GT7113" s="21"/>
      <c r="GU7113" s="21"/>
      <c r="GV7113" s="21"/>
      <c r="GW7113" s="21"/>
      <c r="GX7113" s="21"/>
      <c r="GY7113" s="21"/>
      <c r="GZ7113" s="21"/>
      <c r="HA7113" s="21"/>
      <c r="HB7113" s="21"/>
      <c r="HC7113" s="21"/>
      <c r="HD7113" s="21"/>
      <c r="HE7113" s="21"/>
      <c r="HF7113" s="21"/>
      <c r="HG7113" s="21"/>
      <c r="HH7113" s="21"/>
      <c r="HI7113" s="21"/>
      <c r="HJ7113" s="21"/>
      <c r="HK7113" s="21"/>
      <c r="HL7113" s="21"/>
      <c r="HM7113" s="21"/>
      <c r="HN7113" s="21"/>
      <c r="HO7113" s="21"/>
      <c r="HP7113" s="21"/>
      <c r="HQ7113" s="21"/>
      <c r="HR7113" s="21"/>
      <c r="HS7113" s="21"/>
      <c r="HT7113" s="21"/>
      <c r="HU7113" s="21"/>
      <c r="HV7113" s="21"/>
      <c r="HW7113" s="21"/>
      <c r="HX7113" s="21"/>
      <c r="HY7113" s="21"/>
      <c r="HZ7113" s="21"/>
      <c r="IA7113" s="21"/>
      <c r="IB7113" s="21"/>
    </row>
    <row r="7114" s="22" customFormat="1" ht="14.25" customHeight="1" spans="1:236">
      <c r="A7114" s="30">
        <v>7113</v>
      </c>
      <c r="B7114" s="63" t="s">
        <v>4348</v>
      </c>
      <c r="C7114" s="46" t="s">
        <v>4079</v>
      </c>
      <c r="D7114" s="30">
        <v>100</v>
      </c>
      <c r="E7114" s="31">
        <v>202412</v>
      </c>
      <c r="F7114" s="21"/>
      <c r="G7114" s="21"/>
      <c r="H7114" s="21"/>
      <c r="I7114" s="21"/>
      <c r="J7114" s="21"/>
      <c r="K7114" s="21"/>
      <c r="L7114" s="21"/>
      <c r="M7114" s="21"/>
      <c r="N7114" s="21"/>
      <c r="O7114" s="21"/>
      <c r="P7114" s="21"/>
      <c r="Q7114" s="21"/>
      <c r="R7114" s="21"/>
      <c r="S7114" s="21"/>
      <c r="T7114" s="21"/>
      <c r="U7114" s="21"/>
      <c r="V7114" s="21"/>
      <c r="W7114" s="21"/>
      <c r="X7114" s="21"/>
      <c r="Y7114" s="21"/>
      <c r="Z7114" s="21"/>
      <c r="AA7114" s="21"/>
      <c r="AB7114" s="21"/>
      <c r="AC7114" s="21"/>
      <c r="AD7114" s="21"/>
      <c r="AE7114" s="21"/>
      <c r="AF7114" s="21"/>
      <c r="AG7114" s="21"/>
      <c r="AH7114" s="21"/>
      <c r="AI7114" s="21"/>
      <c r="AJ7114" s="21"/>
      <c r="AK7114" s="21"/>
      <c r="AL7114" s="21"/>
      <c r="AM7114" s="21"/>
      <c r="AN7114" s="21"/>
      <c r="AO7114" s="21"/>
      <c r="AP7114" s="21"/>
      <c r="AQ7114" s="21"/>
      <c r="AR7114" s="21"/>
      <c r="AS7114" s="21"/>
      <c r="AT7114" s="21"/>
      <c r="AU7114" s="21"/>
      <c r="AV7114" s="21"/>
      <c r="AW7114" s="21"/>
      <c r="AX7114" s="21"/>
      <c r="AY7114" s="21"/>
      <c r="AZ7114" s="21"/>
      <c r="BA7114" s="21"/>
      <c r="BB7114" s="21"/>
      <c r="BC7114" s="21"/>
      <c r="BD7114" s="21"/>
      <c r="BE7114" s="21"/>
      <c r="BF7114" s="21"/>
      <c r="BG7114" s="21"/>
      <c r="BH7114" s="21"/>
      <c r="BI7114" s="21"/>
      <c r="BJ7114" s="21"/>
      <c r="BK7114" s="21"/>
      <c r="BL7114" s="21"/>
      <c r="BM7114" s="21"/>
      <c r="BN7114" s="21"/>
      <c r="BO7114" s="21"/>
      <c r="BP7114" s="21"/>
      <c r="BQ7114" s="21"/>
      <c r="BR7114" s="21"/>
      <c r="BS7114" s="21"/>
      <c r="BT7114" s="21"/>
      <c r="BU7114" s="21"/>
      <c r="BV7114" s="21"/>
      <c r="BW7114" s="21"/>
      <c r="BX7114" s="21"/>
      <c r="BY7114" s="21"/>
      <c r="BZ7114" s="21"/>
      <c r="CA7114" s="21"/>
      <c r="CB7114" s="21"/>
      <c r="CC7114" s="21"/>
      <c r="CD7114" s="21"/>
      <c r="CE7114" s="21"/>
      <c r="CF7114" s="21"/>
      <c r="CG7114" s="21"/>
      <c r="CH7114" s="21"/>
      <c r="CI7114" s="21"/>
      <c r="CJ7114" s="21"/>
      <c r="CK7114" s="21"/>
      <c r="CL7114" s="21"/>
      <c r="CM7114" s="21"/>
      <c r="CN7114" s="21"/>
      <c r="CO7114" s="21"/>
      <c r="CP7114" s="21"/>
      <c r="CQ7114" s="21"/>
      <c r="CR7114" s="21"/>
      <c r="CS7114" s="21"/>
      <c r="CT7114" s="21"/>
      <c r="CU7114" s="21"/>
      <c r="CV7114" s="21"/>
      <c r="CW7114" s="21"/>
      <c r="CX7114" s="21"/>
      <c r="CY7114" s="21"/>
      <c r="CZ7114" s="21"/>
      <c r="DA7114" s="21"/>
      <c r="DB7114" s="21"/>
      <c r="DC7114" s="21"/>
      <c r="DD7114" s="21"/>
      <c r="DE7114" s="21"/>
      <c r="DF7114" s="21"/>
      <c r="DG7114" s="21"/>
      <c r="DH7114" s="21"/>
      <c r="DI7114" s="21"/>
      <c r="DJ7114" s="21"/>
      <c r="DK7114" s="21"/>
      <c r="DL7114" s="21"/>
      <c r="DM7114" s="21"/>
      <c r="DN7114" s="21"/>
      <c r="DO7114" s="21"/>
      <c r="DP7114" s="21"/>
      <c r="DQ7114" s="21"/>
      <c r="DR7114" s="21"/>
      <c r="DS7114" s="21"/>
      <c r="DT7114" s="21"/>
      <c r="DU7114" s="21"/>
      <c r="DV7114" s="21"/>
      <c r="DW7114" s="21"/>
      <c r="DX7114" s="21"/>
      <c r="DY7114" s="21"/>
      <c r="DZ7114" s="21"/>
      <c r="EA7114" s="21"/>
      <c r="EB7114" s="21"/>
      <c r="EC7114" s="21"/>
      <c r="ED7114" s="21"/>
      <c r="EE7114" s="21"/>
      <c r="EF7114" s="21"/>
      <c r="EG7114" s="21"/>
      <c r="EH7114" s="21"/>
      <c r="EI7114" s="21"/>
      <c r="EJ7114" s="21"/>
      <c r="EK7114" s="21"/>
      <c r="EL7114" s="21"/>
      <c r="EM7114" s="21"/>
      <c r="EN7114" s="21"/>
      <c r="EO7114" s="21"/>
      <c r="EP7114" s="21"/>
      <c r="EQ7114" s="21"/>
      <c r="ER7114" s="21"/>
      <c r="ES7114" s="21"/>
      <c r="ET7114" s="21"/>
      <c r="EU7114" s="21"/>
      <c r="EV7114" s="21"/>
      <c r="EW7114" s="21"/>
      <c r="EX7114" s="21"/>
      <c r="EY7114" s="21"/>
      <c r="EZ7114" s="21"/>
      <c r="FA7114" s="21"/>
      <c r="FB7114" s="21"/>
      <c r="FC7114" s="21"/>
      <c r="FD7114" s="21"/>
      <c r="FE7114" s="21"/>
      <c r="FF7114" s="21"/>
      <c r="FG7114" s="21"/>
      <c r="FH7114" s="21"/>
      <c r="FI7114" s="21"/>
      <c r="FJ7114" s="21"/>
      <c r="FK7114" s="21"/>
      <c r="FL7114" s="21"/>
      <c r="FM7114" s="21"/>
      <c r="FN7114" s="21"/>
      <c r="FO7114" s="21"/>
      <c r="FP7114" s="21"/>
      <c r="FQ7114" s="21"/>
      <c r="FR7114" s="21"/>
      <c r="FS7114" s="21"/>
      <c r="FT7114" s="21"/>
      <c r="FU7114" s="21"/>
      <c r="FV7114" s="21"/>
      <c r="FW7114" s="21"/>
      <c r="FX7114" s="21"/>
      <c r="FY7114" s="21"/>
      <c r="FZ7114" s="21"/>
      <c r="GA7114" s="21"/>
      <c r="GB7114" s="21"/>
      <c r="GC7114" s="21"/>
      <c r="GD7114" s="21"/>
      <c r="GE7114" s="21"/>
      <c r="GF7114" s="21"/>
      <c r="GG7114" s="21"/>
      <c r="GH7114" s="21"/>
      <c r="GI7114" s="21"/>
      <c r="GJ7114" s="21"/>
      <c r="GK7114" s="21"/>
      <c r="GL7114" s="21"/>
      <c r="GM7114" s="21"/>
      <c r="GN7114" s="21"/>
      <c r="GO7114" s="21"/>
      <c r="GP7114" s="21"/>
      <c r="GQ7114" s="21"/>
      <c r="GR7114" s="21"/>
      <c r="GS7114" s="21"/>
      <c r="GT7114" s="21"/>
      <c r="GU7114" s="21"/>
      <c r="GV7114" s="21"/>
      <c r="GW7114" s="21"/>
      <c r="GX7114" s="21"/>
      <c r="GY7114" s="21"/>
      <c r="GZ7114" s="21"/>
      <c r="HA7114" s="21"/>
      <c r="HB7114" s="21"/>
      <c r="HC7114" s="21"/>
      <c r="HD7114" s="21"/>
      <c r="HE7114" s="21"/>
      <c r="HF7114" s="21"/>
      <c r="HG7114" s="21"/>
      <c r="HH7114" s="21"/>
      <c r="HI7114" s="21"/>
      <c r="HJ7114" s="21"/>
      <c r="HK7114" s="21"/>
      <c r="HL7114" s="21"/>
      <c r="HM7114" s="21"/>
      <c r="HN7114" s="21"/>
      <c r="HO7114" s="21"/>
      <c r="HP7114" s="21"/>
      <c r="HQ7114" s="21"/>
      <c r="HR7114" s="21"/>
      <c r="HS7114" s="21"/>
      <c r="HT7114" s="21"/>
      <c r="HU7114" s="21"/>
      <c r="HV7114" s="21"/>
      <c r="HW7114" s="21"/>
      <c r="HX7114" s="21"/>
      <c r="HY7114" s="21"/>
      <c r="HZ7114" s="21"/>
      <c r="IA7114" s="21"/>
      <c r="IB7114" s="21"/>
    </row>
    <row r="7115" s="22" customFormat="1" ht="14.25" customHeight="1" spans="1:236">
      <c r="A7115" s="30">
        <v>7114</v>
      </c>
      <c r="B7115" s="63" t="s">
        <v>3129</v>
      </c>
      <c r="C7115" s="46" t="s">
        <v>4079</v>
      </c>
      <c r="D7115" s="30">
        <v>100</v>
      </c>
      <c r="E7115" s="31">
        <v>202412</v>
      </c>
      <c r="F7115" s="21"/>
      <c r="G7115" s="21"/>
      <c r="H7115" s="21"/>
      <c r="I7115" s="21"/>
      <c r="J7115" s="21"/>
      <c r="K7115" s="21"/>
      <c r="L7115" s="21"/>
      <c r="M7115" s="21"/>
      <c r="N7115" s="21"/>
      <c r="O7115" s="21"/>
      <c r="P7115" s="21"/>
      <c r="Q7115" s="21"/>
      <c r="R7115" s="21"/>
      <c r="S7115" s="21"/>
      <c r="T7115" s="21"/>
      <c r="U7115" s="21"/>
      <c r="V7115" s="21"/>
      <c r="W7115" s="21"/>
      <c r="X7115" s="21"/>
      <c r="Y7115" s="21"/>
      <c r="Z7115" s="21"/>
      <c r="AA7115" s="21"/>
      <c r="AB7115" s="21"/>
      <c r="AC7115" s="21"/>
      <c r="AD7115" s="21"/>
      <c r="AE7115" s="21"/>
      <c r="AF7115" s="21"/>
      <c r="AG7115" s="21"/>
      <c r="AH7115" s="21"/>
      <c r="AI7115" s="21"/>
      <c r="AJ7115" s="21"/>
      <c r="AK7115" s="21"/>
      <c r="AL7115" s="21"/>
      <c r="AM7115" s="21"/>
      <c r="AN7115" s="21"/>
      <c r="AO7115" s="21"/>
      <c r="AP7115" s="21"/>
      <c r="AQ7115" s="21"/>
      <c r="AR7115" s="21"/>
      <c r="AS7115" s="21"/>
      <c r="AT7115" s="21"/>
      <c r="AU7115" s="21"/>
      <c r="AV7115" s="21"/>
      <c r="AW7115" s="21"/>
      <c r="AX7115" s="21"/>
      <c r="AY7115" s="21"/>
      <c r="AZ7115" s="21"/>
      <c r="BA7115" s="21"/>
      <c r="BB7115" s="21"/>
      <c r="BC7115" s="21"/>
      <c r="BD7115" s="21"/>
      <c r="BE7115" s="21"/>
      <c r="BF7115" s="21"/>
      <c r="BG7115" s="21"/>
      <c r="BH7115" s="21"/>
      <c r="BI7115" s="21"/>
      <c r="BJ7115" s="21"/>
      <c r="BK7115" s="21"/>
      <c r="BL7115" s="21"/>
      <c r="BM7115" s="21"/>
      <c r="BN7115" s="21"/>
      <c r="BO7115" s="21"/>
      <c r="BP7115" s="21"/>
      <c r="BQ7115" s="21"/>
      <c r="BR7115" s="21"/>
      <c r="BS7115" s="21"/>
      <c r="BT7115" s="21"/>
      <c r="BU7115" s="21"/>
      <c r="BV7115" s="21"/>
      <c r="BW7115" s="21"/>
      <c r="BX7115" s="21"/>
      <c r="BY7115" s="21"/>
      <c r="BZ7115" s="21"/>
      <c r="CA7115" s="21"/>
      <c r="CB7115" s="21"/>
      <c r="CC7115" s="21"/>
      <c r="CD7115" s="21"/>
      <c r="CE7115" s="21"/>
      <c r="CF7115" s="21"/>
      <c r="CG7115" s="21"/>
      <c r="CH7115" s="21"/>
      <c r="CI7115" s="21"/>
      <c r="CJ7115" s="21"/>
      <c r="CK7115" s="21"/>
      <c r="CL7115" s="21"/>
      <c r="CM7115" s="21"/>
      <c r="CN7115" s="21"/>
      <c r="CO7115" s="21"/>
      <c r="CP7115" s="21"/>
      <c r="CQ7115" s="21"/>
      <c r="CR7115" s="21"/>
      <c r="CS7115" s="21"/>
      <c r="CT7115" s="21"/>
      <c r="CU7115" s="21"/>
      <c r="CV7115" s="21"/>
      <c r="CW7115" s="21"/>
      <c r="CX7115" s="21"/>
      <c r="CY7115" s="21"/>
      <c r="CZ7115" s="21"/>
      <c r="DA7115" s="21"/>
      <c r="DB7115" s="21"/>
      <c r="DC7115" s="21"/>
      <c r="DD7115" s="21"/>
      <c r="DE7115" s="21"/>
      <c r="DF7115" s="21"/>
      <c r="DG7115" s="21"/>
      <c r="DH7115" s="21"/>
      <c r="DI7115" s="21"/>
      <c r="DJ7115" s="21"/>
      <c r="DK7115" s="21"/>
      <c r="DL7115" s="21"/>
      <c r="DM7115" s="21"/>
      <c r="DN7115" s="21"/>
      <c r="DO7115" s="21"/>
      <c r="DP7115" s="21"/>
      <c r="DQ7115" s="21"/>
      <c r="DR7115" s="21"/>
      <c r="DS7115" s="21"/>
      <c r="DT7115" s="21"/>
      <c r="DU7115" s="21"/>
      <c r="DV7115" s="21"/>
      <c r="DW7115" s="21"/>
      <c r="DX7115" s="21"/>
      <c r="DY7115" s="21"/>
      <c r="DZ7115" s="21"/>
      <c r="EA7115" s="21"/>
      <c r="EB7115" s="21"/>
      <c r="EC7115" s="21"/>
      <c r="ED7115" s="21"/>
      <c r="EE7115" s="21"/>
      <c r="EF7115" s="21"/>
      <c r="EG7115" s="21"/>
      <c r="EH7115" s="21"/>
      <c r="EI7115" s="21"/>
      <c r="EJ7115" s="21"/>
      <c r="EK7115" s="21"/>
      <c r="EL7115" s="21"/>
      <c r="EM7115" s="21"/>
      <c r="EN7115" s="21"/>
      <c r="EO7115" s="21"/>
      <c r="EP7115" s="21"/>
      <c r="EQ7115" s="21"/>
      <c r="ER7115" s="21"/>
      <c r="ES7115" s="21"/>
      <c r="ET7115" s="21"/>
      <c r="EU7115" s="21"/>
      <c r="EV7115" s="21"/>
      <c r="EW7115" s="21"/>
      <c r="EX7115" s="21"/>
      <c r="EY7115" s="21"/>
      <c r="EZ7115" s="21"/>
      <c r="FA7115" s="21"/>
      <c r="FB7115" s="21"/>
      <c r="FC7115" s="21"/>
      <c r="FD7115" s="21"/>
      <c r="FE7115" s="21"/>
      <c r="FF7115" s="21"/>
      <c r="FG7115" s="21"/>
      <c r="FH7115" s="21"/>
      <c r="FI7115" s="21"/>
      <c r="FJ7115" s="21"/>
      <c r="FK7115" s="21"/>
      <c r="FL7115" s="21"/>
      <c r="FM7115" s="21"/>
      <c r="FN7115" s="21"/>
      <c r="FO7115" s="21"/>
      <c r="FP7115" s="21"/>
      <c r="FQ7115" s="21"/>
      <c r="FR7115" s="21"/>
      <c r="FS7115" s="21"/>
      <c r="FT7115" s="21"/>
      <c r="FU7115" s="21"/>
      <c r="FV7115" s="21"/>
      <c r="FW7115" s="21"/>
      <c r="FX7115" s="21"/>
      <c r="FY7115" s="21"/>
      <c r="FZ7115" s="21"/>
      <c r="GA7115" s="21"/>
      <c r="GB7115" s="21"/>
      <c r="GC7115" s="21"/>
      <c r="GD7115" s="21"/>
      <c r="GE7115" s="21"/>
      <c r="GF7115" s="21"/>
      <c r="GG7115" s="21"/>
      <c r="GH7115" s="21"/>
      <c r="GI7115" s="21"/>
      <c r="GJ7115" s="21"/>
      <c r="GK7115" s="21"/>
      <c r="GL7115" s="21"/>
      <c r="GM7115" s="21"/>
      <c r="GN7115" s="21"/>
      <c r="GO7115" s="21"/>
      <c r="GP7115" s="21"/>
      <c r="GQ7115" s="21"/>
      <c r="GR7115" s="21"/>
      <c r="GS7115" s="21"/>
      <c r="GT7115" s="21"/>
      <c r="GU7115" s="21"/>
      <c r="GV7115" s="21"/>
      <c r="GW7115" s="21"/>
      <c r="GX7115" s="21"/>
      <c r="GY7115" s="21"/>
      <c r="GZ7115" s="21"/>
      <c r="HA7115" s="21"/>
      <c r="HB7115" s="21"/>
      <c r="HC7115" s="21"/>
      <c r="HD7115" s="21"/>
      <c r="HE7115" s="21"/>
      <c r="HF7115" s="21"/>
      <c r="HG7115" s="21"/>
      <c r="HH7115" s="21"/>
      <c r="HI7115" s="21"/>
      <c r="HJ7115" s="21"/>
      <c r="HK7115" s="21"/>
      <c r="HL7115" s="21"/>
      <c r="HM7115" s="21"/>
      <c r="HN7115" s="21"/>
      <c r="HO7115" s="21"/>
      <c r="HP7115" s="21"/>
      <c r="HQ7115" s="21"/>
      <c r="HR7115" s="21"/>
      <c r="HS7115" s="21"/>
      <c r="HT7115" s="21"/>
      <c r="HU7115" s="21"/>
      <c r="HV7115" s="21"/>
      <c r="HW7115" s="21"/>
      <c r="HX7115" s="21"/>
      <c r="HY7115" s="21"/>
      <c r="HZ7115" s="21"/>
      <c r="IA7115" s="21"/>
      <c r="IB7115" s="21"/>
    </row>
    <row r="7116" s="22" customFormat="1" ht="14.25" customHeight="1" spans="1:236">
      <c r="A7116" s="30">
        <v>7115</v>
      </c>
      <c r="B7116" s="63" t="s">
        <v>618</v>
      </c>
      <c r="C7116" s="46" t="s">
        <v>4079</v>
      </c>
      <c r="D7116" s="30">
        <v>100</v>
      </c>
      <c r="E7116" s="31">
        <v>202412</v>
      </c>
      <c r="F7116" s="21"/>
      <c r="G7116" s="21"/>
      <c r="H7116" s="21"/>
      <c r="I7116" s="21"/>
      <c r="J7116" s="21"/>
      <c r="K7116" s="21"/>
      <c r="L7116" s="21"/>
      <c r="M7116" s="21"/>
      <c r="N7116" s="21"/>
      <c r="O7116" s="21"/>
      <c r="P7116" s="21"/>
      <c r="Q7116" s="21"/>
      <c r="R7116" s="21"/>
      <c r="S7116" s="21"/>
      <c r="T7116" s="21"/>
      <c r="U7116" s="21"/>
      <c r="V7116" s="21"/>
      <c r="W7116" s="21"/>
      <c r="X7116" s="21"/>
      <c r="Y7116" s="21"/>
      <c r="Z7116" s="21"/>
      <c r="AA7116" s="21"/>
      <c r="AB7116" s="21"/>
      <c r="AC7116" s="21"/>
      <c r="AD7116" s="21"/>
      <c r="AE7116" s="21"/>
      <c r="AF7116" s="21"/>
      <c r="AG7116" s="21"/>
      <c r="AH7116" s="21"/>
      <c r="AI7116" s="21"/>
      <c r="AJ7116" s="21"/>
      <c r="AK7116" s="21"/>
      <c r="AL7116" s="21"/>
      <c r="AM7116" s="21"/>
      <c r="AN7116" s="21"/>
      <c r="AO7116" s="21"/>
      <c r="AP7116" s="21"/>
      <c r="AQ7116" s="21"/>
      <c r="AR7116" s="21"/>
      <c r="AS7116" s="21"/>
      <c r="AT7116" s="21"/>
      <c r="AU7116" s="21"/>
      <c r="AV7116" s="21"/>
      <c r="AW7116" s="21"/>
      <c r="AX7116" s="21"/>
      <c r="AY7116" s="21"/>
      <c r="AZ7116" s="21"/>
      <c r="BA7116" s="21"/>
      <c r="BB7116" s="21"/>
      <c r="BC7116" s="21"/>
      <c r="BD7116" s="21"/>
      <c r="BE7116" s="21"/>
      <c r="BF7116" s="21"/>
      <c r="BG7116" s="21"/>
      <c r="BH7116" s="21"/>
      <c r="BI7116" s="21"/>
      <c r="BJ7116" s="21"/>
      <c r="BK7116" s="21"/>
      <c r="BL7116" s="21"/>
      <c r="BM7116" s="21"/>
      <c r="BN7116" s="21"/>
      <c r="BO7116" s="21"/>
      <c r="BP7116" s="21"/>
      <c r="BQ7116" s="21"/>
      <c r="BR7116" s="21"/>
      <c r="BS7116" s="21"/>
      <c r="BT7116" s="21"/>
      <c r="BU7116" s="21"/>
      <c r="BV7116" s="21"/>
      <c r="BW7116" s="21"/>
      <c r="BX7116" s="21"/>
      <c r="BY7116" s="21"/>
      <c r="BZ7116" s="21"/>
      <c r="CA7116" s="21"/>
      <c r="CB7116" s="21"/>
      <c r="CC7116" s="21"/>
      <c r="CD7116" s="21"/>
      <c r="CE7116" s="21"/>
      <c r="CF7116" s="21"/>
      <c r="CG7116" s="21"/>
      <c r="CH7116" s="21"/>
      <c r="CI7116" s="21"/>
      <c r="CJ7116" s="21"/>
      <c r="CK7116" s="21"/>
      <c r="CL7116" s="21"/>
      <c r="CM7116" s="21"/>
      <c r="CN7116" s="21"/>
      <c r="CO7116" s="21"/>
      <c r="CP7116" s="21"/>
      <c r="CQ7116" s="21"/>
      <c r="CR7116" s="21"/>
      <c r="CS7116" s="21"/>
      <c r="CT7116" s="21"/>
      <c r="CU7116" s="21"/>
      <c r="CV7116" s="21"/>
      <c r="CW7116" s="21"/>
      <c r="CX7116" s="21"/>
      <c r="CY7116" s="21"/>
      <c r="CZ7116" s="21"/>
      <c r="DA7116" s="21"/>
      <c r="DB7116" s="21"/>
      <c r="DC7116" s="21"/>
      <c r="DD7116" s="21"/>
      <c r="DE7116" s="21"/>
      <c r="DF7116" s="21"/>
      <c r="DG7116" s="21"/>
      <c r="DH7116" s="21"/>
      <c r="DI7116" s="21"/>
      <c r="DJ7116" s="21"/>
      <c r="DK7116" s="21"/>
      <c r="DL7116" s="21"/>
      <c r="DM7116" s="21"/>
      <c r="DN7116" s="21"/>
      <c r="DO7116" s="21"/>
      <c r="DP7116" s="21"/>
      <c r="DQ7116" s="21"/>
      <c r="DR7116" s="21"/>
      <c r="DS7116" s="21"/>
      <c r="DT7116" s="21"/>
      <c r="DU7116" s="21"/>
      <c r="DV7116" s="21"/>
      <c r="DW7116" s="21"/>
      <c r="DX7116" s="21"/>
      <c r="DY7116" s="21"/>
      <c r="DZ7116" s="21"/>
      <c r="EA7116" s="21"/>
      <c r="EB7116" s="21"/>
      <c r="EC7116" s="21"/>
      <c r="ED7116" s="21"/>
      <c r="EE7116" s="21"/>
      <c r="EF7116" s="21"/>
      <c r="EG7116" s="21"/>
      <c r="EH7116" s="21"/>
      <c r="EI7116" s="21"/>
      <c r="EJ7116" s="21"/>
      <c r="EK7116" s="21"/>
      <c r="EL7116" s="21"/>
      <c r="EM7116" s="21"/>
      <c r="EN7116" s="21"/>
      <c r="EO7116" s="21"/>
      <c r="EP7116" s="21"/>
      <c r="EQ7116" s="21"/>
      <c r="ER7116" s="21"/>
      <c r="ES7116" s="21"/>
      <c r="ET7116" s="21"/>
      <c r="EU7116" s="21"/>
      <c r="EV7116" s="21"/>
      <c r="EW7116" s="21"/>
      <c r="EX7116" s="21"/>
      <c r="EY7116" s="21"/>
      <c r="EZ7116" s="21"/>
      <c r="FA7116" s="21"/>
      <c r="FB7116" s="21"/>
      <c r="FC7116" s="21"/>
      <c r="FD7116" s="21"/>
      <c r="FE7116" s="21"/>
      <c r="FF7116" s="21"/>
      <c r="FG7116" s="21"/>
      <c r="FH7116" s="21"/>
      <c r="FI7116" s="21"/>
      <c r="FJ7116" s="21"/>
      <c r="FK7116" s="21"/>
      <c r="FL7116" s="21"/>
      <c r="FM7116" s="21"/>
      <c r="FN7116" s="21"/>
      <c r="FO7116" s="21"/>
      <c r="FP7116" s="21"/>
      <c r="FQ7116" s="21"/>
      <c r="FR7116" s="21"/>
      <c r="FS7116" s="21"/>
      <c r="FT7116" s="21"/>
      <c r="FU7116" s="21"/>
      <c r="FV7116" s="21"/>
      <c r="FW7116" s="21"/>
      <c r="FX7116" s="21"/>
      <c r="FY7116" s="21"/>
      <c r="FZ7116" s="21"/>
      <c r="GA7116" s="21"/>
      <c r="GB7116" s="21"/>
      <c r="GC7116" s="21"/>
      <c r="GD7116" s="21"/>
      <c r="GE7116" s="21"/>
      <c r="GF7116" s="21"/>
      <c r="GG7116" s="21"/>
      <c r="GH7116" s="21"/>
      <c r="GI7116" s="21"/>
      <c r="GJ7116" s="21"/>
      <c r="GK7116" s="21"/>
      <c r="GL7116" s="21"/>
      <c r="GM7116" s="21"/>
      <c r="GN7116" s="21"/>
      <c r="GO7116" s="21"/>
      <c r="GP7116" s="21"/>
      <c r="GQ7116" s="21"/>
      <c r="GR7116" s="21"/>
      <c r="GS7116" s="21"/>
      <c r="GT7116" s="21"/>
      <c r="GU7116" s="21"/>
      <c r="GV7116" s="21"/>
      <c r="GW7116" s="21"/>
      <c r="GX7116" s="21"/>
      <c r="GY7116" s="21"/>
      <c r="GZ7116" s="21"/>
      <c r="HA7116" s="21"/>
      <c r="HB7116" s="21"/>
      <c r="HC7116" s="21"/>
      <c r="HD7116" s="21"/>
      <c r="HE7116" s="21"/>
      <c r="HF7116" s="21"/>
      <c r="HG7116" s="21"/>
      <c r="HH7116" s="21"/>
      <c r="HI7116" s="21"/>
      <c r="HJ7116" s="21"/>
      <c r="HK7116" s="21"/>
      <c r="HL7116" s="21"/>
      <c r="HM7116" s="21"/>
      <c r="HN7116" s="21"/>
      <c r="HO7116" s="21"/>
      <c r="HP7116" s="21"/>
      <c r="HQ7116" s="21"/>
      <c r="HR7116" s="21"/>
      <c r="HS7116" s="21"/>
      <c r="HT7116" s="21"/>
      <c r="HU7116" s="21"/>
      <c r="HV7116" s="21"/>
      <c r="HW7116" s="21"/>
      <c r="HX7116" s="21"/>
      <c r="HY7116" s="21"/>
      <c r="HZ7116" s="21"/>
      <c r="IA7116" s="21"/>
      <c r="IB7116" s="21"/>
    </row>
    <row r="7117" s="22" customFormat="1" ht="14.25" customHeight="1" spans="1:236">
      <c r="A7117" s="30">
        <v>7116</v>
      </c>
      <c r="B7117" s="63" t="s">
        <v>4349</v>
      </c>
      <c r="C7117" s="46" t="s">
        <v>4079</v>
      </c>
      <c r="D7117" s="30">
        <v>100</v>
      </c>
      <c r="E7117" s="31">
        <v>202412</v>
      </c>
      <c r="F7117" s="21"/>
      <c r="G7117" s="21"/>
      <c r="H7117" s="21"/>
      <c r="I7117" s="21"/>
      <c r="J7117" s="21"/>
      <c r="K7117" s="21"/>
      <c r="L7117" s="21"/>
      <c r="M7117" s="21"/>
      <c r="N7117" s="21"/>
      <c r="O7117" s="21"/>
      <c r="P7117" s="21"/>
      <c r="Q7117" s="21"/>
      <c r="R7117" s="21"/>
      <c r="S7117" s="21"/>
      <c r="T7117" s="21"/>
      <c r="U7117" s="21"/>
      <c r="V7117" s="21"/>
      <c r="W7117" s="21"/>
      <c r="X7117" s="21"/>
      <c r="Y7117" s="21"/>
      <c r="Z7117" s="21"/>
      <c r="AA7117" s="21"/>
      <c r="AB7117" s="21"/>
      <c r="AC7117" s="21"/>
      <c r="AD7117" s="21"/>
      <c r="AE7117" s="21"/>
      <c r="AF7117" s="21"/>
      <c r="AG7117" s="21"/>
      <c r="AH7117" s="21"/>
      <c r="AI7117" s="21"/>
      <c r="AJ7117" s="21"/>
      <c r="AK7117" s="21"/>
      <c r="AL7117" s="21"/>
      <c r="AM7117" s="21"/>
      <c r="AN7117" s="21"/>
      <c r="AO7117" s="21"/>
      <c r="AP7117" s="21"/>
      <c r="AQ7117" s="21"/>
      <c r="AR7117" s="21"/>
      <c r="AS7117" s="21"/>
      <c r="AT7117" s="21"/>
      <c r="AU7117" s="21"/>
      <c r="AV7117" s="21"/>
      <c r="AW7117" s="21"/>
      <c r="AX7117" s="21"/>
      <c r="AY7117" s="21"/>
      <c r="AZ7117" s="21"/>
      <c r="BA7117" s="21"/>
      <c r="BB7117" s="21"/>
      <c r="BC7117" s="21"/>
      <c r="BD7117" s="21"/>
      <c r="BE7117" s="21"/>
      <c r="BF7117" s="21"/>
      <c r="BG7117" s="21"/>
      <c r="BH7117" s="21"/>
      <c r="BI7117" s="21"/>
      <c r="BJ7117" s="21"/>
      <c r="BK7117" s="21"/>
      <c r="BL7117" s="21"/>
      <c r="BM7117" s="21"/>
      <c r="BN7117" s="21"/>
      <c r="BO7117" s="21"/>
      <c r="BP7117" s="21"/>
      <c r="BQ7117" s="21"/>
      <c r="BR7117" s="21"/>
      <c r="BS7117" s="21"/>
      <c r="BT7117" s="21"/>
      <c r="BU7117" s="21"/>
      <c r="BV7117" s="21"/>
      <c r="BW7117" s="21"/>
      <c r="BX7117" s="21"/>
      <c r="BY7117" s="21"/>
      <c r="BZ7117" s="21"/>
      <c r="CA7117" s="21"/>
      <c r="CB7117" s="21"/>
      <c r="CC7117" s="21"/>
      <c r="CD7117" s="21"/>
      <c r="CE7117" s="21"/>
      <c r="CF7117" s="21"/>
      <c r="CG7117" s="21"/>
      <c r="CH7117" s="21"/>
      <c r="CI7117" s="21"/>
      <c r="CJ7117" s="21"/>
      <c r="CK7117" s="21"/>
      <c r="CL7117" s="21"/>
      <c r="CM7117" s="21"/>
      <c r="CN7117" s="21"/>
      <c r="CO7117" s="21"/>
      <c r="CP7117" s="21"/>
      <c r="CQ7117" s="21"/>
      <c r="CR7117" s="21"/>
      <c r="CS7117" s="21"/>
      <c r="CT7117" s="21"/>
      <c r="CU7117" s="21"/>
      <c r="CV7117" s="21"/>
      <c r="CW7117" s="21"/>
      <c r="CX7117" s="21"/>
      <c r="CY7117" s="21"/>
      <c r="CZ7117" s="21"/>
      <c r="DA7117" s="21"/>
      <c r="DB7117" s="21"/>
      <c r="DC7117" s="21"/>
      <c r="DD7117" s="21"/>
      <c r="DE7117" s="21"/>
      <c r="DF7117" s="21"/>
      <c r="DG7117" s="21"/>
      <c r="DH7117" s="21"/>
      <c r="DI7117" s="21"/>
      <c r="DJ7117" s="21"/>
      <c r="DK7117" s="21"/>
      <c r="DL7117" s="21"/>
      <c r="DM7117" s="21"/>
      <c r="DN7117" s="21"/>
      <c r="DO7117" s="21"/>
      <c r="DP7117" s="21"/>
      <c r="DQ7117" s="21"/>
      <c r="DR7117" s="21"/>
      <c r="DS7117" s="21"/>
      <c r="DT7117" s="21"/>
      <c r="DU7117" s="21"/>
      <c r="DV7117" s="21"/>
      <c r="DW7117" s="21"/>
      <c r="DX7117" s="21"/>
      <c r="DY7117" s="21"/>
      <c r="DZ7117" s="21"/>
      <c r="EA7117" s="21"/>
      <c r="EB7117" s="21"/>
      <c r="EC7117" s="21"/>
      <c r="ED7117" s="21"/>
      <c r="EE7117" s="21"/>
      <c r="EF7117" s="21"/>
      <c r="EG7117" s="21"/>
      <c r="EH7117" s="21"/>
      <c r="EI7117" s="21"/>
      <c r="EJ7117" s="21"/>
      <c r="EK7117" s="21"/>
      <c r="EL7117" s="21"/>
      <c r="EM7117" s="21"/>
      <c r="EN7117" s="21"/>
      <c r="EO7117" s="21"/>
      <c r="EP7117" s="21"/>
      <c r="EQ7117" s="21"/>
      <c r="ER7117" s="21"/>
      <c r="ES7117" s="21"/>
      <c r="ET7117" s="21"/>
      <c r="EU7117" s="21"/>
      <c r="EV7117" s="21"/>
      <c r="EW7117" s="21"/>
      <c r="EX7117" s="21"/>
      <c r="EY7117" s="21"/>
      <c r="EZ7117" s="21"/>
      <c r="FA7117" s="21"/>
      <c r="FB7117" s="21"/>
      <c r="FC7117" s="21"/>
      <c r="FD7117" s="21"/>
      <c r="FE7117" s="21"/>
      <c r="FF7117" s="21"/>
      <c r="FG7117" s="21"/>
      <c r="FH7117" s="21"/>
      <c r="FI7117" s="21"/>
      <c r="FJ7117" s="21"/>
      <c r="FK7117" s="21"/>
      <c r="FL7117" s="21"/>
      <c r="FM7117" s="21"/>
      <c r="FN7117" s="21"/>
      <c r="FO7117" s="21"/>
      <c r="FP7117" s="21"/>
      <c r="FQ7117" s="21"/>
      <c r="FR7117" s="21"/>
      <c r="FS7117" s="21"/>
      <c r="FT7117" s="21"/>
      <c r="FU7117" s="21"/>
      <c r="FV7117" s="21"/>
      <c r="FW7117" s="21"/>
      <c r="FX7117" s="21"/>
      <c r="FY7117" s="21"/>
      <c r="FZ7117" s="21"/>
      <c r="GA7117" s="21"/>
      <c r="GB7117" s="21"/>
      <c r="GC7117" s="21"/>
      <c r="GD7117" s="21"/>
      <c r="GE7117" s="21"/>
      <c r="GF7117" s="21"/>
      <c r="GG7117" s="21"/>
      <c r="GH7117" s="21"/>
      <c r="GI7117" s="21"/>
      <c r="GJ7117" s="21"/>
      <c r="GK7117" s="21"/>
      <c r="GL7117" s="21"/>
      <c r="GM7117" s="21"/>
      <c r="GN7117" s="21"/>
      <c r="GO7117" s="21"/>
      <c r="GP7117" s="21"/>
      <c r="GQ7117" s="21"/>
      <c r="GR7117" s="21"/>
      <c r="GS7117" s="21"/>
      <c r="GT7117" s="21"/>
      <c r="GU7117" s="21"/>
      <c r="GV7117" s="21"/>
      <c r="GW7117" s="21"/>
      <c r="GX7117" s="21"/>
      <c r="GY7117" s="21"/>
      <c r="GZ7117" s="21"/>
      <c r="HA7117" s="21"/>
      <c r="HB7117" s="21"/>
      <c r="HC7117" s="21"/>
      <c r="HD7117" s="21"/>
      <c r="HE7117" s="21"/>
      <c r="HF7117" s="21"/>
      <c r="HG7117" s="21"/>
      <c r="HH7117" s="21"/>
      <c r="HI7117" s="21"/>
      <c r="HJ7117" s="21"/>
      <c r="HK7117" s="21"/>
      <c r="HL7117" s="21"/>
      <c r="HM7117" s="21"/>
      <c r="HN7117" s="21"/>
      <c r="HO7117" s="21"/>
      <c r="HP7117" s="21"/>
      <c r="HQ7117" s="21"/>
      <c r="HR7117" s="21"/>
      <c r="HS7117" s="21"/>
      <c r="HT7117" s="21"/>
      <c r="HU7117" s="21"/>
      <c r="HV7117" s="21"/>
      <c r="HW7117" s="21"/>
      <c r="HX7117" s="21"/>
      <c r="HY7117" s="21"/>
      <c r="HZ7117" s="21"/>
      <c r="IA7117" s="21"/>
      <c r="IB7117" s="21"/>
    </row>
    <row r="7118" s="22" customFormat="1" ht="14.25" customHeight="1" spans="1:236">
      <c r="A7118" s="30">
        <v>7117</v>
      </c>
      <c r="B7118" s="63" t="s">
        <v>2370</v>
      </c>
      <c r="C7118" s="46" t="s">
        <v>4079</v>
      </c>
      <c r="D7118" s="30">
        <v>100</v>
      </c>
      <c r="E7118" s="31">
        <v>202412</v>
      </c>
      <c r="F7118" s="21"/>
      <c r="G7118" s="21"/>
      <c r="H7118" s="21"/>
      <c r="I7118" s="21"/>
      <c r="J7118" s="21"/>
      <c r="K7118" s="21"/>
      <c r="L7118" s="21"/>
      <c r="M7118" s="21"/>
      <c r="N7118" s="21"/>
      <c r="O7118" s="21"/>
      <c r="P7118" s="21"/>
      <c r="Q7118" s="21"/>
      <c r="R7118" s="21"/>
      <c r="S7118" s="21"/>
      <c r="T7118" s="21"/>
      <c r="U7118" s="21"/>
      <c r="V7118" s="21"/>
      <c r="W7118" s="21"/>
      <c r="X7118" s="21"/>
      <c r="Y7118" s="21"/>
      <c r="Z7118" s="21"/>
      <c r="AA7118" s="21"/>
      <c r="AB7118" s="21"/>
      <c r="AC7118" s="21"/>
      <c r="AD7118" s="21"/>
      <c r="AE7118" s="21"/>
      <c r="AF7118" s="21"/>
      <c r="AG7118" s="21"/>
      <c r="AH7118" s="21"/>
      <c r="AI7118" s="21"/>
      <c r="AJ7118" s="21"/>
      <c r="AK7118" s="21"/>
      <c r="AL7118" s="21"/>
      <c r="AM7118" s="21"/>
      <c r="AN7118" s="21"/>
      <c r="AO7118" s="21"/>
      <c r="AP7118" s="21"/>
      <c r="AQ7118" s="21"/>
      <c r="AR7118" s="21"/>
      <c r="AS7118" s="21"/>
      <c r="AT7118" s="21"/>
      <c r="AU7118" s="21"/>
      <c r="AV7118" s="21"/>
      <c r="AW7118" s="21"/>
      <c r="AX7118" s="21"/>
      <c r="AY7118" s="21"/>
      <c r="AZ7118" s="21"/>
      <c r="BA7118" s="21"/>
      <c r="BB7118" s="21"/>
      <c r="BC7118" s="21"/>
      <c r="BD7118" s="21"/>
      <c r="BE7118" s="21"/>
      <c r="BF7118" s="21"/>
      <c r="BG7118" s="21"/>
      <c r="BH7118" s="21"/>
      <c r="BI7118" s="21"/>
      <c r="BJ7118" s="21"/>
      <c r="BK7118" s="21"/>
      <c r="BL7118" s="21"/>
      <c r="BM7118" s="21"/>
      <c r="BN7118" s="21"/>
      <c r="BO7118" s="21"/>
      <c r="BP7118" s="21"/>
      <c r="BQ7118" s="21"/>
      <c r="BR7118" s="21"/>
      <c r="BS7118" s="21"/>
      <c r="BT7118" s="21"/>
      <c r="BU7118" s="21"/>
      <c r="BV7118" s="21"/>
      <c r="BW7118" s="21"/>
      <c r="BX7118" s="21"/>
      <c r="BY7118" s="21"/>
      <c r="BZ7118" s="21"/>
      <c r="CA7118" s="21"/>
      <c r="CB7118" s="21"/>
      <c r="CC7118" s="21"/>
      <c r="CD7118" s="21"/>
      <c r="CE7118" s="21"/>
      <c r="CF7118" s="21"/>
      <c r="CG7118" s="21"/>
      <c r="CH7118" s="21"/>
      <c r="CI7118" s="21"/>
      <c r="CJ7118" s="21"/>
      <c r="CK7118" s="21"/>
      <c r="CL7118" s="21"/>
      <c r="CM7118" s="21"/>
      <c r="CN7118" s="21"/>
      <c r="CO7118" s="21"/>
      <c r="CP7118" s="21"/>
      <c r="CQ7118" s="21"/>
      <c r="CR7118" s="21"/>
      <c r="CS7118" s="21"/>
      <c r="CT7118" s="21"/>
      <c r="CU7118" s="21"/>
      <c r="CV7118" s="21"/>
      <c r="CW7118" s="21"/>
      <c r="CX7118" s="21"/>
      <c r="CY7118" s="21"/>
      <c r="CZ7118" s="21"/>
      <c r="DA7118" s="21"/>
      <c r="DB7118" s="21"/>
      <c r="DC7118" s="21"/>
      <c r="DD7118" s="21"/>
      <c r="DE7118" s="21"/>
      <c r="DF7118" s="21"/>
      <c r="DG7118" s="21"/>
      <c r="DH7118" s="21"/>
      <c r="DI7118" s="21"/>
      <c r="DJ7118" s="21"/>
      <c r="DK7118" s="21"/>
      <c r="DL7118" s="21"/>
      <c r="DM7118" s="21"/>
      <c r="DN7118" s="21"/>
      <c r="DO7118" s="21"/>
      <c r="DP7118" s="21"/>
      <c r="DQ7118" s="21"/>
      <c r="DR7118" s="21"/>
      <c r="DS7118" s="21"/>
      <c r="DT7118" s="21"/>
      <c r="DU7118" s="21"/>
      <c r="DV7118" s="21"/>
      <c r="DW7118" s="21"/>
      <c r="DX7118" s="21"/>
      <c r="DY7118" s="21"/>
      <c r="DZ7118" s="21"/>
      <c r="EA7118" s="21"/>
      <c r="EB7118" s="21"/>
      <c r="EC7118" s="21"/>
      <c r="ED7118" s="21"/>
      <c r="EE7118" s="21"/>
      <c r="EF7118" s="21"/>
      <c r="EG7118" s="21"/>
      <c r="EH7118" s="21"/>
      <c r="EI7118" s="21"/>
      <c r="EJ7118" s="21"/>
      <c r="EK7118" s="21"/>
      <c r="EL7118" s="21"/>
      <c r="EM7118" s="21"/>
      <c r="EN7118" s="21"/>
      <c r="EO7118" s="21"/>
      <c r="EP7118" s="21"/>
      <c r="EQ7118" s="21"/>
      <c r="ER7118" s="21"/>
      <c r="ES7118" s="21"/>
      <c r="ET7118" s="21"/>
      <c r="EU7118" s="21"/>
      <c r="EV7118" s="21"/>
      <c r="EW7118" s="21"/>
      <c r="EX7118" s="21"/>
      <c r="EY7118" s="21"/>
      <c r="EZ7118" s="21"/>
      <c r="FA7118" s="21"/>
      <c r="FB7118" s="21"/>
      <c r="FC7118" s="21"/>
      <c r="FD7118" s="21"/>
      <c r="FE7118" s="21"/>
      <c r="FF7118" s="21"/>
      <c r="FG7118" s="21"/>
      <c r="FH7118" s="21"/>
      <c r="FI7118" s="21"/>
      <c r="FJ7118" s="21"/>
      <c r="FK7118" s="21"/>
      <c r="FL7118" s="21"/>
      <c r="FM7118" s="21"/>
      <c r="FN7118" s="21"/>
      <c r="FO7118" s="21"/>
      <c r="FP7118" s="21"/>
      <c r="FQ7118" s="21"/>
      <c r="FR7118" s="21"/>
      <c r="FS7118" s="21"/>
      <c r="FT7118" s="21"/>
      <c r="FU7118" s="21"/>
      <c r="FV7118" s="21"/>
      <c r="FW7118" s="21"/>
      <c r="FX7118" s="21"/>
      <c r="FY7118" s="21"/>
      <c r="FZ7118" s="21"/>
      <c r="GA7118" s="21"/>
      <c r="GB7118" s="21"/>
      <c r="GC7118" s="21"/>
      <c r="GD7118" s="21"/>
      <c r="GE7118" s="21"/>
      <c r="GF7118" s="21"/>
      <c r="GG7118" s="21"/>
      <c r="GH7118" s="21"/>
      <c r="GI7118" s="21"/>
      <c r="GJ7118" s="21"/>
      <c r="GK7118" s="21"/>
      <c r="GL7118" s="21"/>
      <c r="GM7118" s="21"/>
      <c r="GN7118" s="21"/>
      <c r="GO7118" s="21"/>
      <c r="GP7118" s="21"/>
      <c r="GQ7118" s="21"/>
      <c r="GR7118" s="21"/>
      <c r="GS7118" s="21"/>
      <c r="GT7118" s="21"/>
      <c r="GU7118" s="21"/>
      <c r="GV7118" s="21"/>
      <c r="GW7118" s="21"/>
      <c r="GX7118" s="21"/>
      <c r="GY7118" s="21"/>
      <c r="GZ7118" s="21"/>
      <c r="HA7118" s="21"/>
      <c r="HB7118" s="21"/>
      <c r="HC7118" s="21"/>
      <c r="HD7118" s="21"/>
      <c r="HE7118" s="21"/>
      <c r="HF7118" s="21"/>
      <c r="HG7118" s="21"/>
      <c r="HH7118" s="21"/>
      <c r="HI7118" s="21"/>
      <c r="HJ7118" s="21"/>
      <c r="HK7118" s="21"/>
      <c r="HL7118" s="21"/>
      <c r="HM7118" s="21"/>
      <c r="HN7118" s="21"/>
      <c r="HO7118" s="21"/>
      <c r="HP7118" s="21"/>
      <c r="HQ7118" s="21"/>
      <c r="HR7118" s="21"/>
      <c r="HS7118" s="21"/>
      <c r="HT7118" s="21"/>
      <c r="HU7118" s="21"/>
      <c r="HV7118" s="21"/>
      <c r="HW7118" s="21"/>
      <c r="HX7118" s="21"/>
      <c r="HY7118" s="21"/>
      <c r="HZ7118" s="21"/>
      <c r="IA7118" s="21"/>
      <c r="IB7118" s="21"/>
    </row>
    <row r="7119" s="22" customFormat="1" ht="14.25" customHeight="1" spans="1:236">
      <c r="A7119" s="30">
        <v>7118</v>
      </c>
      <c r="B7119" s="63" t="s">
        <v>920</v>
      </c>
      <c r="C7119" s="46" t="s">
        <v>4079</v>
      </c>
      <c r="D7119" s="30">
        <v>100</v>
      </c>
      <c r="E7119" s="31">
        <v>202412</v>
      </c>
      <c r="F7119" s="21"/>
      <c r="G7119" s="21"/>
      <c r="H7119" s="21"/>
      <c r="I7119" s="21"/>
      <c r="J7119" s="21"/>
      <c r="K7119" s="21"/>
      <c r="L7119" s="21"/>
      <c r="M7119" s="21"/>
      <c r="N7119" s="21"/>
      <c r="O7119" s="21"/>
      <c r="P7119" s="21"/>
      <c r="Q7119" s="21"/>
      <c r="R7119" s="21"/>
      <c r="S7119" s="21"/>
      <c r="T7119" s="21"/>
      <c r="U7119" s="21"/>
      <c r="V7119" s="21"/>
      <c r="W7119" s="21"/>
      <c r="X7119" s="21"/>
      <c r="Y7119" s="21"/>
      <c r="Z7119" s="21"/>
      <c r="AA7119" s="21"/>
      <c r="AB7119" s="21"/>
      <c r="AC7119" s="21"/>
      <c r="AD7119" s="21"/>
      <c r="AE7119" s="21"/>
      <c r="AF7119" s="21"/>
      <c r="AG7119" s="21"/>
      <c r="AH7119" s="21"/>
      <c r="AI7119" s="21"/>
      <c r="AJ7119" s="21"/>
      <c r="AK7119" s="21"/>
      <c r="AL7119" s="21"/>
      <c r="AM7119" s="21"/>
      <c r="AN7119" s="21"/>
      <c r="AO7119" s="21"/>
      <c r="AP7119" s="21"/>
      <c r="AQ7119" s="21"/>
      <c r="AR7119" s="21"/>
      <c r="AS7119" s="21"/>
      <c r="AT7119" s="21"/>
      <c r="AU7119" s="21"/>
      <c r="AV7119" s="21"/>
      <c r="AW7119" s="21"/>
      <c r="AX7119" s="21"/>
      <c r="AY7119" s="21"/>
      <c r="AZ7119" s="21"/>
      <c r="BA7119" s="21"/>
      <c r="BB7119" s="21"/>
      <c r="BC7119" s="21"/>
      <c r="BD7119" s="21"/>
      <c r="BE7119" s="21"/>
      <c r="BF7119" s="21"/>
      <c r="BG7119" s="21"/>
      <c r="BH7119" s="21"/>
      <c r="BI7119" s="21"/>
      <c r="BJ7119" s="21"/>
      <c r="BK7119" s="21"/>
      <c r="BL7119" s="21"/>
      <c r="BM7119" s="21"/>
      <c r="BN7119" s="21"/>
      <c r="BO7119" s="21"/>
      <c r="BP7119" s="21"/>
      <c r="BQ7119" s="21"/>
      <c r="BR7119" s="21"/>
      <c r="BS7119" s="21"/>
      <c r="BT7119" s="21"/>
      <c r="BU7119" s="21"/>
      <c r="BV7119" s="21"/>
      <c r="BW7119" s="21"/>
      <c r="BX7119" s="21"/>
      <c r="BY7119" s="21"/>
      <c r="BZ7119" s="21"/>
      <c r="CA7119" s="21"/>
      <c r="CB7119" s="21"/>
      <c r="CC7119" s="21"/>
      <c r="CD7119" s="21"/>
      <c r="CE7119" s="21"/>
      <c r="CF7119" s="21"/>
      <c r="CG7119" s="21"/>
      <c r="CH7119" s="21"/>
      <c r="CI7119" s="21"/>
      <c r="CJ7119" s="21"/>
      <c r="CK7119" s="21"/>
      <c r="CL7119" s="21"/>
      <c r="CM7119" s="21"/>
      <c r="CN7119" s="21"/>
      <c r="CO7119" s="21"/>
      <c r="CP7119" s="21"/>
      <c r="CQ7119" s="21"/>
      <c r="CR7119" s="21"/>
      <c r="CS7119" s="21"/>
      <c r="CT7119" s="21"/>
      <c r="CU7119" s="21"/>
      <c r="CV7119" s="21"/>
      <c r="CW7119" s="21"/>
      <c r="CX7119" s="21"/>
      <c r="CY7119" s="21"/>
      <c r="CZ7119" s="21"/>
      <c r="DA7119" s="21"/>
      <c r="DB7119" s="21"/>
      <c r="DC7119" s="21"/>
      <c r="DD7119" s="21"/>
      <c r="DE7119" s="21"/>
      <c r="DF7119" s="21"/>
      <c r="DG7119" s="21"/>
      <c r="DH7119" s="21"/>
      <c r="DI7119" s="21"/>
      <c r="DJ7119" s="21"/>
      <c r="DK7119" s="21"/>
      <c r="DL7119" s="21"/>
      <c r="DM7119" s="21"/>
      <c r="DN7119" s="21"/>
      <c r="DO7119" s="21"/>
      <c r="DP7119" s="21"/>
      <c r="DQ7119" s="21"/>
      <c r="DR7119" s="21"/>
      <c r="DS7119" s="21"/>
      <c r="DT7119" s="21"/>
      <c r="DU7119" s="21"/>
      <c r="DV7119" s="21"/>
      <c r="DW7119" s="21"/>
      <c r="DX7119" s="21"/>
      <c r="DY7119" s="21"/>
      <c r="DZ7119" s="21"/>
      <c r="EA7119" s="21"/>
      <c r="EB7119" s="21"/>
      <c r="EC7119" s="21"/>
      <c r="ED7119" s="21"/>
      <c r="EE7119" s="21"/>
      <c r="EF7119" s="21"/>
      <c r="EG7119" s="21"/>
      <c r="EH7119" s="21"/>
      <c r="EI7119" s="21"/>
      <c r="EJ7119" s="21"/>
      <c r="EK7119" s="21"/>
      <c r="EL7119" s="21"/>
      <c r="EM7119" s="21"/>
      <c r="EN7119" s="21"/>
      <c r="EO7119" s="21"/>
      <c r="EP7119" s="21"/>
      <c r="EQ7119" s="21"/>
      <c r="ER7119" s="21"/>
      <c r="ES7119" s="21"/>
      <c r="ET7119" s="21"/>
      <c r="EU7119" s="21"/>
      <c r="EV7119" s="21"/>
      <c r="EW7119" s="21"/>
      <c r="EX7119" s="21"/>
      <c r="EY7119" s="21"/>
      <c r="EZ7119" s="21"/>
      <c r="FA7119" s="21"/>
      <c r="FB7119" s="21"/>
      <c r="FC7119" s="21"/>
      <c r="FD7119" s="21"/>
      <c r="FE7119" s="21"/>
      <c r="FF7119" s="21"/>
      <c r="FG7119" s="21"/>
      <c r="FH7119" s="21"/>
      <c r="FI7119" s="21"/>
      <c r="FJ7119" s="21"/>
      <c r="FK7119" s="21"/>
      <c r="FL7119" s="21"/>
      <c r="FM7119" s="21"/>
      <c r="FN7119" s="21"/>
      <c r="FO7119" s="21"/>
      <c r="FP7119" s="21"/>
      <c r="FQ7119" s="21"/>
      <c r="FR7119" s="21"/>
      <c r="FS7119" s="21"/>
      <c r="FT7119" s="21"/>
      <c r="FU7119" s="21"/>
      <c r="FV7119" s="21"/>
      <c r="FW7119" s="21"/>
      <c r="FX7119" s="21"/>
      <c r="FY7119" s="21"/>
      <c r="FZ7119" s="21"/>
      <c r="GA7119" s="21"/>
      <c r="GB7119" s="21"/>
      <c r="GC7119" s="21"/>
      <c r="GD7119" s="21"/>
      <c r="GE7119" s="21"/>
      <c r="GF7119" s="21"/>
      <c r="GG7119" s="21"/>
      <c r="GH7119" s="21"/>
      <c r="GI7119" s="21"/>
      <c r="GJ7119" s="21"/>
      <c r="GK7119" s="21"/>
      <c r="GL7119" s="21"/>
      <c r="GM7119" s="21"/>
      <c r="GN7119" s="21"/>
      <c r="GO7119" s="21"/>
      <c r="GP7119" s="21"/>
      <c r="GQ7119" s="21"/>
      <c r="GR7119" s="21"/>
      <c r="GS7119" s="21"/>
      <c r="GT7119" s="21"/>
      <c r="GU7119" s="21"/>
      <c r="GV7119" s="21"/>
      <c r="GW7119" s="21"/>
      <c r="GX7119" s="21"/>
      <c r="GY7119" s="21"/>
      <c r="GZ7119" s="21"/>
      <c r="HA7119" s="21"/>
      <c r="HB7119" s="21"/>
      <c r="HC7119" s="21"/>
      <c r="HD7119" s="21"/>
      <c r="HE7119" s="21"/>
      <c r="HF7119" s="21"/>
      <c r="HG7119" s="21"/>
      <c r="HH7119" s="21"/>
      <c r="HI7119" s="21"/>
      <c r="HJ7119" s="21"/>
      <c r="HK7119" s="21"/>
      <c r="HL7119" s="21"/>
      <c r="HM7119" s="21"/>
      <c r="HN7119" s="21"/>
      <c r="HO7119" s="21"/>
      <c r="HP7119" s="21"/>
      <c r="HQ7119" s="21"/>
      <c r="HR7119" s="21"/>
      <c r="HS7119" s="21"/>
      <c r="HT7119" s="21"/>
      <c r="HU7119" s="21"/>
      <c r="HV7119" s="21"/>
      <c r="HW7119" s="21"/>
      <c r="HX7119" s="21"/>
      <c r="HY7119" s="21"/>
      <c r="HZ7119" s="21"/>
      <c r="IA7119" s="21"/>
      <c r="IB7119" s="21"/>
    </row>
    <row r="7120" s="22" customFormat="1" ht="14.25" customHeight="1" spans="1:236">
      <c r="A7120" s="30">
        <v>7119</v>
      </c>
      <c r="B7120" s="63" t="s">
        <v>4350</v>
      </c>
      <c r="C7120" s="46" t="s">
        <v>4079</v>
      </c>
      <c r="D7120" s="30">
        <v>100</v>
      </c>
      <c r="E7120" s="31">
        <v>202412</v>
      </c>
      <c r="F7120" s="21"/>
      <c r="G7120" s="21"/>
      <c r="H7120" s="21"/>
      <c r="I7120" s="21"/>
      <c r="J7120" s="21"/>
      <c r="K7120" s="21"/>
      <c r="L7120" s="21"/>
      <c r="M7120" s="21"/>
      <c r="N7120" s="21"/>
      <c r="O7120" s="21"/>
      <c r="P7120" s="21"/>
      <c r="Q7120" s="21"/>
      <c r="R7120" s="21"/>
      <c r="S7120" s="21"/>
      <c r="T7120" s="21"/>
      <c r="U7120" s="21"/>
      <c r="V7120" s="21"/>
      <c r="W7120" s="21"/>
      <c r="X7120" s="21"/>
      <c r="Y7120" s="21"/>
      <c r="Z7120" s="21"/>
      <c r="AA7120" s="21"/>
      <c r="AB7120" s="21"/>
      <c r="AC7120" s="21"/>
      <c r="AD7120" s="21"/>
      <c r="AE7120" s="21"/>
      <c r="AF7120" s="21"/>
      <c r="AG7120" s="21"/>
      <c r="AH7120" s="21"/>
      <c r="AI7120" s="21"/>
      <c r="AJ7120" s="21"/>
      <c r="AK7120" s="21"/>
      <c r="AL7120" s="21"/>
      <c r="AM7120" s="21"/>
      <c r="AN7120" s="21"/>
      <c r="AO7120" s="21"/>
      <c r="AP7120" s="21"/>
      <c r="AQ7120" s="21"/>
      <c r="AR7120" s="21"/>
      <c r="AS7120" s="21"/>
      <c r="AT7120" s="21"/>
      <c r="AU7120" s="21"/>
      <c r="AV7120" s="21"/>
      <c r="AW7120" s="21"/>
      <c r="AX7120" s="21"/>
      <c r="AY7120" s="21"/>
      <c r="AZ7120" s="21"/>
      <c r="BA7120" s="21"/>
      <c r="BB7120" s="21"/>
      <c r="BC7120" s="21"/>
      <c r="BD7120" s="21"/>
      <c r="BE7120" s="21"/>
      <c r="BF7120" s="21"/>
      <c r="BG7120" s="21"/>
      <c r="BH7120" s="21"/>
      <c r="BI7120" s="21"/>
      <c r="BJ7120" s="21"/>
      <c r="BK7120" s="21"/>
      <c r="BL7120" s="21"/>
      <c r="BM7120" s="21"/>
      <c r="BN7120" s="21"/>
      <c r="BO7120" s="21"/>
      <c r="BP7120" s="21"/>
      <c r="BQ7120" s="21"/>
      <c r="BR7120" s="21"/>
      <c r="BS7120" s="21"/>
      <c r="BT7120" s="21"/>
      <c r="BU7120" s="21"/>
      <c r="BV7120" s="21"/>
      <c r="BW7120" s="21"/>
      <c r="BX7120" s="21"/>
      <c r="BY7120" s="21"/>
      <c r="BZ7120" s="21"/>
      <c r="CA7120" s="21"/>
      <c r="CB7120" s="21"/>
      <c r="CC7120" s="21"/>
      <c r="CD7120" s="21"/>
      <c r="CE7120" s="21"/>
      <c r="CF7120" s="21"/>
      <c r="CG7120" s="21"/>
      <c r="CH7120" s="21"/>
      <c r="CI7120" s="21"/>
      <c r="CJ7120" s="21"/>
      <c r="CK7120" s="21"/>
      <c r="CL7120" s="21"/>
      <c r="CM7120" s="21"/>
      <c r="CN7120" s="21"/>
      <c r="CO7120" s="21"/>
      <c r="CP7120" s="21"/>
      <c r="CQ7120" s="21"/>
      <c r="CR7120" s="21"/>
      <c r="CS7120" s="21"/>
      <c r="CT7120" s="21"/>
      <c r="CU7120" s="21"/>
      <c r="CV7120" s="21"/>
      <c r="CW7120" s="21"/>
      <c r="CX7120" s="21"/>
      <c r="CY7120" s="21"/>
      <c r="CZ7120" s="21"/>
      <c r="DA7120" s="21"/>
      <c r="DB7120" s="21"/>
      <c r="DC7120" s="21"/>
      <c r="DD7120" s="21"/>
      <c r="DE7120" s="21"/>
      <c r="DF7120" s="21"/>
      <c r="DG7120" s="21"/>
      <c r="DH7120" s="21"/>
      <c r="DI7120" s="21"/>
      <c r="DJ7120" s="21"/>
      <c r="DK7120" s="21"/>
      <c r="DL7120" s="21"/>
      <c r="DM7120" s="21"/>
      <c r="DN7120" s="21"/>
      <c r="DO7120" s="21"/>
      <c r="DP7120" s="21"/>
      <c r="DQ7120" s="21"/>
      <c r="DR7120" s="21"/>
      <c r="DS7120" s="21"/>
      <c r="DT7120" s="21"/>
      <c r="DU7120" s="21"/>
      <c r="DV7120" s="21"/>
      <c r="DW7120" s="21"/>
      <c r="DX7120" s="21"/>
      <c r="DY7120" s="21"/>
      <c r="DZ7120" s="21"/>
      <c r="EA7120" s="21"/>
      <c r="EB7120" s="21"/>
      <c r="EC7120" s="21"/>
      <c r="ED7120" s="21"/>
      <c r="EE7120" s="21"/>
      <c r="EF7120" s="21"/>
      <c r="EG7120" s="21"/>
      <c r="EH7120" s="21"/>
      <c r="EI7120" s="21"/>
      <c r="EJ7120" s="21"/>
      <c r="EK7120" s="21"/>
      <c r="EL7120" s="21"/>
      <c r="EM7120" s="21"/>
      <c r="EN7120" s="21"/>
      <c r="EO7120" s="21"/>
      <c r="EP7120" s="21"/>
      <c r="EQ7120" s="21"/>
      <c r="ER7120" s="21"/>
      <c r="ES7120" s="21"/>
      <c r="ET7120" s="21"/>
      <c r="EU7120" s="21"/>
      <c r="EV7120" s="21"/>
      <c r="EW7120" s="21"/>
      <c r="EX7120" s="21"/>
      <c r="EY7120" s="21"/>
      <c r="EZ7120" s="21"/>
      <c r="FA7120" s="21"/>
      <c r="FB7120" s="21"/>
      <c r="FC7120" s="21"/>
      <c r="FD7120" s="21"/>
      <c r="FE7120" s="21"/>
      <c r="FF7120" s="21"/>
      <c r="FG7120" s="21"/>
      <c r="FH7120" s="21"/>
      <c r="FI7120" s="21"/>
      <c r="FJ7120" s="21"/>
      <c r="FK7120" s="21"/>
      <c r="FL7120" s="21"/>
      <c r="FM7120" s="21"/>
      <c r="FN7120" s="21"/>
      <c r="FO7120" s="21"/>
      <c r="FP7120" s="21"/>
      <c r="FQ7120" s="21"/>
      <c r="FR7120" s="21"/>
      <c r="FS7120" s="21"/>
      <c r="FT7120" s="21"/>
      <c r="FU7120" s="21"/>
      <c r="FV7120" s="21"/>
      <c r="FW7120" s="21"/>
      <c r="FX7120" s="21"/>
      <c r="FY7120" s="21"/>
      <c r="FZ7120" s="21"/>
      <c r="GA7120" s="21"/>
      <c r="GB7120" s="21"/>
      <c r="GC7120" s="21"/>
      <c r="GD7120" s="21"/>
      <c r="GE7120" s="21"/>
      <c r="GF7120" s="21"/>
      <c r="GG7120" s="21"/>
      <c r="GH7120" s="21"/>
      <c r="GI7120" s="21"/>
      <c r="GJ7120" s="21"/>
      <c r="GK7120" s="21"/>
      <c r="GL7120" s="21"/>
      <c r="GM7120" s="21"/>
      <c r="GN7120" s="21"/>
      <c r="GO7120" s="21"/>
      <c r="GP7120" s="21"/>
      <c r="GQ7120" s="21"/>
      <c r="GR7120" s="21"/>
      <c r="GS7120" s="21"/>
      <c r="GT7120" s="21"/>
      <c r="GU7120" s="21"/>
      <c r="GV7120" s="21"/>
      <c r="GW7120" s="21"/>
      <c r="GX7120" s="21"/>
      <c r="GY7120" s="21"/>
      <c r="GZ7120" s="21"/>
      <c r="HA7120" s="21"/>
      <c r="HB7120" s="21"/>
      <c r="HC7120" s="21"/>
      <c r="HD7120" s="21"/>
      <c r="HE7120" s="21"/>
      <c r="HF7120" s="21"/>
      <c r="HG7120" s="21"/>
      <c r="HH7120" s="21"/>
      <c r="HI7120" s="21"/>
      <c r="HJ7120" s="21"/>
      <c r="HK7120" s="21"/>
      <c r="HL7120" s="21"/>
      <c r="HM7120" s="21"/>
      <c r="HN7120" s="21"/>
      <c r="HO7120" s="21"/>
      <c r="HP7120" s="21"/>
      <c r="HQ7120" s="21"/>
      <c r="HR7120" s="21"/>
      <c r="HS7120" s="21"/>
      <c r="HT7120" s="21"/>
      <c r="HU7120" s="21"/>
      <c r="HV7120" s="21"/>
      <c r="HW7120" s="21"/>
      <c r="HX7120" s="21"/>
      <c r="HY7120" s="21"/>
      <c r="HZ7120" s="21"/>
      <c r="IA7120" s="21"/>
      <c r="IB7120" s="21"/>
    </row>
    <row r="7121" s="22" customFormat="1" ht="14.25" customHeight="1" spans="1:236">
      <c r="A7121" s="30">
        <v>7120</v>
      </c>
      <c r="B7121" s="63" t="s">
        <v>4351</v>
      </c>
      <c r="C7121" s="46" t="s">
        <v>4079</v>
      </c>
      <c r="D7121" s="30">
        <v>100</v>
      </c>
      <c r="E7121" s="31">
        <v>202412</v>
      </c>
      <c r="F7121" s="21"/>
      <c r="G7121" s="21"/>
      <c r="H7121" s="21"/>
      <c r="I7121" s="21"/>
      <c r="J7121" s="21"/>
      <c r="K7121" s="21"/>
      <c r="L7121" s="21"/>
      <c r="M7121" s="21"/>
      <c r="N7121" s="21"/>
      <c r="O7121" s="21"/>
      <c r="P7121" s="21"/>
      <c r="Q7121" s="21"/>
      <c r="R7121" s="21"/>
      <c r="S7121" s="21"/>
      <c r="T7121" s="21"/>
      <c r="U7121" s="21"/>
      <c r="V7121" s="21"/>
      <c r="W7121" s="21"/>
      <c r="X7121" s="21"/>
      <c r="Y7121" s="21"/>
      <c r="Z7121" s="21"/>
      <c r="AA7121" s="21"/>
      <c r="AB7121" s="21"/>
      <c r="AC7121" s="21"/>
      <c r="AD7121" s="21"/>
      <c r="AE7121" s="21"/>
      <c r="AF7121" s="21"/>
      <c r="AG7121" s="21"/>
      <c r="AH7121" s="21"/>
      <c r="AI7121" s="21"/>
      <c r="AJ7121" s="21"/>
      <c r="AK7121" s="21"/>
      <c r="AL7121" s="21"/>
      <c r="AM7121" s="21"/>
      <c r="AN7121" s="21"/>
      <c r="AO7121" s="21"/>
      <c r="AP7121" s="21"/>
      <c r="AQ7121" s="21"/>
      <c r="AR7121" s="21"/>
      <c r="AS7121" s="21"/>
      <c r="AT7121" s="21"/>
      <c r="AU7121" s="21"/>
      <c r="AV7121" s="21"/>
      <c r="AW7121" s="21"/>
      <c r="AX7121" s="21"/>
      <c r="AY7121" s="21"/>
      <c r="AZ7121" s="21"/>
      <c r="BA7121" s="21"/>
      <c r="BB7121" s="21"/>
      <c r="BC7121" s="21"/>
      <c r="BD7121" s="21"/>
      <c r="BE7121" s="21"/>
      <c r="BF7121" s="21"/>
      <c r="BG7121" s="21"/>
      <c r="BH7121" s="21"/>
      <c r="BI7121" s="21"/>
      <c r="BJ7121" s="21"/>
      <c r="BK7121" s="21"/>
      <c r="BL7121" s="21"/>
      <c r="BM7121" s="21"/>
      <c r="BN7121" s="21"/>
      <c r="BO7121" s="21"/>
      <c r="BP7121" s="21"/>
      <c r="BQ7121" s="21"/>
      <c r="BR7121" s="21"/>
      <c r="BS7121" s="21"/>
      <c r="BT7121" s="21"/>
      <c r="BU7121" s="21"/>
      <c r="BV7121" s="21"/>
      <c r="BW7121" s="21"/>
      <c r="BX7121" s="21"/>
      <c r="BY7121" s="21"/>
      <c r="BZ7121" s="21"/>
      <c r="CA7121" s="21"/>
      <c r="CB7121" s="21"/>
      <c r="CC7121" s="21"/>
      <c r="CD7121" s="21"/>
      <c r="CE7121" s="21"/>
      <c r="CF7121" s="21"/>
      <c r="CG7121" s="21"/>
      <c r="CH7121" s="21"/>
      <c r="CI7121" s="21"/>
      <c r="CJ7121" s="21"/>
      <c r="CK7121" s="21"/>
      <c r="CL7121" s="21"/>
      <c r="CM7121" s="21"/>
      <c r="CN7121" s="21"/>
      <c r="CO7121" s="21"/>
      <c r="CP7121" s="21"/>
      <c r="CQ7121" s="21"/>
      <c r="CR7121" s="21"/>
      <c r="CS7121" s="21"/>
      <c r="CT7121" s="21"/>
      <c r="CU7121" s="21"/>
      <c r="CV7121" s="21"/>
      <c r="CW7121" s="21"/>
      <c r="CX7121" s="21"/>
      <c r="CY7121" s="21"/>
      <c r="CZ7121" s="21"/>
      <c r="DA7121" s="21"/>
      <c r="DB7121" s="21"/>
      <c r="DC7121" s="21"/>
      <c r="DD7121" s="21"/>
      <c r="DE7121" s="21"/>
      <c r="DF7121" s="21"/>
      <c r="DG7121" s="21"/>
      <c r="DH7121" s="21"/>
      <c r="DI7121" s="21"/>
      <c r="DJ7121" s="21"/>
      <c r="DK7121" s="21"/>
      <c r="DL7121" s="21"/>
      <c r="DM7121" s="21"/>
      <c r="DN7121" s="21"/>
      <c r="DO7121" s="21"/>
      <c r="DP7121" s="21"/>
      <c r="DQ7121" s="21"/>
      <c r="DR7121" s="21"/>
      <c r="DS7121" s="21"/>
      <c r="DT7121" s="21"/>
      <c r="DU7121" s="21"/>
      <c r="DV7121" s="21"/>
      <c r="DW7121" s="21"/>
      <c r="DX7121" s="21"/>
      <c r="DY7121" s="21"/>
      <c r="DZ7121" s="21"/>
      <c r="EA7121" s="21"/>
      <c r="EB7121" s="21"/>
      <c r="EC7121" s="21"/>
      <c r="ED7121" s="21"/>
      <c r="EE7121" s="21"/>
      <c r="EF7121" s="21"/>
      <c r="EG7121" s="21"/>
      <c r="EH7121" s="21"/>
      <c r="EI7121" s="21"/>
      <c r="EJ7121" s="21"/>
      <c r="EK7121" s="21"/>
      <c r="EL7121" s="21"/>
      <c r="EM7121" s="21"/>
      <c r="EN7121" s="21"/>
      <c r="EO7121" s="21"/>
      <c r="EP7121" s="21"/>
      <c r="EQ7121" s="21"/>
      <c r="ER7121" s="21"/>
      <c r="ES7121" s="21"/>
      <c r="ET7121" s="21"/>
      <c r="EU7121" s="21"/>
      <c r="EV7121" s="21"/>
      <c r="EW7121" s="21"/>
      <c r="EX7121" s="21"/>
      <c r="EY7121" s="21"/>
      <c r="EZ7121" s="21"/>
      <c r="FA7121" s="21"/>
      <c r="FB7121" s="21"/>
      <c r="FC7121" s="21"/>
      <c r="FD7121" s="21"/>
      <c r="FE7121" s="21"/>
      <c r="FF7121" s="21"/>
      <c r="FG7121" s="21"/>
      <c r="FH7121" s="21"/>
      <c r="FI7121" s="21"/>
      <c r="FJ7121" s="21"/>
      <c r="FK7121" s="21"/>
      <c r="FL7121" s="21"/>
      <c r="FM7121" s="21"/>
      <c r="FN7121" s="21"/>
      <c r="FO7121" s="21"/>
      <c r="FP7121" s="21"/>
      <c r="FQ7121" s="21"/>
      <c r="FR7121" s="21"/>
      <c r="FS7121" s="21"/>
      <c r="FT7121" s="21"/>
      <c r="FU7121" s="21"/>
      <c r="FV7121" s="21"/>
      <c r="FW7121" s="21"/>
      <c r="FX7121" s="21"/>
      <c r="FY7121" s="21"/>
      <c r="FZ7121" s="21"/>
      <c r="GA7121" s="21"/>
      <c r="GB7121" s="21"/>
      <c r="GC7121" s="21"/>
      <c r="GD7121" s="21"/>
      <c r="GE7121" s="21"/>
      <c r="GF7121" s="21"/>
      <c r="GG7121" s="21"/>
      <c r="GH7121" s="21"/>
      <c r="GI7121" s="21"/>
      <c r="GJ7121" s="21"/>
      <c r="GK7121" s="21"/>
      <c r="GL7121" s="21"/>
      <c r="GM7121" s="21"/>
      <c r="GN7121" s="21"/>
      <c r="GO7121" s="21"/>
      <c r="GP7121" s="21"/>
      <c r="GQ7121" s="21"/>
      <c r="GR7121" s="21"/>
      <c r="GS7121" s="21"/>
      <c r="GT7121" s="21"/>
      <c r="GU7121" s="21"/>
      <c r="GV7121" s="21"/>
      <c r="GW7121" s="21"/>
      <c r="GX7121" s="21"/>
      <c r="GY7121" s="21"/>
      <c r="GZ7121" s="21"/>
      <c r="HA7121" s="21"/>
      <c r="HB7121" s="21"/>
      <c r="HC7121" s="21"/>
      <c r="HD7121" s="21"/>
      <c r="HE7121" s="21"/>
      <c r="HF7121" s="21"/>
      <c r="HG7121" s="21"/>
      <c r="HH7121" s="21"/>
      <c r="HI7121" s="21"/>
      <c r="HJ7121" s="21"/>
      <c r="HK7121" s="21"/>
      <c r="HL7121" s="21"/>
      <c r="HM7121" s="21"/>
      <c r="HN7121" s="21"/>
      <c r="HO7121" s="21"/>
      <c r="HP7121" s="21"/>
      <c r="HQ7121" s="21"/>
      <c r="HR7121" s="21"/>
      <c r="HS7121" s="21"/>
      <c r="HT7121" s="21"/>
      <c r="HU7121" s="21"/>
      <c r="HV7121" s="21"/>
      <c r="HW7121" s="21"/>
      <c r="HX7121" s="21"/>
      <c r="HY7121" s="21"/>
      <c r="HZ7121" s="21"/>
      <c r="IA7121" s="21"/>
      <c r="IB7121" s="21"/>
    </row>
    <row r="7122" s="22" customFormat="1" ht="14.25" customHeight="1" spans="1:236">
      <c r="A7122" s="30">
        <v>7121</v>
      </c>
      <c r="B7122" s="63" t="s">
        <v>242</v>
      </c>
      <c r="C7122" s="46" t="s">
        <v>4079</v>
      </c>
      <c r="D7122" s="30">
        <v>100</v>
      </c>
      <c r="E7122" s="31">
        <v>202412</v>
      </c>
      <c r="F7122" s="21"/>
      <c r="G7122" s="21"/>
      <c r="H7122" s="21"/>
      <c r="I7122" s="21"/>
      <c r="J7122" s="21"/>
      <c r="K7122" s="21"/>
      <c r="L7122" s="21"/>
      <c r="M7122" s="21"/>
      <c r="N7122" s="21"/>
      <c r="O7122" s="21"/>
      <c r="P7122" s="21"/>
      <c r="Q7122" s="21"/>
      <c r="R7122" s="21"/>
      <c r="S7122" s="21"/>
      <c r="T7122" s="21"/>
      <c r="U7122" s="21"/>
      <c r="V7122" s="21"/>
      <c r="W7122" s="21"/>
      <c r="X7122" s="21"/>
      <c r="Y7122" s="21"/>
      <c r="Z7122" s="21"/>
      <c r="AA7122" s="21"/>
      <c r="AB7122" s="21"/>
      <c r="AC7122" s="21"/>
      <c r="AD7122" s="21"/>
      <c r="AE7122" s="21"/>
      <c r="AF7122" s="21"/>
      <c r="AG7122" s="21"/>
      <c r="AH7122" s="21"/>
      <c r="AI7122" s="21"/>
      <c r="AJ7122" s="21"/>
      <c r="AK7122" s="21"/>
      <c r="AL7122" s="21"/>
      <c r="AM7122" s="21"/>
      <c r="AN7122" s="21"/>
      <c r="AO7122" s="21"/>
      <c r="AP7122" s="21"/>
      <c r="AQ7122" s="21"/>
      <c r="AR7122" s="21"/>
      <c r="AS7122" s="21"/>
      <c r="AT7122" s="21"/>
      <c r="AU7122" s="21"/>
      <c r="AV7122" s="21"/>
      <c r="AW7122" s="21"/>
      <c r="AX7122" s="21"/>
      <c r="AY7122" s="21"/>
      <c r="AZ7122" s="21"/>
      <c r="BA7122" s="21"/>
      <c r="BB7122" s="21"/>
      <c r="BC7122" s="21"/>
      <c r="BD7122" s="21"/>
      <c r="BE7122" s="21"/>
      <c r="BF7122" s="21"/>
      <c r="BG7122" s="21"/>
      <c r="BH7122" s="21"/>
      <c r="BI7122" s="21"/>
      <c r="BJ7122" s="21"/>
      <c r="BK7122" s="21"/>
      <c r="BL7122" s="21"/>
      <c r="BM7122" s="21"/>
      <c r="BN7122" s="21"/>
      <c r="BO7122" s="21"/>
      <c r="BP7122" s="21"/>
      <c r="BQ7122" s="21"/>
      <c r="BR7122" s="21"/>
      <c r="BS7122" s="21"/>
      <c r="BT7122" s="21"/>
      <c r="BU7122" s="21"/>
      <c r="BV7122" s="21"/>
      <c r="BW7122" s="21"/>
      <c r="BX7122" s="21"/>
      <c r="BY7122" s="21"/>
      <c r="BZ7122" s="21"/>
      <c r="CA7122" s="21"/>
      <c r="CB7122" s="21"/>
      <c r="CC7122" s="21"/>
      <c r="CD7122" s="21"/>
      <c r="CE7122" s="21"/>
      <c r="CF7122" s="21"/>
      <c r="CG7122" s="21"/>
      <c r="CH7122" s="21"/>
      <c r="CI7122" s="21"/>
      <c r="CJ7122" s="21"/>
      <c r="CK7122" s="21"/>
      <c r="CL7122" s="21"/>
      <c r="CM7122" s="21"/>
      <c r="CN7122" s="21"/>
      <c r="CO7122" s="21"/>
      <c r="CP7122" s="21"/>
      <c r="CQ7122" s="21"/>
      <c r="CR7122" s="21"/>
      <c r="CS7122" s="21"/>
      <c r="CT7122" s="21"/>
      <c r="CU7122" s="21"/>
      <c r="CV7122" s="21"/>
      <c r="CW7122" s="21"/>
      <c r="CX7122" s="21"/>
      <c r="CY7122" s="21"/>
      <c r="CZ7122" s="21"/>
      <c r="DA7122" s="21"/>
      <c r="DB7122" s="21"/>
      <c r="DC7122" s="21"/>
      <c r="DD7122" s="21"/>
      <c r="DE7122" s="21"/>
      <c r="DF7122" s="21"/>
      <c r="DG7122" s="21"/>
      <c r="DH7122" s="21"/>
      <c r="DI7122" s="21"/>
      <c r="DJ7122" s="21"/>
      <c r="DK7122" s="21"/>
      <c r="DL7122" s="21"/>
      <c r="DM7122" s="21"/>
      <c r="DN7122" s="21"/>
      <c r="DO7122" s="21"/>
      <c r="DP7122" s="21"/>
      <c r="DQ7122" s="21"/>
      <c r="DR7122" s="21"/>
      <c r="DS7122" s="21"/>
      <c r="DT7122" s="21"/>
      <c r="DU7122" s="21"/>
      <c r="DV7122" s="21"/>
      <c r="DW7122" s="21"/>
      <c r="DX7122" s="21"/>
      <c r="DY7122" s="21"/>
      <c r="DZ7122" s="21"/>
      <c r="EA7122" s="21"/>
      <c r="EB7122" s="21"/>
      <c r="EC7122" s="21"/>
      <c r="ED7122" s="21"/>
      <c r="EE7122" s="21"/>
      <c r="EF7122" s="21"/>
      <c r="EG7122" s="21"/>
      <c r="EH7122" s="21"/>
      <c r="EI7122" s="21"/>
      <c r="EJ7122" s="21"/>
      <c r="EK7122" s="21"/>
      <c r="EL7122" s="21"/>
      <c r="EM7122" s="21"/>
      <c r="EN7122" s="21"/>
      <c r="EO7122" s="21"/>
      <c r="EP7122" s="21"/>
      <c r="EQ7122" s="21"/>
      <c r="ER7122" s="21"/>
      <c r="ES7122" s="21"/>
      <c r="ET7122" s="21"/>
      <c r="EU7122" s="21"/>
      <c r="EV7122" s="21"/>
      <c r="EW7122" s="21"/>
      <c r="EX7122" s="21"/>
      <c r="EY7122" s="21"/>
      <c r="EZ7122" s="21"/>
      <c r="FA7122" s="21"/>
      <c r="FB7122" s="21"/>
      <c r="FC7122" s="21"/>
      <c r="FD7122" s="21"/>
      <c r="FE7122" s="21"/>
      <c r="FF7122" s="21"/>
      <c r="FG7122" s="21"/>
      <c r="FH7122" s="21"/>
      <c r="FI7122" s="21"/>
      <c r="FJ7122" s="21"/>
      <c r="FK7122" s="21"/>
      <c r="FL7122" s="21"/>
      <c r="FM7122" s="21"/>
      <c r="FN7122" s="21"/>
      <c r="FO7122" s="21"/>
      <c r="FP7122" s="21"/>
      <c r="FQ7122" s="21"/>
      <c r="FR7122" s="21"/>
      <c r="FS7122" s="21"/>
      <c r="FT7122" s="21"/>
      <c r="FU7122" s="21"/>
      <c r="FV7122" s="21"/>
      <c r="FW7122" s="21"/>
      <c r="FX7122" s="21"/>
      <c r="FY7122" s="21"/>
      <c r="FZ7122" s="21"/>
      <c r="GA7122" s="21"/>
      <c r="GB7122" s="21"/>
      <c r="GC7122" s="21"/>
      <c r="GD7122" s="21"/>
      <c r="GE7122" s="21"/>
      <c r="GF7122" s="21"/>
      <c r="GG7122" s="21"/>
      <c r="GH7122" s="21"/>
      <c r="GI7122" s="21"/>
      <c r="GJ7122" s="21"/>
      <c r="GK7122" s="21"/>
      <c r="GL7122" s="21"/>
      <c r="GM7122" s="21"/>
      <c r="GN7122" s="21"/>
      <c r="GO7122" s="21"/>
      <c r="GP7122" s="21"/>
      <c r="GQ7122" s="21"/>
      <c r="GR7122" s="21"/>
      <c r="GS7122" s="21"/>
      <c r="GT7122" s="21"/>
      <c r="GU7122" s="21"/>
      <c r="GV7122" s="21"/>
      <c r="GW7122" s="21"/>
      <c r="GX7122" s="21"/>
      <c r="GY7122" s="21"/>
      <c r="GZ7122" s="21"/>
      <c r="HA7122" s="21"/>
      <c r="HB7122" s="21"/>
      <c r="HC7122" s="21"/>
      <c r="HD7122" s="21"/>
      <c r="HE7122" s="21"/>
      <c r="HF7122" s="21"/>
      <c r="HG7122" s="21"/>
      <c r="HH7122" s="21"/>
      <c r="HI7122" s="21"/>
      <c r="HJ7122" s="21"/>
      <c r="HK7122" s="21"/>
      <c r="HL7122" s="21"/>
      <c r="HM7122" s="21"/>
      <c r="HN7122" s="21"/>
      <c r="HO7122" s="21"/>
      <c r="HP7122" s="21"/>
      <c r="HQ7122" s="21"/>
      <c r="HR7122" s="21"/>
      <c r="HS7122" s="21"/>
      <c r="HT7122" s="21"/>
      <c r="HU7122" s="21"/>
      <c r="HV7122" s="21"/>
      <c r="HW7122" s="21"/>
      <c r="HX7122" s="21"/>
      <c r="HY7122" s="21"/>
      <c r="HZ7122" s="21"/>
      <c r="IA7122" s="21"/>
      <c r="IB7122" s="21"/>
    </row>
    <row r="7123" s="11" customFormat="1" ht="14.25" customHeight="1" spans="1:31">
      <c r="A7123" s="30">
        <v>7122</v>
      </c>
      <c r="B7123" s="63" t="s">
        <v>1206</v>
      </c>
      <c r="C7123" s="46" t="s">
        <v>4079</v>
      </c>
      <c r="D7123" s="30">
        <v>100</v>
      </c>
      <c r="E7123" s="31">
        <v>202412</v>
      </c>
      <c r="F7123" s="21"/>
      <c r="G7123" s="21"/>
      <c r="H7123" s="21"/>
      <c r="I7123" s="21"/>
      <c r="J7123" s="21"/>
      <c r="K7123" s="21"/>
      <c r="L7123" s="21"/>
      <c r="M7123" s="21"/>
      <c r="N7123" s="21"/>
      <c r="O7123" s="21"/>
      <c r="P7123" s="21"/>
      <c r="Q7123" s="21"/>
      <c r="R7123" s="21"/>
      <c r="S7123" s="21"/>
      <c r="T7123" s="21"/>
      <c r="U7123" s="21"/>
      <c r="V7123" s="21"/>
      <c r="W7123" s="21"/>
      <c r="X7123" s="21"/>
      <c r="Y7123" s="21"/>
      <c r="Z7123" s="21"/>
      <c r="AA7123" s="21"/>
      <c r="AB7123" s="21"/>
      <c r="AC7123" s="21"/>
      <c r="AD7123" s="21"/>
      <c r="AE7123" s="21"/>
    </row>
    <row r="7124" s="11" customFormat="1" ht="14.25" customHeight="1" spans="1:31">
      <c r="A7124" s="30">
        <v>7123</v>
      </c>
      <c r="B7124" s="63" t="s">
        <v>4352</v>
      </c>
      <c r="C7124" s="46" t="s">
        <v>4079</v>
      </c>
      <c r="D7124" s="30">
        <v>100</v>
      </c>
      <c r="E7124" s="31">
        <v>202412</v>
      </c>
      <c r="F7124" s="21"/>
      <c r="G7124" s="21"/>
      <c r="H7124" s="21"/>
      <c r="I7124" s="21"/>
      <c r="J7124" s="21"/>
      <c r="K7124" s="21"/>
      <c r="L7124" s="21"/>
      <c r="M7124" s="21"/>
      <c r="N7124" s="21"/>
      <c r="O7124" s="21"/>
      <c r="P7124" s="21"/>
      <c r="Q7124" s="21"/>
      <c r="R7124" s="21"/>
      <c r="S7124" s="21"/>
      <c r="T7124" s="21"/>
      <c r="U7124" s="21"/>
      <c r="V7124" s="21"/>
      <c r="W7124" s="21"/>
      <c r="X7124" s="21"/>
      <c r="Y7124" s="21"/>
      <c r="Z7124" s="21"/>
      <c r="AA7124" s="21"/>
      <c r="AB7124" s="21"/>
      <c r="AC7124" s="21"/>
      <c r="AD7124" s="21"/>
      <c r="AE7124" s="21"/>
    </row>
    <row r="7125" s="11" customFormat="1" ht="14.25" customHeight="1" spans="1:31">
      <c r="A7125" s="30">
        <v>7124</v>
      </c>
      <c r="B7125" s="63" t="s">
        <v>9</v>
      </c>
      <c r="C7125" s="46" t="s">
        <v>4079</v>
      </c>
      <c r="D7125" s="30">
        <v>100</v>
      </c>
      <c r="E7125" s="31">
        <v>202412</v>
      </c>
      <c r="F7125" s="21"/>
      <c r="G7125" s="21"/>
      <c r="H7125" s="21"/>
      <c r="I7125" s="21"/>
      <c r="J7125" s="21"/>
      <c r="K7125" s="21"/>
      <c r="L7125" s="21"/>
      <c r="M7125" s="21"/>
      <c r="N7125" s="21"/>
      <c r="O7125" s="21"/>
      <c r="P7125" s="21"/>
      <c r="Q7125" s="21"/>
      <c r="R7125" s="21"/>
      <c r="S7125" s="21"/>
      <c r="T7125" s="21"/>
      <c r="U7125" s="21"/>
      <c r="V7125" s="21"/>
      <c r="W7125" s="21"/>
      <c r="X7125" s="21"/>
      <c r="Y7125" s="21"/>
      <c r="Z7125" s="21"/>
      <c r="AA7125" s="21"/>
      <c r="AB7125" s="21"/>
      <c r="AC7125" s="21"/>
      <c r="AD7125" s="21"/>
      <c r="AE7125" s="21"/>
    </row>
    <row r="7126" s="11" customFormat="1" ht="14.25" customHeight="1" spans="1:30">
      <c r="A7126" s="30">
        <v>7125</v>
      </c>
      <c r="B7126" s="63" t="s">
        <v>4117</v>
      </c>
      <c r="C7126" s="46" t="s">
        <v>4079</v>
      </c>
      <c r="D7126" s="30">
        <v>100</v>
      </c>
      <c r="E7126" s="31">
        <v>202412</v>
      </c>
      <c r="F7126" s="21"/>
      <c r="G7126" s="21"/>
      <c r="H7126" s="21"/>
      <c r="I7126" s="21"/>
      <c r="J7126" s="21"/>
      <c r="K7126" s="21"/>
      <c r="L7126" s="21"/>
      <c r="M7126" s="21"/>
      <c r="N7126" s="21"/>
      <c r="O7126" s="21"/>
      <c r="P7126" s="21"/>
      <c r="Q7126" s="21"/>
      <c r="R7126" s="21"/>
      <c r="S7126" s="21"/>
      <c r="T7126" s="21"/>
      <c r="U7126" s="21"/>
      <c r="V7126" s="21"/>
      <c r="W7126" s="21"/>
      <c r="X7126" s="21"/>
      <c r="Y7126" s="21"/>
      <c r="Z7126" s="21"/>
      <c r="AA7126" s="21"/>
      <c r="AB7126" s="21"/>
      <c r="AC7126" s="21"/>
      <c r="AD7126" s="21"/>
    </row>
    <row r="7127" s="11" customFormat="1" ht="14.25" customHeight="1" spans="1:30">
      <c r="A7127" s="30">
        <v>7126</v>
      </c>
      <c r="B7127" s="63" t="s">
        <v>528</v>
      </c>
      <c r="C7127" s="46" t="s">
        <v>4079</v>
      </c>
      <c r="D7127" s="30">
        <v>100</v>
      </c>
      <c r="E7127" s="31">
        <v>202412</v>
      </c>
      <c r="F7127" s="21"/>
      <c r="G7127" s="21"/>
      <c r="H7127" s="21"/>
      <c r="I7127" s="21"/>
      <c r="J7127" s="21"/>
      <c r="K7127" s="21"/>
      <c r="L7127" s="21"/>
      <c r="M7127" s="21"/>
      <c r="N7127" s="21"/>
      <c r="O7127" s="21"/>
      <c r="P7127" s="21"/>
      <c r="Q7127" s="21"/>
      <c r="R7127" s="21"/>
      <c r="S7127" s="21"/>
      <c r="T7127" s="21"/>
      <c r="U7127" s="21"/>
      <c r="V7127" s="21"/>
      <c r="W7127" s="21"/>
      <c r="X7127" s="21"/>
      <c r="Y7127" s="21"/>
      <c r="Z7127" s="21"/>
      <c r="AA7127" s="21"/>
      <c r="AB7127" s="21"/>
      <c r="AC7127" s="21"/>
      <c r="AD7127" s="21"/>
    </row>
    <row r="7128" s="11" customFormat="1" ht="14.25" customHeight="1" spans="1:30">
      <c r="A7128" s="30">
        <v>7127</v>
      </c>
      <c r="B7128" s="63" t="s">
        <v>1674</v>
      </c>
      <c r="C7128" s="46" t="s">
        <v>4079</v>
      </c>
      <c r="D7128" s="30">
        <v>100</v>
      </c>
      <c r="E7128" s="31">
        <v>202412</v>
      </c>
      <c r="F7128" s="21"/>
      <c r="G7128" s="21"/>
      <c r="H7128" s="21"/>
      <c r="I7128" s="21"/>
      <c r="J7128" s="21"/>
      <c r="K7128" s="21"/>
      <c r="L7128" s="21"/>
      <c r="M7128" s="21"/>
      <c r="N7128" s="21"/>
      <c r="O7128" s="21"/>
      <c r="P7128" s="21"/>
      <c r="Q7128" s="21"/>
      <c r="R7128" s="21"/>
      <c r="S7128" s="21"/>
      <c r="T7128" s="21"/>
      <c r="U7128" s="21"/>
      <c r="V7128" s="21"/>
      <c r="W7128" s="21"/>
      <c r="X7128" s="21"/>
      <c r="Y7128" s="21"/>
      <c r="Z7128" s="21"/>
      <c r="AA7128" s="21"/>
      <c r="AB7128" s="21"/>
      <c r="AC7128" s="21"/>
      <c r="AD7128" s="21"/>
    </row>
    <row r="7129" s="11" customFormat="1" ht="14.25" customHeight="1" spans="1:30">
      <c r="A7129" s="30">
        <v>7128</v>
      </c>
      <c r="B7129" s="63" t="s">
        <v>4353</v>
      </c>
      <c r="C7129" s="46" t="s">
        <v>4079</v>
      </c>
      <c r="D7129" s="30">
        <v>100</v>
      </c>
      <c r="E7129" s="31">
        <v>202412</v>
      </c>
      <c r="F7129" s="21"/>
      <c r="G7129" s="21"/>
      <c r="H7129" s="21"/>
      <c r="I7129" s="21"/>
      <c r="J7129" s="21"/>
      <c r="K7129" s="21"/>
      <c r="L7129" s="21"/>
      <c r="M7129" s="21"/>
      <c r="N7129" s="21"/>
      <c r="O7129" s="21"/>
      <c r="P7129" s="21"/>
      <c r="Q7129" s="21"/>
      <c r="R7129" s="21"/>
      <c r="S7129" s="21"/>
      <c r="T7129" s="21"/>
      <c r="U7129" s="21"/>
      <c r="V7129" s="21"/>
      <c r="W7129" s="21"/>
      <c r="X7129" s="21"/>
      <c r="Y7129" s="21"/>
      <c r="Z7129" s="21"/>
      <c r="AA7129" s="21"/>
      <c r="AB7129" s="21"/>
      <c r="AC7129" s="21"/>
      <c r="AD7129" s="21"/>
    </row>
    <row r="7130" s="11" customFormat="1" ht="14.25" customHeight="1" spans="1:30">
      <c r="A7130" s="30">
        <v>7129</v>
      </c>
      <c r="B7130" s="63" t="s">
        <v>4354</v>
      </c>
      <c r="C7130" s="46" t="s">
        <v>4079</v>
      </c>
      <c r="D7130" s="30">
        <v>100</v>
      </c>
      <c r="E7130" s="31">
        <v>202412</v>
      </c>
      <c r="F7130" s="21"/>
      <c r="G7130" s="21"/>
      <c r="H7130" s="21"/>
      <c r="I7130" s="21"/>
      <c r="J7130" s="21"/>
      <c r="K7130" s="21"/>
      <c r="L7130" s="21"/>
      <c r="M7130" s="21"/>
      <c r="N7130" s="21"/>
      <c r="O7130" s="21"/>
      <c r="P7130" s="21"/>
      <c r="Q7130" s="21"/>
      <c r="R7130" s="21"/>
      <c r="S7130" s="21"/>
      <c r="T7130" s="21"/>
      <c r="U7130" s="21"/>
      <c r="V7130" s="21"/>
      <c r="W7130" s="21"/>
      <c r="X7130" s="21"/>
      <c r="Y7130" s="21"/>
      <c r="Z7130" s="21"/>
      <c r="AA7130" s="21"/>
      <c r="AB7130" s="21"/>
      <c r="AC7130" s="21"/>
      <c r="AD7130" s="21"/>
    </row>
    <row r="7131" s="11" customFormat="1" ht="14.25" customHeight="1" spans="1:30">
      <c r="A7131" s="30">
        <v>7130</v>
      </c>
      <c r="B7131" s="63" t="s">
        <v>76</v>
      </c>
      <c r="C7131" s="46" t="s">
        <v>4079</v>
      </c>
      <c r="D7131" s="30">
        <v>100</v>
      </c>
      <c r="E7131" s="31">
        <v>202412</v>
      </c>
      <c r="F7131" s="21"/>
      <c r="G7131" s="21"/>
      <c r="H7131" s="21"/>
      <c r="I7131" s="21"/>
      <c r="J7131" s="21"/>
      <c r="K7131" s="21"/>
      <c r="L7131" s="21"/>
      <c r="M7131" s="21"/>
      <c r="N7131" s="21"/>
      <c r="O7131" s="21"/>
      <c r="P7131" s="21"/>
      <c r="Q7131" s="21"/>
      <c r="R7131" s="21"/>
      <c r="S7131" s="21"/>
      <c r="T7131" s="21"/>
      <c r="U7131" s="21"/>
      <c r="V7131" s="21"/>
      <c r="W7131" s="21"/>
      <c r="X7131" s="21"/>
      <c r="Y7131" s="21"/>
      <c r="Z7131" s="21"/>
      <c r="AA7131" s="21"/>
      <c r="AB7131" s="21"/>
      <c r="AC7131" s="21"/>
      <c r="AD7131" s="21"/>
    </row>
    <row r="7132" s="11" customFormat="1" ht="14.25" customHeight="1" spans="1:30">
      <c r="A7132" s="30">
        <v>7131</v>
      </c>
      <c r="B7132" s="63" t="s">
        <v>554</v>
      </c>
      <c r="C7132" s="46" t="s">
        <v>4079</v>
      </c>
      <c r="D7132" s="30">
        <v>100</v>
      </c>
      <c r="E7132" s="31">
        <v>202412</v>
      </c>
      <c r="F7132" s="21"/>
      <c r="G7132" s="21"/>
      <c r="H7132" s="21"/>
      <c r="I7132" s="21"/>
      <c r="J7132" s="21"/>
      <c r="K7132" s="21"/>
      <c r="L7132" s="21"/>
      <c r="M7132" s="21"/>
      <c r="N7132" s="21"/>
      <c r="O7132" s="21"/>
      <c r="P7132" s="21"/>
      <c r="Q7132" s="21"/>
      <c r="R7132" s="21"/>
      <c r="S7132" s="21"/>
      <c r="T7132" s="21"/>
      <c r="U7132" s="21"/>
      <c r="V7132" s="21"/>
      <c r="W7132" s="21"/>
      <c r="X7132" s="21"/>
      <c r="Y7132" s="21"/>
      <c r="Z7132" s="21"/>
      <c r="AA7132" s="21"/>
      <c r="AB7132" s="21"/>
      <c r="AC7132" s="21"/>
      <c r="AD7132" s="21"/>
    </row>
    <row r="7133" s="11" customFormat="1" ht="14.25" customHeight="1" spans="1:30">
      <c r="A7133" s="30">
        <v>7132</v>
      </c>
      <c r="B7133" s="63" t="s">
        <v>3708</v>
      </c>
      <c r="C7133" s="46" t="s">
        <v>4079</v>
      </c>
      <c r="D7133" s="30">
        <v>100</v>
      </c>
      <c r="E7133" s="31">
        <v>202412</v>
      </c>
      <c r="F7133" s="21"/>
      <c r="G7133" s="21"/>
      <c r="H7133" s="21"/>
      <c r="I7133" s="21"/>
      <c r="J7133" s="21"/>
      <c r="K7133" s="21"/>
      <c r="L7133" s="21"/>
      <c r="M7133" s="21"/>
      <c r="N7133" s="21"/>
      <c r="O7133" s="21"/>
      <c r="P7133" s="21"/>
      <c r="Q7133" s="21"/>
      <c r="R7133" s="21"/>
      <c r="S7133" s="21"/>
      <c r="T7133" s="21"/>
      <c r="U7133" s="21"/>
      <c r="V7133" s="21"/>
      <c r="W7133" s="21"/>
      <c r="X7133" s="21"/>
      <c r="Y7133" s="21"/>
      <c r="Z7133" s="21"/>
      <c r="AA7133" s="21"/>
      <c r="AB7133" s="21"/>
      <c r="AC7133" s="21"/>
      <c r="AD7133" s="21"/>
    </row>
    <row r="7134" s="11" customFormat="1" ht="14.25" customHeight="1" spans="1:30">
      <c r="A7134" s="30">
        <v>7133</v>
      </c>
      <c r="B7134" s="63" t="s">
        <v>4355</v>
      </c>
      <c r="C7134" s="46" t="s">
        <v>4079</v>
      </c>
      <c r="D7134" s="30">
        <v>100</v>
      </c>
      <c r="E7134" s="31">
        <v>202412</v>
      </c>
      <c r="F7134" s="21"/>
      <c r="G7134" s="21"/>
      <c r="H7134" s="21"/>
      <c r="I7134" s="21"/>
      <c r="J7134" s="21"/>
      <c r="K7134" s="21"/>
      <c r="L7134" s="21"/>
      <c r="M7134" s="21"/>
      <c r="N7134" s="21"/>
      <c r="O7134" s="21"/>
      <c r="P7134" s="21"/>
      <c r="Q7134" s="21"/>
      <c r="R7134" s="21"/>
      <c r="S7134" s="21"/>
      <c r="T7134" s="21"/>
      <c r="U7134" s="21"/>
      <c r="V7134" s="21"/>
      <c r="W7134" s="21"/>
      <c r="X7134" s="21"/>
      <c r="Y7134" s="21"/>
      <c r="Z7134" s="21"/>
      <c r="AA7134" s="21"/>
      <c r="AB7134" s="21"/>
      <c r="AC7134" s="21"/>
      <c r="AD7134" s="21"/>
    </row>
    <row r="7135" s="11" customFormat="1" ht="14.25" customHeight="1" spans="1:30">
      <c r="A7135" s="30">
        <v>7134</v>
      </c>
      <c r="B7135" s="63" t="s">
        <v>2844</v>
      </c>
      <c r="C7135" s="46" t="s">
        <v>4079</v>
      </c>
      <c r="D7135" s="30">
        <v>100</v>
      </c>
      <c r="E7135" s="31">
        <v>202412</v>
      </c>
      <c r="F7135" s="21"/>
      <c r="G7135" s="21"/>
      <c r="H7135" s="21"/>
      <c r="I7135" s="21"/>
      <c r="J7135" s="21"/>
      <c r="K7135" s="21"/>
      <c r="L7135" s="21"/>
      <c r="M7135" s="21"/>
      <c r="N7135" s="21"/>
      <c r="O7135" s="21"/>
      <c r="P7135" s="21"/>
      <c r="Q7135" s="21"/>
      <c r="R7135" s="21"/>
      <c r="S7135" s="21"/>
      <c r="T7135" s="21"/>
      <c r="U7135" s="21"/>
      <c r="V7135" s="21"/>
      <c r="W7135" s="21"/>
      <c r="X7135" s="21"/>
      <c r="Y7135" s="21"/>
      <c r="Z7135" s="21"/>
      <c r="AA7135" s="21"/>
      <c r="AB7135" s="21"/>
      <c r="AC7135" s="21"/>
      <c r="AD7135" s="21"/>
    </row>
    <row r="7136" s="11" customFormat="1" ht="14.25" customHeight="1" spans="1:30">
      <c r="A7136" s="30">
        <v>7135</v>
      </c>
      <c r="B7136" s="63" t="s">
        <v>3309</v>
      </c>
      <c r="C7136" s="46" t="s">
        <v>4079</v>
      </c>
      <c r="D7136" s="30">
        <v>100</v>
      </c>
      <c r="E7136" s="31">
        <v>202412</v>
      </c>
      <c r="F7136" s="21"/>
      <c r="G7136" s="21"/>
      <c r="H7136" s="21"/>
      <c r="I7136" s="21"/>
      <c r="J7136" s="21"/>
      <c r="K7136" s="21"/>
      <c r="L7136" s="21"/>
      <c r="M7136" s="21"/>
      <c r="N7136" s="21"/>
      <c r="O7136" s="21"/>
      <c r="P7136" s="21"/>
      <c r="Q7136" s="21"/>
      <c r="R7136" s="21"/>
      <c r="S7136" s="21"/>
      <c r="T7136" s="21"/>
      <c r="U7136" s="21"/>
      <c r="V7136" s="21"/>
      <c r="W7136" s="21"/>
      <c r="X7136" s="21"/>
      <c r="Y7136" s="21"/>
      <c r="Z7136" s="21"/>
      <c r="AA7136" s="21"/>
      <c r="AB7136" s="21"/>
      <c r="AC7136" s="21"/>
      <c r="AD7136" s="21"/>
    </row>
    <row r="7137" s="11" customFormat="1" ht="14.25" customHeight="1" spans="1:30">
      <c r="A7137" s="30">
        <v>7136</v>
      </c>
      <c r="B7137" s="63" t="s">
        <v>54</v>
      </c>
      <c r="C7137" s="46" t="s">
        <v>4079</v>
      </c>
      <c r="D7137" s="30">
        <v>100</v>
      </c>
      <c r="E7137" s="31">
        <v>202412</v>
      </c>
      <c r="F7137" s="21"/>
      <c r="G7137" s="21"/>
      <c r="H7137" s="21"/>
      <c r="I7137" s="21"/>
      <c r="J7137" s="21"/>
      <c r="K7137" s="21"/>
      <c r="L7137" s="21"/>
      <c r="M7137" s="21"/>
      <c r="N7137" s="21"/>
      <c r="O7137" s="21"/>
      <c r="P7137" s="21"/>
      <c r="Q7137" s="21"/>
      <c r="R7137" s="21"/>
      <c r="S7137" s="21"/>
      <c r="T7137" s="21"/>
      <c r="U7137" s="21"/>
      <c r="V7137" s="21"/>
      <c r="W7137" s="21"/>
      <c r="X7137" s="21"/>
      <c r="Y7137" s="21"/>
      <c r="Z7137" s="21"/>
      <c r="AA7137" s="21"/>
      <c r="AB7137" s="21"/>
      <c r="AC7137" s="21"/>
      <c r="AD7137" s="21"/>
    </row>
    <row r="7138" s="11" customFormat="1" ht="14.25" customHeight="1" spans="1:30">
      <c r="A7138" s="30">
        <v>7137</v>
      </c>
      <c r="B7138" s="63" t="s">
        <v>4356</v>
      </c>
      <c r="C7138" s="46" t="s">
        <v>4079</v>
      </c>
      <c r="D7138" s="30">
        <v>100</v>
      </c>
      <c r="E7138" s="31">
        <v>202412</v>
      </c>
      <c r="F7138" s="21"/>
      <c r="G7138" s="21"/>
      <c r="H7138" s="21"/>
      <c r="I7138" s="21"/>
      <c r="J7138" s="21"/>
      <c r="K7138" s="21"/>
      <c r="L7138" s="21"/>
      <c r="M7138" s="21"/>
      <c r="N7138" s="21"/>
      <c r="O7138" s="21"/>
      <c r="P7138" s="21"/>
      <c r="Q7138" s="21"/>
      <c r="R7138" s="21"/>
      <c r="S7138" s="21"/>
      <c r="T7138" s="21"/>
      <c r="U7138" s="21"/>
      <c r="V7138" s="21"/>
      <c r="W7138" s="21"/>
      <c r="X7138" s="21"/>
      <c r="Y7138" s="21"/>
      <c r="Z7138" s="21"/>
      <c r="AA7138" s="21"/>
      <c r="AB7138" s="21"/>
      <c r="AC7138" s="21"/>
      <c r="AD7138" s="21"/>
    </row>
    <row r="7139" s="11" customFormat="1" ht="14.25" customHeight="1" spans="1:30">
      <c r="A7139" s="30">
        <v>7138</v>
      </c>
      <c r="B7139" s="63" t="s">
        <v>1392</v>
      </c>
      <c r="C7139" s="46" t="s">
        <v>4079</v>
      </c>
      <c r="D7139" s="30">
        <v>100</v>
      </c>
      <c r="E7139" s="31">
        <v>202412</v>
      </c>
      <c r="F7139" s="21"/>
      <c r="G7139" s="21"/>
      <c r="H7139" s="21"/>
      <c r="I7139" s="21"/>
      <c r="J7139" s="21"/>
      <c r="K7139" s="21"/>
      <c r="L7139" s="21"/>
      <c r="M7139" s="21"/>
      <c r="N7139" s="21"/>
      <c r="O7139" s="21"/>
      <c r="P7139" s="21"/>
      <c r="Q7139" s="21"/>
      <c r="R7139" s="21"/>
      <c r="S7139" s="21"/>
      <c r="T7139" s="21"/>
      <c r="U7139" s="21"/>
      <c r="V7139" s="21"/>
      <c r="W7139" s="21"/>
      <c r="X7139" s="21"/>
      <c r="Y7139" s="21"/>
      <c r="Z7139" s="21"/>
      <c r="AA7139" s="21"/>
      <c r="AB7139" s="21"/>
      <c r="AC7139" s="21"/>
      <c r="AD7139" s="21"/>
    </row>
    <row r="7140" s="11" customFormat="1" ht="14.25" customHeight="1" spans="1:30">
      <c r="A7140" s="30">
        <v>7139</v>
      </c>
      <c r="B7140" s="63" t="s">
        <v>3723</v>
      </c>
      <c r="C7140" s="46" t="s">
        <v>4079</v>
      </c>
      <c r="D7140" s="30">
        <v>100</v>
      </c>
      <c r="E7140" s="31">
        <v>202412</v>
      </c>
      <c r="F7140" s="21"/>
      <c r="G7140" s="21"/>
      <c r="H7140" s="21"/>
      <c r="I7140" s="21"/>
      <c r="J7140" s="21"/>
      <c r="K7140" s="21"/>
      <c r="L7140" s="21"/>
      <c r="M7140" s="21"/>
      <c r="N7140" s="21"/>
      <c r="O7140" s="21"/>
      <c r="P7140" s="21"/>
      <c r="Q7140" s="21"/>
      <c r="R7140" s="21"/>
      <c r="S7140" s="21"/>
      <c r="T7140" s="21"/>
      <c r="U7140" s="21"/>
      <c r="V7140" s="21"/>
      <c r="W7140" s="21"/>
      <c r="X7140" s="21"/>
      <c r="Y7140" s="21"/>
      <c r="Z7140" s="21"/>
      <c r="AA7140" s="21"/>
      <c r="AB7140" s="21"/>
      <c r="AC7140" s="21"/>
      <c r="AD7140" s="21"/>
    </row>
    <row r="7141" s="11" customFormat="1" ht="14.25" customHeight="1" spans="1:30">
      <c r="A7141" s="30">
        <v>7140</v>
      </c>
      <c r="B7141" s="63" t="s">
        <v>747</v>
      </c>
      <c r="C7141" s="46" t="s">
        <v>4079</v>
      </c>
      <c r="D7141" s="30">
        <v>100</v>
      </c>
      <c r="E7141" s="31">
        <v>202412</v>
      </c>
      <c r="F7141" s="21"/>
      <c r="G7141" s="21"/>
      <c r="H7141" s="21"/>
      <c r="I7141" s="21"/>
      <c r="J7141" s="21"/>
      <c r="K7141" s="21"/>
      <c r="L7141" s="21"/>
      <c r="M7141" s="21"/>
      <c r="N7141" s="21"/>
      <c r="O7141" s="21"/>
      <c r="P7141" s="21"/>
      <c r="Q7141" s="21"/>
      <c r="R7141" s="21"/>
      <c r="S7141" s="21"/>
      <c r="T7141" s="21"/>
      <c r="U7141" s="21"/>
      <c r="V7141" s="21"/>
      <c r="W7141" s="21"/>
      <c r="X7141" s="21"/>
      <c r="Y7141" s="21"/>
      <c r="Z7141" s="21"/>
      <c r="AA7141" s="21"/>
      <c r="AB7141" s="21"/>
      <c r="AC7141" s="21"/>
      <c r="AD7141" s="21"/>
    </row>
    <row r="7142" s="11" customFormat="1" ht="14.25" customHeight="1" spans="1:30">
      <c r="A7142" s="30">
        <v>7141</v>
      </c>
      <c r="B7142" s="63" t="s">
        <v>4334</v>
      </c>
      <c r="C7142" s="46" t="s">
        <v>4079</v>
      </c>
      <c r="D7142" s="30">
        <v>100</v>
      </c>
      <c r="E7142" s="31">
        <v>202412</v>
      </c>
      <c r="F7142" s="21"/>
      <c r="G7142" s="21"/>
      <c r="H7142" s="21"/>
      <c r="I7142" s="21"/>
      <c r="J7142" s="21"/>
      <c r="K7142" s="21"/>
      <c r="L7142" s="21"/>
      <c r="M7142" s="21"/>
      <c r="N7142" s="21"/>
      <c r="O7142" s="21"/>
      <c r="P7142" s="21"/>
      <c r="Q7142" s="21"/>
      <c r="R7142" s="21"/>
      <c r="S7142" s="21"/>
      <c r="T7142" s="21"/>
      <c r="U7142" s="21"/>
      <c r="V7142" s="21"/>
      <c r="W7142" s="21"/>
      <c r="X7142" s="21"/>
      <c r="Y7142" s="21"/>
      <c r="Z7142" s="21"/>
      <c r="AA7142" s="21"/>
      <c r="AB7142" s="21"/>
      <c r="AC7142" s="21"/>
      <c r="AD7142" s="21"/>
    </row>
    <row r="7143" s="11" customFormat="1" ht="14.25" customHeight="1" spans="1:30">
      <c r="A7143" s="30">
        <v>7142</v>
      </c>
      <c r="B7143" s="63" t="s">
        <v>3662</v>
      </c>
      <c r="C7143" s="46" t="s">
        <v>4079</v>
      </c>
      <c r="D7143" s="30">
        <v>100</v>
      </c>
      <c r="E7143" s="31">
        <v>202412</v>
      </c>
      <c r="F7143" s="21"/>
      <c r="G7143" s="21"/>
      <c r="H7143" s="21"/>
      <c r="I7143" s="21"/>
      <c r="J7143" s="21"/>
      <c r="K7143" s="21"/>
      <c r="L7143" s="21"/>
      <c r="M7143" s="21"/>
      <c r="N7143" s="21"/>
      <c r="O7143" s="21"/>
      <c r="P7143" s="21"/>
      <c r="Q7143" s="21"/>
      <c r="R7143" s="21"/>
      <c r="S7143" s="21"/>
      <c r="T7143" s="21"/>
      <c r="U7143" s="21"/>
      <c r="V7143" s="21"/>
      <c r="W7143" s="21"/>
      <c r="X7143" s="21"/>
      <c r="Y7143" s="21"/>
      <c r="Z7143" s="21"/>
      <c r="AA7143" s="21"/>
      <c r="AB7143" s="21"/>
      <c r="AC7143" s="21"/>
      <c r="AD7143" s="21"/>
    </row>
    <row r="7144" s="11" customFormat="1" ht="14.25" customHeight="1" spans="1:30">
      <c r="A7144" s="30">
        <v>7143</v>
      </c>
      <c r="B7144" s="63" t="s">
        <v>4357</v>
      </c>
      <c r="C7144" s="46" t="s">
        <v>4079</v>
      </c>
      <c r="D7144" s="30">
        <v>100</v>
      </c>
      <c r="E7144" s="31">
        <v>202412</v>
      </c>
      <c r="F7144" s="21"/>
      <c r="G7144" s="21"/>
      <c r="H7144" s="21"/>
      <c r="I7144" s="21"/>
      <c r="J7144" s="21"/>
      <c r="K7144" s="21"/>
      <c r="L7144" s="21"/>
      <c r="M7144" s="21"/>
      <c r="N7144" s="21"/>
      <c r="O7144" s="21"/>
      <c r="P7144" s="21"/>
      <c r="Q7144" s="21"/>
      <c r="R7144" s="21"/>
      <c r="S7144" s="21"/>
      <c r="T7144" s="21"/>
      <c r="U7144" s="21"/>
      <c r="V7144" s="21"/>
      <c r="W7144" s="21"/>
      <c r="X7144" s="21"/>
      <c r="Y7144" s="21"/>
      <c r="Z7144" s="21"/>
      <c r="AA7144" s="21"/>
      <c r="AB7144" s="21"/>
      <c r="AC7144" s="21"/>
      <c r="AD7144" s="21"/>
    </row>
    <row r="7145" s="11" customFormat="1" ht="14.25" customHeight="1" spans="1:30">
      <c r="A7145" s="30">
        <v>7144</v>
      </c>
      <c r="B7145" s="63" t="s">
        <v>4358</v>
      </c>
      <c r="C7145" s="46" t="s">
        <v>4079</v>
      </c>
      <c r="D7145" s="30">
        <v>100</v>
      </c>
      <c r="E7145" s="31">
        <v>202412</v>
      </c>
      <c r="F7145" s="21"/>
      <c r="G7145" s="21"/>
      <c r="H7145" s="21"/>
      <c r="I7145" s="21"/>
      <c r="J7145" s="21"/>
      <c r="K7145" s="21"/>
      <c r="L7145" s="21"/>
      <c r="M7145" s="21"/>
      <c r="N7145" s="21"/>
      <c r="O7145" s="21"/>
      <c r="P7145" s="21"/>
      <c r="Q7145" s="21"/>
      <c r="R7145" s="21"/>
      <c r="S7145" s="21"/>
      <c r="T7145" s="21"/>
      <c r="U7145" s="21"/>
      <c r="V7145" s="21"/>
      <c r="W7145" s="21"/>
      <c r="X7145" s="21"/>
      <c r="Y7145" s="21"/>
      <c r="Z7145" s="21"/>
      <c r="AA7145" s="21"/>
      <c r="AB7145" s="21"/>
      <c r="AC7145" s="21"/>
      <c r="AD7145" s="21"/>
    </row>
    <row r="7146" s="11" customFormat="1" ht="14.25" customHeight="1" spans="1:30">
      <c r="A7146" s="30">
        <v>7145</v>
      </c>
      <c r="B7146" s="63" t="s">
        <v>2060</v>
      </c>
      <c r="C7146" s="46" t="s">
        <v>4079</v>
      </c>
      <c r="D7146" s="30">
        <v>100</v>
      </c>
      <c r="E7146" s="31">
        <v>202412</v>
      </c>
      <c r="F7146" s="21"/>
      <c r="G7146" s="21"/>
      <c r="H7146" s="21"/>
      <c r="I7146" s="21"/>
      <c r="J7146" s="21"/>
      <c r="K7146" s="21"/>
      <c r="L7146" s="21"/>
      <c r="M7146" s="21"/>
      <c r="N7146" s="21"/>
      <c r="O7146" s="21"/>
      <c r="P7146" s="21"/>
      <c r="Q7146" s="21"/>
      <c r="R7146" s="21"/>
      <c r="S7146" s="21"/>
      <c r="T7146" s="21"/>
      <c r="U7146" s="21"/>
      <c r="V7146" s="21"/>
      <c r="W7146" s="21"/>
      <c r="X7146" s="21"/>
      <c r="Y7146" s="21"/>
      <c r="Z7146" s="21"/>
      <c r="AA7146" s="21"/>
      <c r="AB7146" s="21"/>
      <c r="AC7146" s="21"/>
      <c r="AD7146" s="21"/>
    </row>
    <row r="7147" s="11" customFormat="1" ht="14.25" customHeight="1" spans="1:29">
      <c r="A7147" s="30">
        <v>7146</v>
      </c>
      <c r="B7147" s="63" t="s">
        <v>4359</v>
      </c>
      <c r="C7147" s="46" t="s">
        <v>4079</v>
      </c>
      <c r="D7147" s="30">
        <v>100</v>
      </c>
      <c r="E7147" s="31">
        <v>202412</v>
      </c>
      <c r="F7147" s="21"/>
      <c r="G7147" s="21"/>
      <c r="H7147" s="21"/>
      <c r="I7147" s="21"/>
      <c r="J7147" s="21"/>
      <c r="K7147" s="21"/>
      <c r="L7147" s="21"/>
      <c r="M7147" s="21"/>
      <c r="N7147" s="21"/>
      <c r="O7147" s="21"/>
      <c r="P7147" s="21"/>
      <c r="Q7147" s="21"/>
      <c r="R7147" s="21"/>
      <c r="S7147" s="21"/>
      <c r="T7147" s="21"/>
      <c r="U7147" s="21"/>
      <c r="V7147" s="21"/>
      <c r="W7147" s="21"/>
      <c r="X7147" s="21"/>
      <c r="Y7147" s="21"/>
      <c r="Z7147" s="21"/>
      <c r="AA7147" s="21"/>
      <c r="AB7147" s="21"/>
      <c r="AC7147" s="21"/>
    </row>
    <row r="7148" s="11" customFormat="1" ht="14.25" customHeight="1" spans="1:30">
      <c r="A7148" s="30">
        <v>7147</v>
      </c>
      <c r="B7148" s="63" t="s">
        <v>4360</v>
      </c>
      <c r="C7148" s="46" t="s">
        <v>4079</v>
      </c>
      <c r="D7148" s="30">
        <v>100</v>
      </c>
      <c r="E7148" s="31">
        <v>202412</v>
      </c>
      <c r="F7148" s="21"/>
      <c r="G7148" s="21"/>
      <c r="H7148" s="21"/>
      <c r="I7148" s="21"/>
      <c r="J7148" s="21"/>
      <c r="K7148" s="21"/>
      <c r="L7148" s="21"/>
      <c r="M7148" s="21"/>
      <c r="N7148" s="21"/>
      <c r="O7148" s="21"/>
      <c r="P7148" s="21"/>
      <c r="Q7148" s="21"/>
      <c r="R7148" s="21"/>
      <c r="S7148" s="21"/>
      <c r="T7148" s="21"/>
      <c r="U7148" s="21"/>
      <c r="V7148" s="21"/>
      <c r="W7148" s="21"/>
      <c r="X7148" s="21"/>
      <c r="Y7148" s="21"/>
      <c r="Z7148" s="21"/>
      <c r="AA7148" s="21"/>
      <c r="AB7148" s="21"/>
      <c r="AC7148" s="21"/>
      <c r="AD7148" s="21"/>
    </row>
    <row r="7149" s="11" customFormat="1" ht="14.25" customHeight="1" spans="1:29">
      <c r="A7149" s="30">
        <v>7148</v>
      </c>
      <c r="B7149" s="63" t="s">
        <v>4361</v>
      </c>
      <c r="C7149" s="46" t="s">
        <v>4079</v>
      </c>
      <c r="D7149" s="30">
        <v>100</v>
      </c>
      <c r="E7149" s="31">
        <v>202412</v>
      </c>
      <c r="F7149" s="21"/>
      <c r="G7149" s="21"/>
      <c r="H7149" s="21"/>
      <c r="I7149" s="21"/>
      <c r="J7149" s="21"/>
      <c r="K7149" s="21"/>
      <c r="L7149" s="21"/>
      <c r="M7149" s="21"/>
      <c r="N7149" s="21"/>
      <c r="O7149" s="21"/>
      <c r="P7149" s="21"/>
      <c r="Q7149" s="21"/>
      <c r="R7149" s="21"/>
      <c r="S7149" s="21"/>
      <c r="T7149" s="21"/>
      <c r="U7149" s="21"/>
      <c r="V7149" s="21"/>
      <c r="W7149" s="21"/>
      <c r="X7149" s="21"/>
      <c r="Y7149" s="21"/>
      <c r="Z7149" s="21"/>
      <c r="AA7149" s="21"/>
      <c r="AB7149" s="21"/>
      <c r="AC7149" s="21"/>
    </row>
    <row r="7150" s="11" customFormat="1" ht="14.25" customHeight="1" spans="1:30">
      <c r="A7150" s="30">
        <v>7149</v>
      </c>
      <c r="B7150" s="63" t="s">
        <v>618</v>
      </c>
      <c r="C7150" s="46" t="s">
        <v>4079</v>
      </c>
      <c r="D7150" s="30">
        <v>100</v>
      </c>
      <c r="E7150" s="31">
        <v>202412</v>
      </c>
      <c r="F7150" s="21"/>
      <c r="G7150" s="21"/>
      <c r="H7150" s="21"/>
      <c r="I7150" s="21"/>
      <c r="J7150" s="21"/>
      <c r="K7150" s="21"/>
      <c r="L7150" s="21"/>
      <c r="M7150" s="21"/>
      <c r="N7150" s="21"/>
      <c r="O7150" s="21"/>
      <c r="P7150" s="21"/>
      <c r="Q7150" s="21"/>
      <c r="R7150" s="21"/>
      <c r="S7150" s="21"/>
      <c r="T7150" s="21"/>
      <c r="U7150" s="21"/>
      <c r="V7150" s="21"/>
      <c r="W7150" s="21"/>
      <c r="X7150" s="21"/>
      <c r="Y7150" s="21"/>
      <c r="Z7150" s="21"/>
      <c r="AA7150" s="21"/>
      <c r="AB7150" s="21"/>
      <c r="AC7150" s="21"/>
      <c r="AD7150" s="21"/>
    </row>
    <row r="7151" s="11" customFormat="1" ht="14.25" customHeight="1" spans="1:29">
      <c r="A7151" s="30">
        <v>7150</v>
      </c>
      <c r="B7151" s="63" t="s">
        <v>3692</v>
      </c>
      <c r="C7151" s="46" t="s">
        <v>4079</v>
      </c>
      <c r="D7151" s="30">
        <v>100</v>
      </c>
      <c r="E7151" s="31">
        <v>202412</v>
      </c>
      <c r="F7151" s="21"/>
      <c r="G7151" s="21"/>
      <c r="H7151" s="21"/>
      <c r="I7151" s="21"/>
      <c r="J7151" s="21"/>
      <c r="K7151" s="21"/>
      <c r="L7151" s="21"/>
      <c r="M7151" s="21"/>
      <c r="N7151" s="21"/>
      <c r="O7151" s="21"/>
      <c r="P7151" s="21"/>
      <c r="Q7151" s="21"/>
      <c r="R7151" s="21"/>
      <c r="S7151" s="21"/>
      <c r="T7151" s="21"/>
      <c r="U7151" s="21"/>
      <c r="V7151" s="21"/>
      <c r="W7151" s="21"/>
      <c r="X7151" s="21"/>
      <c r="Y7151" s="21"/>
      <c r="Z7151" s="21"/>
      <c r="AA7151" s="21"/>
      <c r="AB7151" s="21"/>
      <c r="AC7151" s="21"/>
    </row>
    <row r="7152" s="11" customFormat="1" ht="14.25" customHeight="1" spans="1:28">
      <c r="A7152" s="30">
        <v>7151</v>
      </c>
      <c r="B7152" s="63" t="s">
        <v>4139</v>
      </c>
      <c r="C7152" s="46" t="s">
        <v>4079</v>
      </c>
      <c r="D7152" s="30">
        <v>100</v>
      </c>
      <c r="E7152" s="31">
        <v>202412</v>
      </c>
      <c r="F7152" s="21"/>
      <c r="G7152" s="21"/>
      <c r="H7152" s="21"/>
      <c r="I7152" s="21"/>
      <c r="J7152" s="21"/>
      <c r="K7152" s="21"/>
      <c r="L7152" s="21"/>
      <c r="M7152" s="21"/>
      <c r="N7152" s="21"/>
      <c r="O7152" s="21"/>
      <c r="P7152" s="21"/>
      <c r="Q7152" s="21"/>
      <c r="R7152" s="21"/>
      <c r="S7152" s="21"/>
      <c r="T7152" s="21"/>
      <c r="U7152" s="21"/>
      <c r="V7152" s="21"/>
      <c r="W7152" s="21"/>
      <c r="X7152" s="21"/>
      <c r="Y7152" s="21"/>
      <c r="Z7152" s="21"/>
      <c r="AA7152" s="21"/>
      <c r="AB7152" s="21"/>
    </row>
    <row r="7153" s="11" customFormat="1" ht="14.25" customHeight="1" spans="1:27">
      <c r="A7153" s="30">
        <v>7152</v>
      </c>
      <c r="B7153" s="63" t="s">
        <v>1911</v>
      </c>
      <c r="C7153" s="46" t="s">
        <v>4079</v>
      </c>
      <c r="D7153" s="30">
        <v>100</v>
      </c>
      <c r="E7153" s="31">
        <v>202412</v>
      </c>
      <c r="F7153" s="21"/>
      <c r="G7153" s="21"/>
      <c r="H7153" s="21"/>
      <c r="I7153" s="21"/>
      <c r="J7153" s="21"/>
      <c r="K7153" s="21"/>
      <c r="L7153" s="21"/>
      <c r="M7153" s="21"/>
      <c r="N7153" s="21"/>
      <c r="O7153" s="21"/>
      <c r="P7153" s="21"/>
      <c r="Q7153" s="21"/>
      <c r="R7153" s="21"/>
      <c r="S7153" s="21"/>
      <c r="T7153" s="21"/>
      <c r="U7153" s="21"/>
      <c r="V7153" s="21"/>
      <c r="W7153" s="21"/>
      <c r="X7153" s="21"/>
      <c r="Y7153" s="21"/>
      <c r="Z7153" s="21"/>
      <c r="AA7153" s="21"/>
    </row>
    <row r="7154" s="11" customFormat="1" ht="14.25" customHeight="1" spans="1:28">
      <c r="A7154" s="30">
        <v>7153</v>
      </c>
      <c r="B7154" s="63" t="s">
        <v>4362</v>
      </c>
      <c r="C7154" s="46" t="s">
        <v>4079</v>
      </c>
      <c r="D7154" s="30">
        <v>100</v>
      </c>
      <c r="E7154" s="31">
        <v>202412</v>
      </c>
      <c r="F7154" s="21"/>
      <c r="G7154" s="21"/>
      <c r="H7154" s="21"/>
      <c r="I7154" s="21"/>
      <c r="J7154" s="21"/>
      <c r="K7154" s="21"/>
      <c r="L7154" s="21"/>
      <c r="M7154" s="21"/>
      <c r="N7154" s="21"/>
      <c r="O7154" s="21"/>
      <c r="P7154" s="21"/>
      <c r="Q7154" s="21"/>
      <c r="R7154" s="21"/>
      <c r="S7154" s="21"/>
      <c r="T7154" s="21"/>
      <c r="U7154" s="21"/>
      <c r="V7154" s="21"/>
      <c r="W7154" s="21"/>
      <c r="X7154" s="21"/>
      <c r="Y7154" s="21"/>
      <c r="Z7154" s="21"/>
      <c r="AA7154" s="21"/>
      <c r="AB7154" s="21"/>
    </row>
    <row r="7155" s="11" customFormat="1" ht="14.25" customHeight="1" spans="1:27">
      <c r="A7155" s="30">
        <v>7154</v>
      </c>
      <c r="B7155" s="63" t="s">
        <v>4363</v>
      </c>
      <c r="C7155" s="46" t="s">
        <v>4079</v>
      </c>
      <c r="D7155" s="30">
        <v>100</v>
      </c>
      <c r="E7155" s="31">
        <v>202412</v>
      </c>
      <c r="F7155" s="21"/>
      <c r="G7155" s="21"/>
      <c r="H7155" s="21"/>
      <c r="I7155" s="21"/>
      <c r="J7155" s="21"/>
      <c r="K7155" s="21"/>
      <c r="L7155" s="21"/>
      <c r="M7155" s="21"/>
      <c r="N7155" s="21"/>
      <c r="O7155" s="21"/>
      <c r="P7155" s="21"/>
      <c r="Q7155" s="21"/>
      <c r="R7155" s="21"/>
      <c r="S7155" s="21"/>
      <c r="T7155" s="21"/>
      <c r="U7155" s="21"/>
      <c r="V7155" s="21"/>
      <c r="W7155" s="21"/>
      <c r="X7155" s="21"/>
      <c r="Y7155" s="21"/>
      <c r="Z7155" s="21"/>
      <c r="AA7155" s="21"/>
    </row>
    <row r="7156" s="11" customFormat="1" ht="14.25" customHeight="1" spans="1:27">
      <c r="A7156" s="30">
        <v>7155</v>
      </c>
      <c r="B7156" s="63" t="s">
        <v>2407</v>
      </c>
      <c r="C7156" s="46" t="s">
        <v>4079</v>
      </c>
      <c r="D7156" s="30">
        <v>100</v>
      </c>
      <c r="E7156" s="31">
        <v>202412</v>
      </c>
      <c r="F7156" s="21"/>
      <c r="G7156" s="21"/>
      <c r="H7156" s="21"/>
      <c r="I7156" s="21"/>
      <c r="J7156" s="21"/>
      <c r="K7156" s="21"/>
      <c r="L7156" s="21"/>
      <c r="M7156" s="21"/>
      <c r="N7156" s="21"/>
      <c r="O7156" s="21"/>
      <c r="P7156" s="21"/>
      <c r="Q7156" s="21"/>
      <c r="R7156" s="21"/>
      <c r="S7156" s="21"/>
      <c r="T7156" s="21"/>
      <c r="U7156" s="21"/>
      <c r="V7156" s="21"/>
      <c r="W7156" s="21"/>
      <c r="X7156" s="21"/>
      <c r="Y7156" s="21"/>
      <c r="Z7156" s="21"/>
      <c r="AA7156" s="21"/>
    </row>
    <row r="7157" s="11" customFormat="1" ht="14.25" customHeight="1" spans="1:27">
      <c r="A7157" s="30">
        <v>7156</v>
      </c>
      <c r="B7157" s="63" t="s">
        <v>2615</v>
      </c>
      <c r="C7157" s="46" t="s">
        <v>4079</v>
      </c>
      <c r="D7157" s="30">
        <v>100</v>
      </c>
      <c r="E7157" s="31">
        <v>202412</v>
      </c>
      <c r="F7157" s="21"/>
      <c r="G7157" s="21"/>
      <c r="H7157" s="21"/>
      <c r="I7157" s="21"/>
      <c r="J7157" s="21"/>
      <c r="K7157" s="21"/>
      <c r="L7157" s="21"/>
      <c r="M7157" s="21"/>
      <c r="N7157" s="21"/>
      <c r="O7157" s="21"/>
      <c r="P7157" s="21"/>
      <c r="Q7157" s="21"/>
      <c r="R7157" s="21"/>
      <c r="S7157" s="21"/>
      <c r="T7157" s="21"/>
      <c r="U7157" s="21"/>
      <c r="V7157" s="21"/>
      <c r="W7157" s="21"/>
      <c r="X7157" s="21"/>
      <c r="Y7157" s="21"/>
      <c r="Z7157" s="21"/>
      <c r="AA7157" s="21"/>
    </row>
    <row r="7158" s="11" customFormat="1" ht="14.25" customHeight="1" spans="1:27">
      <c r="A7158" s="30">
        <v>7157</v>
      </c>
      <c r="B7158" s="63" t="s">
        <v>4364</v>
      </c>
      <c r="C7158" s="46" t="s">
        <v>4079</v>
      </c>
      <c r="D7158" s="30">
        <v>100</v>
      </c>
      <c r="E7158" s="31">
        <v>202412</v>
      </c>
      <c r="F7158" s="21"/>
      <c r="G7158" s="21"/>
      <c r="H7158" s="21"/>
      <c r="I7158" s="21"/>
      <c r="J7158" s="21"/>
      <c r="K7158" s="21"/>
      <c r="L7158" s="21"/>
      <c r="M7158" s="21"/>
      <c r="N7158" s="21"/>
      <c r="O7158" s="21"/>
      <c r="P7158" s="21"/>
      <c r="Q7158" s="21"/>
      <c r="R7158" s="21"/>
      <c r="S7158" s="21"/>
      <c r="T7158" s="21"/>
      <c r="U7158" s="21"/>
      <c r="V7158" s="21"/>
      <c r="W7158" s="21"/>
      <c r="X7158" s="21"/>
      <c r="Y7158" s="21"/>
      <c r="Z7158" s="21"/>
      <c r="AA7158" s="21"/>
    </row>
    <row r="7159" s="11" customFormat="1" ht="14.25" customHeight="1" spans="1:27">
      <c r="A7159" s="30">
        <v>7158</v>
      </c>
      <c r="B7159" s="63" t="s">
        <v>4201</v>
      </c>
      <c r="C7159" s="46" t="s">
        <v>4079</v>
      </c>
      <c r="D7159" s="30">
        <v>100</v>
      </c>
      <c r="E7159" s="31">
        <v>202412</v>
      </c>
      <c r="F7159" s="21"/>
      <c r="G7159" s="21"/>
      <c r="H7159" s="21"/>
      <c r="I7159" s="21"/>
      <c r="J7159" s="21"/>
      <c r="K7159" s="21"/>
      <c r="L7159" s="21"/>
      <c r="M7159" s="21"/>
      <c r="N7159" s="21"/>
      <c r="O7159" s="21"/>
      <c r="P7159" s="21"/>
      <c r="Q7159" s="21"/>
      <c r="R7159" s="21"/>
      <c r="S7159" s="21"/>
      <c r="T7159" s="21"/>
      <c r="U7159" s="21"/>
      <c r="V7159" s="21"/>
      <c r="W7159" s="21"/>
      <c r="X7159" s="21"/>
      <c r="Y7159" s="21"/>
      <c r="Z7159" s="21"/>
      <c r="AA7159" s="21"/>
    </row>
    <row r="7160" s="11" customFormat="1" ht="14.25" customHeight="1" spans="1:27">
      <c r="A7160" s="30">
        <v>7159</v>
      </c>
      <c r="B7160" s="63" t="s">
        <v>2783</v>
      </c>
      <c r="C7160" s="46" t="s">
        <v>4079</v>
      </c>
      <c r="D7160" s="30">
        <v>100</v>
      </c>
      <c r="E7160" s="31">
        <v>202412</v>
      </c>
      <c r="F7160" s="21"/>
      <c r="G7160" s="21"/>
      <c r="H7160" s="21"/>
      <c r="I7160" s="21"/>
      <c r="J7160" s="21"/>
      <c r="K7160" s="21"/>
      <c r="L7160" s="21"/>
      <c r="M7160" s="21"/>
      <c r="N7160" s="21"/>
      <c r="O7160" s="21"/>
      <c r="P7160" s="21"/>
      <c r="Q7160" s="21"/>
      <c r="R7160" s="21"/>
      <c r="S7160" s="21"/>
      <c r="T7160" s="21"/>
      <c r="U7160" s="21"/>
      <c r="V7160" s="21"/>
      <c r="W7160" s="21"/>
      <c r="X7160" s="21"/>
      <c r="Y7160" s="21"/>
      <c r="Z7160" s="21"/>
      <c r="AA7160" s="21"/>
    </row>
    <row r="7161" s="11" customFormat="1" ht="14.25" customHeight="1" spans="1:27">
      <c r="A7161" s="30">
        <v>7160</v>
      </c>
      <c r="B7161" s="63" t="s">
        <v>2520</v>
      </c>
      <c r="C7161" s="46" t="s">
        <v>4079</v>
      </c>
      <c r="D7161" s="30">
        <v>100</v>
      </c>
      <c r="E7161" s="31">
        <v>202412</v>
      </c>
      <c r="F7161" s="21"/>
      <c r="G7161" s="21"/>
      <c r="H7161" s="21"/>
      <c r="I7161" s="21"/>
      <c r="J7161" s="21"/>
      <c r="K7161" s="21"/>
      <c r="L7161" s="21"/>
      <c r="M7161" s="21"/>
      <c r="N7161" s="21"/>
      <c r="O7161" s="21"/>
      <c r="P7161" s="21"/>
      <c r="Q7161" s="21"/>
      <c r="R7161" s="21"/>
      <c r="S7161" s="21"/>
      <c r="T7161" s="21"/>
      <c r="U7161" s="21"/>
      <c r="V7161" s="21"/>
      <c r="W7161" s="21"/>
      <c r="X7161" s="21"/>
      <c r="Y7161" s="21"/>
      <c r="Z7161" s="21"/>
      <c r="AA7161" s="21"/>
    </row>
    <row r="7162" s="11" customFormat="1" ht="14.25" customHeight="1" spans="1:27">
      <c r="A7162" s="30">
        <v>7161</v>
      </c>
      <c r="B7162" s="63" t="s">
        <v>4121</v>
      </c>
      <c r="C7162" s="46" t="s">
        <v>4079</v>
      </c>
      <c r="D7162" s="30">
        <v>100</v>
      </c>
      <c r="E7162" s="31">
        <v>202412</v>
      </c>
      <c r="F7162" s="21"/>
      <c r="G7162" s="21"/>
      <c r="H7162" s="21"/>
      <c r="I7162" s="21"/>
      <c r="J7162" s="21"/>
      <c r="K7162" s="21"/>
      <c r="L7162" s="21"/>
      <c r="M7162" s="21"/>
      <c r="N7162" s="21"/>
      <c r="O7162" s="21"/>
      <c r="P7162" s="21"/>
      <c r="Q7162" s="21"/>
      <c r="R7162" s="21"/>
      <c r="S7162" s="21"/>
      <c r="T7162" s="21"/>
      <c r="U7162" s="21"/>
      <c r="V7162" s="21"/>
      <c r="W7162" s="21"/>
      <c r="X7162" s="21"/>
      <c r="Y7162" s="21"/>
      <c r="Z7162" s="21"/>
      <c r="AA7162" s="21"/>
    </row>
    <row r="7163" s="11" customFormat="1" ht="14.25" customHeight="1" spans="1:27">
      <c r="A7163" s="30">
        <v>7162</v>
      </c>
      <c r="B7163" s="63" t="s">
        <v>440</v>
      </c>
      <c r="C7163" s="46" t="s">
        <v>4079</v>
      </c>
      <c r="D7163" s="30">
        <v>100</v>
      </c>
      <c r="E7163" s="31">
        <v>202412</v>
      </c>
      <c r="F7163" s="21"/>
      <c r="G7163" s="21"/>
      <c r="H7163" s="21"/>
      <c r="I7163" s="21"/>
      <c r="J7163" s="21"/>
      <c r="K7163" s="21"/>
      <c r="L7163" s="21"/>
      <c r="M7163" s="21"/>
      <c r="N7163" s="21"/>
      <c r="O7163" s="21"/>
      <c r="P7163" s="21"/>
      <c r="Q7163" s="21"/>
      <c r="R7163" s="21"/>
      <c r="S7163" s="21"/>
      <c r="T7163" s="21"/>
      <c r="U7163" s="21"/>
      <c r="V7163" s="21"/>
      <c r="W7163" s="21"/>
      <c r="X7163" s="21"/>
      <c r="Y7163" s="21"/>
      <c r="Z7163" s="21"/>
      <c r="AA7163" s="21"/>
    </row>
    <row r="7164" s="11" customFormat="1" ht="14.25" customHeight="1" spans="1:26">
      <c r="A7164" s="30">
        <v>7163</v>
      </c>
      <c r="B7164" s="63" t="s">
        <v>448</v>
      </c>
      <c r="C7164" s="46" t="s">
        <v>4079</v>
      </c>
      <c r="D7164" s="30">
        <v>100</v>
      </c>
      <c r="E7164" s="31">
        <v>202412</v>
      </c>
      <c r="F7164" s="21"/>
      <c r="G7164" s="21"/>
      <c r="H7164" s="21"/>
      <c r="I7164" s="21"/>
      <c r="J7164" s="21"/>
      <c r="K7164" s="21"/>
      <c r="L7164" s="21"/>
      <c r="M7164" s="21"/>
      <c r="N7164" s="21"/>
      <c r="O7164" s="21"/>
      <c r="P7164" s="21"/>
      <c r="Q7164" s="21"/>
      <c r="R7164" s="21"/>
      <c r="S7164" s="21"/>
      <c r="T7164" s="21"/>
      <c r="U7164" s="21"/>
      <c r="V7164" s="21"/>
      <c r="W7164" s="21"/>
      <c r="X7164" s="21"/>
      <c r="Y7164" s="21"/>
      <c r="Z7164" s="21"/>
    </row>
    <row r="7165" s="11" customFormat="1" ht="14.25" customHeight="1" spans="1:26">
      <c r="A7165" s="30">
        <v>7164</v>
      </c>
      <c r="B7165" s="63" t="s">
        <v>4365</v>
      </c>
      <c r="C7165" s="46" t="s">
        <v>4079</v>
      </c>
      <c r="D7165" s="30">
        <v>100</v>
      </c>
      <c r="E7165" s="31">
        <v>202412</v>
      </c>
      <c r="F7165" s="21"/>
      <c r="G7165" s="21"/>
      <c r="H7165" s="21"/>
      <c r="I7165" s="21"/>
      <c r="J7165" s="21"/>
      <c r="K7165" s="21"/>
      <c r="L7165" s="21"/>
      <c r="M7165" s="21"/>
      <c r="N7165" s="21"/>
      <c r="O7165" s="21"/>
      <c r="P7165" s="21"/>
      <c r="Q7165" s="21"/>
      <c r="R7165" s="21"/>
      <c r="S7165" s="21"/>
      <c r="T7165" s="21"/>
      <c r="U7165" s="21"/>
      <c r="V7165" s="21"/>
      <c r="W7165" s="21"/>
      <c r="X7165" s="21"/>
      <c r="Y7165" s="21"/>
      <c r="Z7165" s="21"/>
    </row>
    <row r="7166" s="11" customFormat="1" ht="14.25" customHeight="1" spans="1:26">
      <c r="A7166" s="30">
        <v>7165</v>
      </c>
      <c r="B7166" s="63" t="s">
        <v>4081</v>
      </c>
      <c r="C7166" s="46" t="s">
        <v>4079</v>
      </c>
      <c r="D7166" s="30">
        <v>100</v>
      </c>
      <c r="E7166" s="31">
        <v>202412</v>
      </c>
      <c r="F7166" s="21"/>
      <c r="G7166" s="21"/>
      <c r="H7166" s="21"/>
      <c r="I7166" s="21"/>
      <c r="J7166" s="21"/>
      <c r="K7166" s="21"/>
      <c r="L7166" s="21"/>
      <c r="M7166" s="21"/>
      <c r="N7166" s="21"/>
      <c r="O7166" s="21"/>
      <c r="P7166" s="21"/>
      <c r="Q7166" s="21"/>
      <c r="R7166" s="21"/>
      <c r="S7166" s="21"/>
      <c r="T7166" s="21"/>
      <c r="U7166" s="21"/>
      <c r="V7166" s="21"/>
      <c r="W7166" s="21"/>
      <c r="X7166" s="21"/>
      <c r="Y7166" s="21"/>
      <c r="Z7166" s="21"/>
    </row>
    <row r="7167" s="11" customFormat="1" ht="14.25" customHeight="1" spans="1:26">
      <c r="A7167" s="30">
        <v>7166</v>
      </c>
      <c r="B7167" s="63" t="s">
        <v>2218</v>
      </c>
      <c r="C7167" s="46" t="s">
        <v>4079</v>
      </c>
      <c r="D7167" s="30">
        <v>100</v>
      </c>
      <c r="E7167" s="31">
        <v>202412</v>
      </c>
      <c r="F7167" s="21"/>
      <c r="G7167" s="21"/>
      <c r="H7167" s="21"/>
      <c r="I7167" s="21"/>
      <c r="J7167" s="21"/>
      <c r="K7167" s="21"/>
      <c r="L7167" s="21"/>
      <c r="M7167" s="21"/>
      <c r="N7167" s="21"/>
      <c r="O7167" s="21"/>
      <c r="P7167" s="21"/>
      <c r="Q7167" s="21"/>
      <c r="R7167" s="21"/>
      <c r="S7167" s="21"/>
      <c r="T7167" s="21"/>
      <c r="U7167" s="21"/>
      <c r="V7167" s="21"/>
      <c r="W7167" s="21"/>
      <c r="X7167" s="21"/>
      <c r="Y7167" s="21"/>
      <c r="Z7167" s="21"/>
    </row>
    <row r="7168" s="11" customFormat="1" ht="14.25" customHeight="1" spans="1:26">
      <c r="A7168" s="30">
        <v>7167</v>
      </c>
      <c r="B7168" s="63" t="s">
        <v>980</v>
      </c>
      <c r="C7168" s="46" t="s">
        <v>4079</v>
      </c>
      <c r="D7168" s="30">
        <v>100</v>
      </c>
      <c r="E7168" s="31">
        <v>202412</v>
      </c>
      <c r="F7168" s="21"/>
      <c r="G7168" s="21"/>
      <c r="H7168" s="21"/>
      <c r="I7168" s="21"/>
      <c r="J7168" s="21"/>
      <c r="K7168" s="21"/>
      <c r="L7168" s="21"/>
      <c r="M7168" s="21"/>
      <c r="N7168" s="21"/>
      <c r="O7168" s="21"/>
      <c r="P7168" s="21"/>
      <c r="Q7168" s="21"/>
      <c r="R7168" s="21"/>
      <c r="S7168" s="21"/>
      <c r="T7168" s="21"/>
      <c r="U7168" s="21"/>
      <c r="V7168" s="21"/>
      <c r="W7168" s="21"/>
      <c r="X7168" s="21"/>
      <c r="Y7168" s="21"/>
      <c r="Z7168" s="21"/>
    </row>
    <row r="7169" s="11" customFormat="1" ht="14.25" customHeight="1" spans="1:26">
      <c r="A7169" s="30">
        <v>7168</v>
      </c>
      <c r="B7169" s="63" t="s">
        <v>4366</v>
      </c>
      <c r="C7169" s="46" t="s">
        <v>4079</v>
      </c>
      <c r="D7169" s="30">
        <v>100</v>
      </c>
      <c r="E7169" s="31">
        <v>202412</v>
      </c>
      <c r="F7169" s="21"/>
      <c r="G7169" s="21"/>
      <c r="H7169" s="21"/>
      <c r="I7169" s="21"/>
      <c r="J7169" s="21"/>
      <c r="K7169" s="21"/>
      <c r="L7169" s="21"/>
      <c r="M7169" s="21"/>
      <c r="N7169" s="21"/>
      <c r="O7169" s="21"/>
      <c r="P7169" s="21"/>
      <c r="Q7169" s="21"/>
      <c r="R7169" s="21"/>
      <c r="S7169" s="21"/>
      <c r="T7169" s="21"/>
      <c r="U7169" s="21"/>
      <c r="V7169" s="21"/>
      <c r="W7169" s="21"/>
      <c r="X7169" s="21"/>
      <c r="Y7169" s="21"/>
      <c r="Z7169" s="21"/>
    </row>
    <row r="7170" s="11" customFormat="1" ht="14.25" customHeight="1" spans="1:26">
      <c r="A7170" s="30">
        <v>7169</v>
      </c>
      <c r="B7170" s="63" t="s">
        <v>2127</v>
      </c>
      <c r="C7170" s="46" t="s">
        <v>4079</v>
      </c>
      <c r="D7170" s="30">
        <v>100</v>
      </c>
      <c r="E7170" s="31">
        <v>202412</v>
      </c>
      <c r="F7170" s="21"/>
      <c r="G7170" s="21"/>
      <c r="H7170" s="21"/>
      <c r="I7170" s="21"/>
      <c r="J7170" s="21"/>
      <c r="K7170" s="21"/>
      <c r="L7170" s="21"/>
      <c r="M7170" s="21"/>
      <c r="N7170" s="21"/>
      <c r="O7170" s="21"/>
      <c r="P7170" s="21"/>
      <c r="Q7170" s="21"/>
      <c r="R7170" s="21"/>
      <c r="S7170" s="21"/>
      <c r="T7170" s="21"/>
      <c r="U7170" s="21"/>
      <c r="V7170" s="21"/>
      <c r="W7170" s="21"/>
      <c r="X7170" s="21"/>
      <c r="Y7170" s="21"/>
      <c r="Z7170" s="21"/>
    </row>
    <row r="7171" s="11" customFormat="1" ht="14.25" customHeight="1" spans="1:26">
      <c r="A7171" s="30">
        <v>7170</v>
      </c>
      <c r="B7171" s="63" t="s">
        <v>1961</v>
      </c>
      <c r="C7171" s="46" t="s">
        <v>4079</v>
      </c>
      <c r="D7171" s="30">
        <v>100</v>
      </c>
      <c r="E7171" s="31">
        <v>202412</v>
      </c>
      <c r="F7171" s="21"/>
      <c r="G7171" s="21"/>
      <c r="H7171" s="21"/>
      <c r="I7171" s="21"/>
      <c r="J7171" s="21"/>
      <c r="K7171" s="21"/>
      <c r="L7171" s="21"/>
      <c r="M7171" s="21"/>
      <c r="N7171" s="21"/>
      <c r="O7171" s="21"/>
      <c r="P7171" s="21"/>
      <c r="Q7171" s="21"/>
      <c r="R7171" s="21"/>
      <c r="S7171" s="21"/>
      <c r="T7171" s="21"/>
      <c r="U7171" s="21"/>
      <c r="V7171" s="21"/>
      <c r="W7171" s="21"/>
      <c r="X7171" s="21"/>
      <c r="Y7171" s="21"/>
      <c r="Z7171" s="21"/>
    </row>
    <row r="7172" s="11" customFormat="1" ht="14.25" customHeight="1" spans="1:26">
      <c r="A7172" s="30">
        <v>7171</v>
      </c>
      <c r="B7172" s="63" t="s">
        <v>17</v>
      </c>
      <c r="C7172" s="46" t="s">
        <v>4079</v>
      </c>
      <c r="D7172" s="30">
        <v>100</v>
      </c>
      <c r="E7172" s="31">
        <v>202412</v>
      </c>
      <c r="F7172" s="21"/>
      <c r="G7172" s="21"/>
      <c r="H7172" s="21"/>
      <c r="I7172" s="21"/>
      <c r="J7172" s="21"/>
      <c r="K7172" s="21"/>
      <c r="L7172" s="21"/>
      <c r="M7172" s="21"/>
      <c r="N7172" s="21"/>
      <c r="O7172" s="21"/>
      <c r="P7172" s="21"/>
      <c r="Q7172" s="21"/>
      <c r="R7172" s="21"/>
      <c r="S7172" s="21"/>
      <c r="T7172" s="21"/>
      <c r="U7172" s="21"/>
      <c r="V7172" s="21"/>
      <c r="W7172" s="21"/>
      <c r="X7172" s="21"/>
      <c r="Y7172" s="21"/>
      <c r="Z7172" s="21"/>
    </row>
    <row r="7173" s="11" customFormat="1" ht="14.25" customHeight="1" spans="1:26">
      <c r="A7173" s="30">
        <v>7172</v>
      </c>
      <c r="B7173" s="63" t="s">
        <v>4367</v>
      </c>
      <c r="C7173" s="46" t="s">
        <v>4079</v>
      </c>
      <c r="D7173" s="30">
        <v>100</v>
      </c>
      <c r="E7173" s="31">
        <v>202412</v>
      </c>
      <c r="F7173" s="21"/>
      <c r="G7173" s="21"/>
      <c r="H7173" s="21"/>
      <c r="I7173" s="21"/>
      <c r="J7173" s="21"/>
      <c r="K7173" s="21"/>
      <c r="L7173" s="21"/>
      <c r="M7173" s="21"/>
      <c r="N7173" s="21"/>
      <c r="O7173" s="21"/>
      <c r="P7173" s="21"/>
      <c r="Q7173" s="21"/>
      <c r="R7173" s="21"/>
      <c r="S7173" s="21"/>
      <c r="T7173" s="21"/>
      <c r="U7173" s="21"/>
      <c r="V7173" s="21"/>
      <c r="W7173" s="21"/>
      <c r="X7173" s="21"/>
      <c r="Y7173" s="21"/>
      <c r="Z7173" s="21"/>
    </row>
    <row r="7174" s="11" customFormat="1" ht="14.25" customHeight="1" spans="1:26">
      <c r="A7174" s="30">
        <v>7173</v>
      </c>
      <c r="B7174" s="63" t="s">
        <v>2915</v>
      </c>
      <c r="C7174" s="46" t="s">
        <v>4079</v>
      </c>
      <c r="D7174" s="30">
        <v>100</v>
      </c>
      <c r="E7174" s="31">
        <v>202412</v>
      </c>
      <c r="F7174" s="21"/>
      <c r="G7174" s="21"/>
      <c r="H7174" s="21"/>
      <c r="I7174" s="21"/>
      <c r="J7174" s="21"/>
      <c r="K7174" s="21"/>
      <c r="L7174" s="21"/>
      <c r="M7174" s="21"/>
      <c r="N7174" s="21"/>
      <c r="O7174" s="21"/>
      <c r="P7174" s="21"/>
      <c r="Q7174" s="21"/>
      <c r="R7174" s="21"/>
      <c r="S7174" s="21"/>
      <c r="T7174" s="21"/>
      <c r="U7174" s="21"/>
      <c r="V7174" s="21"/>
      <c r="W7174" s="21"/>
      <c r="X7174" s="21"/>
      <c r="Y7174" s="21"/>
      <c r="Z7174" s="21"/>
    </row>
    <row r="7175" s="11" customFormat="1" ht="14.25" customHeight="1" spans="1:26">
      <c r="A7175" s="30">
        <v>7174</v>
      </c>
      <c r="B7175" s="63" t="s">
        <v>4368</v>
      </c>
      <c r="C7175" s="46" t="s">
        <v>4079</v>
      </c>
      <c r="D7175" s="30">
        <v>100</v>
      </c>
      <c r="E7175" s="31">
        <v>202412</v>
      </c>
      <c r="F7175" s="21"/>
      <c r="G7175" s="21"/>
      <c r="H7175" s="21"/>
      <c r="I7175" s="21"/>
      <c r="J7175" s="21"/>
      <c r="K7175" s="21"/>
      <c r="L7175" s="21"/>
      <c r="M7175" s="21"/>
      <c r="N7175" s="21"/>
      <c r="O7175" s="21"/>
      <c r="P7175" s="21"/>
      <c r="Q7175" s="21"/>
      <c r="R7175" s="21"/>
      <c r="S7175" s="21"/>
      <c r="T7175" s="21"/>
      <c r="U7175" s="21"/>
      <c r="V7175" s="21"/>
      <c r="W7175" s="21"/>
      <c r="X7175" s="21"/>
      <c r="Y7175" s="21"/>
      <c r="Z7175" s="21"/>
    </row>
    <row r="7176" s="11" customFormat="1" ht="14.25" customHeight="1" spans="1:26">
      <c r="A7176" s="30">
        <v>7175</v>
      </c>
      <c r="B7176" s="63" t="s">
        <v>369</v>
      </c>
      <c r="C7176" s="46" t="s">
        <v>4079</v>
      </c>
      <c r="D7176" s="30">
        <v>100</v>
      </c>
      <c r="E7176" s="31">
        <v>202412</v>
      </c>
      <c r="F7176" s="21"/>
      <c r="G7176" s="21"/>
      <c r="H7176" s="21"/>
      <c r="I7176" s="21"/>
      <c r="J7176" s="21"/>
      <c r="K7176" s="21"/>
      <c r="L7176" s="21"/>
      <c r="M7176" s="21"/>
      <c r="N7176" s="21"/>
      <c r="O7176" s="21"/>
      <c r="P7176" s="21"/>
      <c r="Q7176" s="21"/>
      <c r="R7176" s="21"/>
      <c r="S7176" s="21"/>
      <c r="T7176" s="21"/>
      <c r="U7176" s="21"/>
      <c r="V7176" s="21"/>
      <c r="W7176" s="21"/>
      <c r="X7176" s="21"/>
      <c r="Y7176" s="21"/>
      <c r="Z7176" s="21"/>
    </row>
    <row r="7177" s="11" customFormat="1" ht="14.25" customHeight="1" spans="1:26">
      <c r="A7177" s="30">
        <v>7176</v>
      </c>
      <c r="B7177" s="63" t="s">
        <v>4369</v>
      </c>
      <c r="C7177" s="46" t="s">
        <v>4079</v>
      </c>
      <c r="D7177" s="30">
        <v>100</v>
      </c>
      <c r="E7177" s="31">
        <v>202412</v>
      </c>
      <c r="F7177" s="21"/>
      <c r="G7177" s="21"/>
      <c r="H7177" s="21"/>
      <c r="I7177" s="21"/>
      <c r="J7177" s="21"/>
      <c r="K7177" s="21"/>
      <c r="L7177" s="21"/>
      <c r="M7177" s="21"/>
      <c r="N7177" s="21"/>
      <c r="O7177" s="21"/>
      <c r="P7177" s="21"/>
      <c r="Q7177" s="21"/>
      <c r="R7177" s="21"/>
      <c r="S7177" s="21"/>
      <c r="T7177" s="21"/>
      <c r="U7177" s="21"/>
      <c r="V7177" s="21"/>
      <c r="W7177" s="21"/>
      <c r="X7177" s="21"/>
      <c r="Y7177" s="21"/>
      <c r="Z7177" s="21"/>
    </row>
    <row r="7178" s="11" customFormat="1" ht="14.25" customHeight="1" spans="1:26">
      <c r="A7178" s="30">
        <v>7177</v>
      </c>
      <c r="B7178" s="63" t="s">
        <v>4370</v>
      </c>
      <c r="C7178" s="46" t="s">
        <v>4079</v>
      </c>
      <c r="D7178" s="30">
        <v>100</v>
      </c>
      <c r="E7178" s="31">
        <v>202412</v>
      </c>
      <c r="F7178" s="21"/>
      <c r="G7178" s="21"/>
      <c r="H7178" s="21"/>
      <c r="I7178" s="21"/>
      <c r="J7178" s="21"/>
      <c r="K7178" s="21"/>
      <c r="L7178" s="21"/>
      <c r="M7178" s="21"/>
      <c r="N7178" s="21"/>
      <c r="O7178" s="21"/>
      <c r="P7178" s="21"/>
      <c r="Q7178" s="21"/>
      <c r="R7178" s="21"/>
      <c r="S7178" s="21"/>
      <c r="T7178" s="21"/>
      <c r="U7178" s="21"/>
      <c r="V7178" s="21"/>
      <c r="W7178" s="21"/>
      <c r="X7178" s="21"/>
      <c r="Y7178" s="21"/>
      <c r="Z7178" s="21"/>
    </row>
    <row r="7179" s="11" customFormat="1" ht="14.25" customHeight="1" spans="1:26">
      <c r="A7179" s="30">
        <v>7178</v>
      </c>
      <c r="B7179" s="63" t="s">
        <v>3165</v>
      </c>
      <c r="C7179" s="46" t="s">
        <v>4079</v>
      </c>
      <c r="D7179" s="30">
        <v>100</v>
      </c>
      <c r="E7179" s="31">
        <v>202412</v>
      </c>
      <c r="F7179" s="21"/>
      <c r="G7179" s="21"/>
      <c r="H7179" s="21"/>
      <c r="I7179" s="21"/>
      <c r="J7179" s="21"/>
      <c r="K7179" s="21"/>
      <c r="L7179" s="21"/>
      <c r="M7179" s="21"/>
      <c r="N7179" s="21"/>
      <c r="O7179" s="21"/>
      <c r="P7179" s="21"/>
      <c r="Q7179" s="21"/>
      <c r="R7179" s="21"/>
      <c r="S7179" s="21"/>
      <c r="T7179" s="21"/>
      <c r="U7179" s="21"/>
      <c r="V7179" s="21"/>
      <c r="W7179" s="21"/>
      <c r="X7179" s="21"/>
      <c r="Y7179" s="21"/>
      <c r="Z7179" s="21"/>
    </row>
    <row r="7180" s="11" customFormat="1" ht="14.25" customHeight="1" spans="1:26">
      <c r="A7180" s="30">
        <v>7179</v>
      </c>
      <c r="B7180" s="63" t="s">
        <v>134</v>
      </c>
      <c r="C7180" s="46" t="s">
        <v>4079</v>
      </c>
      <c r="D7180" s="30">
        <v>100</v>
      </c>
      <c r="E7180" s="31">
        <v>202412</v>
      </c>
      <c r="F7180" s="21"/>
      <c r="G7180" s="21"/>
      <c r="H7180" s="21"/>
      <c r="I7180" s="21"/>
      <c r="J7180" s="21"/>
      <c r="K7180" s="21"/>
      <c r="L7180" s="21"/>
      <c r="M7180" s="21"/>
      <c r="N7180" s="21"/>
      <c r="O7180" s="21"/>
      <c r="P7180" s="21"/>
      <c r="Q7180" s="21"/>
      <c r="R7180" s="21"/>
      <c r="S7180" s="21"/>
      <c r="T7180" s="21"/>
      <c r="U7180" s="21"/>
      <c r="V7180" s="21"/>
      <c r="W7180" s="21"/>
      <c r="X7180" s="21"/>
      <c r="Y7180" s="21"/>
      <c r="Z7180" s="21"/>
    </row>
    <row r="7181" s="11" customFormat="1" ht="14.25" customHeight="1" spans="1:26">
      <c r="A7181" s="30">
        <v>7180</v>
      </c>
      <c r="B7181" s="63" t="s">
        <v>1069</v>
      </c>
      <c r="C7181" s="46" t="s">
        <v>4079</v>
      </c>
      <c r="D7181" s="30">
        <v>100</v>
      </c>
      <c r="E7181" s="31">
        <v>202412</v>
      </c>
      <c r="F7181" s="21"/>
      <c r="G7181" s="21"/>
      <c r="H7181" s="21"/>
      <c r="I7181" s="21"/>
      <c r="J7181" s="21"/>
      <c r="K7181" s="21"/>
      <c r="L7181" s="21"/>
      <c r="M7181" s="21"/>
      <c r="N7181" s="21"/>
      <c r="O7181" s="21"/>
      <c r="P7181" s="21"/>
      <c r="Q7181" s="21"/>
      <c r="R7181" s="21"/>
      <c r="S7181" s="21"/>
      <c r="T7181" s="21"/>
      <c r="U7181" s="21"/>
      <c r="V7181" s="21"/>
      <c r="W7181" s="21"/>
      <c r="X7181" s="21"/>
      <c r="Y7181" s="21"/>
      <c r="Z7181" s="21"/>
    </row>
    <row r="7182" s="11" customFormat="1" ht="14.25" customHeight="1" spans="1:26">
      <c r="A7182" s="30">
        <v>7181</v>
      </c>
      <c r="B7182" s="63" t="s">
        <v>60</v>
      </c>
      <c r="C7182" s="46" t="s">
        <v>4079</v>
      </c>
      <c r="D7182" s="30">
        <v>100</v>
      </c>
      <c r="E7182" s="31">
        <v>202412</v>
      </c>
      <c r="F7182" s="21"/>
      <c r="G7182" s="21"/>
      <c r="H7182" s="21"/>
      <c r="I7182" s="21"/>
      <c r="J7182" s="21"/>
      <c r="K7182" s="21"/>
      <c r="L7182" s="21"/>
      <c r="M7182" s="21"/>
      <c r="N7182" s="21"/>
      <c r="O7182" s="21"/>
      <c r="P7182" s="21"/>
      <c r="Q7182" s="21"/>
      <c r="R7182" s="21"/>
      <c r="S7182" s="21"/>
      <c r="T7182" s="21"/>
      <c r="U7182" s="21"/>
      <c r="V7182" s="21"/>
      <c r="W7182" s="21"/>
      <c r="X7182" s="21"/>
      <c r="Y7182" s="21"/>
      <c r="Z7182" s="21"/>
    </row>
    <row r="7183" s="11" customFormat="1" ht="14.25" customHeight="1" spans="1:26">
      <c r="A7183" s="30">
        <v>7182</v>
      </c>
      <c r="B7183" s="63" t="s">
        <v>4371</v>
      </c>
      <c r="C7183" s="46" t="s">
        <v>4079</v>
      </c>
      <c r="D7183" s="30">
        <v>100</v>
      </c>
      <c r="E7183" s="31">
        <v>202412</v>
      </c>
      <c r="F7183" s="21"/>
      <c r="G7183" s="21"/>
      <c r="H7183" s="21"/>
      <c r="I7183" s="21"/>
      <c r="J7183" s="21"/>
      <c r="K7183" s="21"/>
      <c r="L7183" s="21"/>
      <c r="M7183" s="21"/>
      <c r="N7183" s="21"/>
      <c r="O7183" s="21"/>
      <c r="P7183" s="21"/>
      <c r="Q7183" s="21"/>
      <c r="R7183" s="21"/>
      <c r="S7183" s="21"/>
      <c r="T7183" s="21"/>
      <c r="U7183" s="21"/>
      <c r="V7183" s="21"/>
      <c r="W7183" s="21"/>
      <c r="X7183" s="21"/>
      <c r="Y7183" s="21"/>
      <c r="Z7183" s="21"/>
    </row>
    <row r="7184" s="11" customFormat="1" ht="14.25" customHeight="1" spans="1:26">
      <c r="A7184" s="30">
        <v>7183</v>
      </c>
      <c r="B7184" s="63" t="s">
        <v>4372</v>
      </c>
      <c r="C7184" s="46" t="s">
        <v>4079</v>
      </c>
      <c r="D7184" s="30">
        <v>100</v>
      </c>
      <c r="E7184" s="31">
        <v>202412</v>
      </c>
      <c r="F7184" s="21"/>
      <c r="G7184" s="21"/>
      <c r="H7184" s="21"/>
      <c r="I7184" s="21"/>
      <c r="J7184" s="21"/>
      <c r="K7184" s="21"/>
      <c r="L7184" s="21"/>
      <c r="M7184" s="21"/>
      <c r="N7184" s="21"/>
      <c r="O7184" s="21"/>
      <c r="P7184" s="21"/>
      <c r="Q7184" s="21"/>
      <c r="R7184" s="21"/>
      <c r="S7184" s="21"/>
      <c r="T7184" s="21"/>
      <c r="U7184" s="21"/>
      <c r="V7184" s="21"/>
      <c r="W7184" s="21"/>
      <c r="X7184" s="21"/>
      <c r="Y7184" s="21"/>
      <c r="Z7184" s="21"/>
    </row>
    <row r="7185" s="11" customFormat="1" ht="14.25" customHeight="1" spans="1:26">
      <c r="A7185" s="30">
        <v>7184</v>
      </c>
      <c r="B7185" s="63" t="s">
        <v>4373</v>
      </c>
      <c r="C7185" s="46" t="s">
        <v>4079</v>
      </c>
      <c r="D7185" s="30">
        <v>100</v>
      </c>
      <c r="E7185" s="31">
        <v>202412</v>
      </c>
      <c r="F7185" s="21"/>
      <c r="G7185" s="21"/>
      <c r="H7185" s="21"/>
      <c r="I7185" s="21"/>
      <c r="J7185" s="21"/>
      <c r="K7185" s="21"/>
      <c r="L7185" s="21"/>
      <c r="M7185" s="21"/>
      <c r="N7185" s="21"/>
      <c r="O7185" s="21"/>
      <c r="P7185" s="21"/>
      <c r="Q7185" s="21"/>
      <c r="R7185" s="21"/>
      <c r="S7185" s="21"/>
      <c r="T7185" s="21"/>
      <c r="U7185" s="21"/>
      <c r="V7185" s="21"/>
      <c r="W7185" s="21"/>
      <c r="X7185" s="21"/>
      <c r="Y7185" s="21"/>
      <c r="Z7185" s="21"/>
    </row>
    <row r="7186" s="11" customFormat="1" ht="14.25" customHeight="1" spans="1:26">
      <c r="A7186" s="30">
        <v>7185</v>
      </c>
      <c r="B7186" s="63" t="s">
        <v>3300</v>
      </c>
      <c r="C7186" s="46" t="s">
        <v>4079</v>
      </c>
      <c r="D7186" s="30">
        <v>100</v>
      </c>
      <c r="E7186" s="31">
        <v>202412</v>
      </c>
      <c r="F7186" s="21"/>
      <c r="G7186" s="21"/>
      <c r="H7186" s="21"/>
      <c r="I7186" s="21"/>
      <c r="J7186" s="21"/>
      <c r="K7186" s="21"/>
      <c r="L7186" s="21"/>
      <c r="M7186" s="21"/>
      <c r="N7186" s="21"/>
      <c r="O7186" s="21"/>
      <c r="P7186" s="21"/>
      <c r="Q7186" s="21"/>
      <c r="R7186" s="21"/>
      <c r="S7186" s="21"/>
      <c r="T7186" s="21"/>
      <c r="U7186" s="21"/>
      <c r="V7186" s="21"/>
      <c r="W7186" s="21"/>
      <c r="X7186" s="21"/>
      <c r="Y7186" s="21"/>
      <c r="Z7186" s="21"/>
    </row>
    <row r="7187" s="11" customFormat="1" ht="14.25" customHeight="1" spans="1:26">
      <c r="A7187" s="30">
        <v>7186</v>
      </c>
      <c r="B7187" s="63" t="s">
        <v>2613</v>
      </c>
      <c r="C7187" s="46" t="s">
        <v>4079</v>
      </c>
      <c r="D7187" s="30">
        <v>100</v>
      </c>
      <c r="E7187" s="31">
        <v>202412</v>
      </c>
      <c r="F7187" s="21"/>
      <c r="G7187" s="21"/>
      <c r="H7187" s="21"/>
      <c r="I7187" s="21"/>
      <c r="J7187" s="21"/>
      <c r="K7187" s="21"/>
      <c r="L7187" s="21"/>
      <c r="M7187" s="21"/>
      <c r="N7187" s="21"/>
      <c r="O7187" s="21"/>
      <c r="P7187" s="21"/>
      <c r="Q7187" s="21"/>
      <c r="R7187" s="21"/>
      <c r="S7187" s="21"/>
      <c r="T7187" s="21"/>
      <c r="U7187" s="21"/>
      <c r="V7187" s="21"/>
      <c r="W7187" s="21"/>
      <c r="X7187" s="21"/>
      <c r="Y7187" s="21"/>
      <c r="Z7187" s="21"/>
    </row>
    <row r="7188" s="11" customFormat="1" ht="14.25" customHeight="1" spans="1:26">
      <c r="A7188" s="30">
        <v>7187</v>
      </c>
      <c r="B7188" s="63" t="s">
        <v>4374</v>
      </c>
      <c r="C7188" s="46" t="s">
        <v>4079</v>
      </c>
      <c r="D7188" s="30">
        <v>100</v>
      </c>
      <c r="E7188" s="31">
        <v>202412</v>
      </c>
      <c r="F7188" s="21"/>
      <c r="G7188" s="21"/>
      <c r="H7188" s="21"/>
      <c r="I7188" s="21"/>
      <c r="J7188" s="21"/>
      <c r="K7188" s="21"/>
      <c r="L7188" s="21"/>
      <c r="M7188" s="21"/>
      <c r="N7188" s="21"/>
      <c r="O7188" s="21"/>
      <c r="P7188" s="21"/>
      <c r="Q7188" s="21"/>
      <c r="R7188" s="21"/>
      <c r="S7188" s="21"/>
      <c r="T7188" s="21"/>
      <c r="U7188" s="21"/>
      <c r="V7188" s="21"/>
      <c r="W7188" s="21"/>
      <c r="X7188" s="21"/>
      <c r="Y7188" s="21"/>
      <c r="Z7188" s="21"/>
    </row>
    <row r="7189" s="11" customFormat="1" ht="14.25" customHeight="1" spans="1:26">
      <c r="A7189" s="30">
        <v>7188</v>
      </c>
      <c r="B7189" s="63" t="s">
        <v>328</v>
      </c>
      <c r="C7189" s="46" t="s">
        <v>4079</v>
      </c>
      <c r="D7189" s="30">
        <v>100</v>
      </c>
      <c r="E7189" s="31">
        <v>202412</v>
      </c>
      <c r="F7189" s="21"/>
      <c r="G7189" s="21"/>
      <c r="H7189" s="21"/>
      <c r="I7189" s="21"/>
      <c r="J7189" s="21"/>
      <c r="K7189" s="21"/>
      <c r="L7189" s="21"/>
      <c r="M7189" s="21"/>
      <c r="N7189" s="21"/>
      <c r="O7189" s="21"/>
      <c r="P7189" s="21"/>
      <c r="Q7189" s="21"/>
      <c r="R7189" s="21"/>
      <c r="S7189" s="21"/>
      <c r="T7189" s="21"/>
      <c r="U7189" s="21"/>
      <c r="V7189" s="21"/>
      <c r="W7189" s="21"/>
      <c r="X7189" s="21"/>
      <c r="Y7189" s="21"/>
      <c r="Z7189" s="21"/>
    </row>
    <row r="7190" s="11" customFormat="1" ht="14.25" customHeight="1" spans="1:26">
      <c r="A7190" s="30">
        <v>7189</v>
      </c>
      <c r="B7190" s="63" t="s">
        <v>4375</v>
      </c>
      <c r="C7190" s="46" t="s">
        <v>4079</v>
      </c>
      <c r="D7190" s="30">
        <v>100</v>
      </c>
      <c r="E7190" s="31">
        <v>202412</v>
      </c>
      <c r="F7190" s="21"/>
      <c r="G7190" s="21"/>
      <c r="H7190" s="21"/>
      <c r="I7190" s="21"/>
      <c r="J7190" s="21"/>
      <c r="K7190" s="21"/>
      <c r="L7190" s="21"/>
      <c r="M7190" s="21"/>
      <c r="N7190" s="21"/>
      <c r="O7190" s="21"/>
      <c r="P7190" s="21"/>
      <c r="Q7190" s="21"/>
      <c r="R7190" s="21"/>
      <c r="S7190" s="21"/>
      <c r="T7190" s="21"/>
      <c r="U7190" s="21"/>
      <c r="V7190" s="21"/>
      <c r="W7190" s="21"/>
      <c r="X7190" s="21"/>
      <c r="Y7190" s="21"/>
      <c r="Z7190" s="21"/>
    </row>
    <row r="7191" s="11" customFormat="1" ht="14.25" customHeight="1" spans="1:26">
      <c r="A7191" s="30">
        <v>7190</v>
      </c>
      <c r="B7191" s="63" t="s">
        <v>4376</v>
      </c>
      <c r="C7191" s="46" t="s">
        <v>4079</v>
      </c>
      <c r="D7191" s="30">
        <v>100</v>
      </c>
      <c r="E7191" s="31">
        <v>202412</v>
      </c>
      <c r="F7191" s="21"/>
      <c r="G7191" s="21"/>
      <c r="H7191" s="21"/>
      <c r="I7191" s="21"/>
      <c r="J7191" s="21"/>
      <c r="K7191" s="21"/>
      <c r="L7191" s="21"/>
      <c r="M7191" s="21"/>
      <c r="N7191" s="21"/>
      <c r="O7191" s="21"/>
      <c r="P7191" s="21"/>
      <c r="Q7191" s="21"/>
      <c r="R7191" s="21"/>
      <c r="S7191" s="21"/>
      <c r="T7191" s="21"/>
      <c r="U7191" s="21"/>
      <c r="V7191" s="21"/>
      <c r="W7191" s="21"/>
      <c r="X7191" s="21"/>
      <c r="Y7191" s="21"/>
      <c r="Z7191" s="21"/>
    </row>
    <row r="7192" s="11" customFormat="1" ht="14.25" customHeight="1" spans="1:26">
      <c r="A7192" s="30">
        <v>7191</v>
      </c>
      <c r="B7192" s="63" t="s">
        <v>4377</v>
      </c>
      <c r="C7192" s="46" t="s">
        <v>4079</v>
      </c>
      <c r="D7192" s="30">
        <v>100</v>
      </c>
      <c r="E7192" s="31">
        <v>202412</v>
      </c>
      <c r="F7192" s="21"/>
      <c r="G7192" s="21"/>
      <c r="H7192" s="21"/>
      <c r="I7192" s="21"/>
      <c r="J7192" s="21"/>
      <c r="K7192" s="21"/>
      <c r="L7192" s="21"/>
      <c r="M7192" s="21"/>
      <c r="N7192" s="21"/>
      <c r="O7192" s="21"/>
      <c r="P7192" s="21"/>
      <c r="Q7192" s="21"/>
      <c r="R7192" s="21"/>
      <c r="S7192" s="21"/>
      <c r="T7192" s="21"/>
      <c r="U7192" s="21"/>
      <c r="V7192" s="21"/>
      <c r="W7192" s="21"/>
      <c r="X7192" s="21"/>
      <c r="Y7192" s="21"/>
      <c r="Z7192" s="21"/>
    </row>
    <row r="7193" s="11" customFormat="1" ht="14.25" customHeight="1" spans="1:26">
      <c r="A7193" s="30">
        <v>7192</v>
      </c>
      <c r="B7193" s="63" t="s">
        <v>765</v>
      </c>
      <c r="C7193" s="46" t="s">
        <v>4079</v>
      </c>
      <c r="D7193" s="30">
        <v>100</v>
      </c>
      <c r="E7193" s="31">
        <v>202412</v>
      </c>
      <c r="F7193" s="21"/>
      <c r="G7193" s="21"/>
      <c r="H7193" s="21"/>
      <c r="I7193" s="21"/>
      <c r="J7193" s="21"/>
      <c r="K7193" s="21"/>
      <c r="L7193" s="21"/>
      <c r="M7193" s="21"/>
      <c r="N7193" s="21"/>
      <c r="O7193" s="21"/>
      <c r="P7193" s="21"/>
      <c r="Q7193" s="21"/>
      <c r="R7193" s="21"/>
      <c r="S7193" s="21"/>
      <c r="T7193" s="21"/>
      <c r="U7193" s="21"/>
      <c r="V7193" s="21"/>
      <c r="W7193" s="21"/>
      <c r="X7193" s="21"/>
      <c r="Y7193" s="21"/>
      <c r="Z7193" s="21"/>
    </row>
    <row r="7194" s="11" customFormat="1" ht="14.25" customHeight="1" spans="1:26">
      <c r="A7194" s="30">
        <v>7193</v>
      </c>
      <c r="B7194" s="63" t="s">
        <v>766</v>
      </c>
      <c r="C7194" s="46" t="s">
        <v>4079</v>
      </c>
      <c r="D7194" s="30">
        <v>100</v>
      </c>
      <c r="E7194" s="31">
        <v>202412</v>
      </c>
      <c r="F7194" s="21"/>
      <c r="G7194" s="21"/>
      <c r="H7194" s="21"/>
      <c r="I7194" s="21"/>
      <c r="J7194" s="21"/>
      <c r="K7194" s="21"/>
      <c r="L7194" s="21"/>
      <c r="M7194" s="21"/>
      <c r="N7194" s="21"/>
      <c r="O7194" s="21"/>
      <c r="P7194" s="21"/>
      <c r="Q7194" s="21"/>
      <c r="R7194" s="21"/>
      <c r="S7194" s="21"/>
      <c r="T7194" s="21"/>
      <c r="U7194" s="21"/>
      <c r="V7194" s="21"/>
      <c r="W7194" s="21"/>
      <c r="X7194" s="21"/>
      <c r="Y7194" s="21"/>
      <c r="Z7194" s="21"/>
    </row>
    <row r="7195" s="11" customFormat="1" ht="14.25" customHeight="1" spans="1:26">
      <c r="A7195" s="30">
        <v>7194</v>
      </c>
      <c r="B7195" s="63" t="s">
        <v>3609</v>
      </c>
      <c r="C7195" s="46" t="s">
        <v>4079</v>
      </c>
      <c r="D7195" s="30">
        <v>100</v>
      </c>
      <c r="E7195" s="31">
        <v>202412</v>
      </c>
      <c r="F7195" s="21"/>
      <c r="G7195" s="21"/>
      <c r="H7195" s="21"/>
      <c r="I7195" s="21"/>
      <c r="J7195" s="21"/>
      <c r="K7195" s="21"/>
      <c r="L7195" s="21"/>
      <c r="M7195" s="21"/>
      <c r="N7195" s="21"/>
      <c r="O7195" s="21"/>
      <c r="P7195" s="21"/>
      <c r="Q7195" s="21"/>
      <c r="R7195" s="21"/>
      <c r="S7195" s="21"/>
      <c r="T7195" s="21"/>
      <c r="U7195" s="21"/>
      <c r="V7195" s="21"/>
      <c r="W7195" s="21"/>
      <c r="X7195" s="21"/>
      <c r="Y7195" s="21"/>
      <c r="Z7195" s="21"/>
    </row>
    <row r="7196" s="11" customFormat="1" ht="14.25" customHeight="1" spans="1:26">
      <c r="A7196" s="30">
        <v>7195</v>
      </c>
      <c r="B7196" s="63" t="s">
        <v>4378</v>
      </c>
      <c r="C7196" s="46" t="s">
        <v>4079</v>
      </c>
      <c r="D7196" s="30">
        <v>100</v>
      </c>
      <c r="E7196" s="31">
        <v>202412</v>
      </c>
      <c r="F7196" s="21"/>
      <c r="G7196" s="21"/>
      <c r="H7196" s="21"/>
      <c r="I7196" s="21"/>
      <c r="J7196" s="21"/>
      <c r="K7196" s="21"/>
      <c r="L7196" s="21"/>
      <c r="M7196" s="21"/>
      <c r="N7196" s="21"/>
      <c r="O7196" s="21"/>
      <c r="P7196" s="21"/>
      <c r="Q7196" s="21"/>
      <c r="R7196" s="21"/>
      <c r="S7196" s="21"/>
      <c r="T7196" s="21"/>
      <c r="U7196" s="21"/>
      <c r="V7196" s="21"/>
      <c r="W7196" s="21"/>
      <c r="X7196" s="21"/>
      <c r="Y7196" s="21"/>
      <c r="Z7196" s="21"/>
    </row>
    <row r="7197" s="23" customFormat="1" ht="14.25" customHeight="1" spans="1:26">
      <c r="A7197" s="30">
        <v>7196</v>
      </c>
      <c r="B7197" s="125" t="s">
        <v>952</v>
      </c>
      <c r="C7197" s="46" t="s">
        <v>4079</v>
      </c>
      <c r="D7197" s="30">
        <v>100</v>
      </c>
      <c r="E7197" s="31">
        <v>202412</v>
      </c>
      <c r="F7197" s="126"/>
      <c r="G7197" s="126"/>
      <c r="H7197" s="126"/>
      <c r="I7197" s="126"/>
      <c r="J7197" s="126"/>
      <c r="K7197" s="126"/>
      <c r="L7197" s="126"/>
      <c r="M7197" s="126"/>
      <c r="N7197" s="126"/>
      <c r="O7197" s="126"/>
      <c r="P7197" s="126"/>
      <c r="Q7197" s="126"/>
      <c r="R7197" s="126"/>
      <c r="S7197" s="126"/>
      <c r="T7197" s="126"/>
      <c r="U7197" s="126"/>
      <c r="V7197" s="126"/>
      <c r="W7197" s="126"/>
      <c r="X7197" s="126"/>
      <c r="Y7197" s="126"/>
      <c r="Z7197" s="126"/>
    </row>
    <row r="7198" s="11" customFormat="1" ht="14.25" customHeight="1" spans="1:26">
      <c r="A7198" s="30">
        <v>7197</v>
      </c>
      <c r="B7198" s="63" t="s">
        <v>4379</v>
      </c>
      <c r="C7198" s="46" t="s">
        <v>4079</v>
      </c>
      <c r="D7198" s="30">
        <v>100</v>
      </c>
      <c r="E7198" s="31">
        <v>202412</v>
      </c>
      <c r="F7198" s="21"/>
      <c r="G7198" s="21"/>
      <c r="H7198" s="21"/>
      <c r="I7198" s="21"/>
      <c r="J7198" s="21"/>
      <c r="K7198" s="21"/>
      <c r="L7198" s="21"/>
      <c r="M7198" s="21"/>
      <c r="N7198" s="21"/>
      <c r="O7198" s="21"/>
      <c r="P7198" s="21"/>
      <c r="Q7198" s="21"/>
      <c r="R7198" s="21"/>
      <c r="S7198" s="21"/>
      <c r="T7198" s="21"/>
      <c r="U7198" s="21"/>
      <c r="V7198" s="21"/>
      <c r="W7198" s="21"/>
      <c r="X7198" s="21"/>
      <c r="Y7198" s="21"/>
      <c r="Z7198" s="21"/>
    </row>
    <row r="7199" s="11" customFormat="1" ht="14.25" customHeight="1" spans="1:26">
      <c r="A7199" s="30">
        <v>7198</v>
      </c>
      <c r="B7199" s="63" t="s">
        <v>906</v>
      </c>
      <c r="C7199" s="46" t="s">
        <v>4079</v>
      </c>
      <c r="D7199" s="30">
        <v>100</v>
      </c>
      <c r="E7199" s="31">
        <v>202412</v>
      </c>
      <c r="F7199" s="21"/>
      <c r="G7199" s="21"/>
      <c r="H7199" s="21"/>
      <c r="I7199" s="21"/>
      <c r="J7199" s="21"/>
      <c r="K7199" s="21"/>
      <c r="L7199" s="21"/>
      <c r="M7199" s="21"/>
      <c r="N7199" s="21"/>
      <c r="O7199" s="21"/>
      <c r="P7199" s="21"/>
      <c r="Q7199" s="21"/>
      <c r="R7199" s="21"/>
      <c r="S7199" s="21"/>
      <c r="T7199" s="21"/>
      <c r="U7199" s="21"/>
      <c r="V7199" s="21"/>
      <c r="W7199" s="21"/>
      <c r="X7199" s="21"/>
      <c r="Y7199" s="21"/>
      <c r="Z7199" s="21"/>
    </row>
    <row r="7200" s="11" customFormat="1" ht="14.25" customHeight="1" spans="1:26">
      <c r="A7200" s="30">
        <v>7199</v>
      </c>
      <c r="B7200" s="63" t="s">
        <v>176</v>
      </c>
      <c r="C7200" s="46" t="s">
        <v>4079</v>
      </c>
      <c r="D7200" s="30">
        <v>100</v>
      </c>
      <c r="E7200" s="31">
        <v>202412</v>
      </c>
      <c r="F7200" s="21"/>
      <c r="G7200" s="21"/>
      <c r="H7200" s="21"/>
      <c r="I7200" s="21"/>
      <c r="J7200" s="21"/>
      <c r="K7200" s="21"/>
      <c r="L7200" s="21"/>
      <c r="M7200" s="21"/>
      <c r="N7200" s="21"/>
      <c r="O7200" s="21"/>
      <c r="P7200" s="21"/>
      <c r="Q7200" s="21"/>
      <c r="R7200" s="21"/>
      <c r="S7200" s="21"/>
      <c r="T7200" s="21"/>
      <c r="U7200" s="21"/>
      <c r="V7200" s="21"/>
      <c r="W7200" s="21"/>
      <c r="X7200" s="21"/>
      <c r="Y7200" s="21"/>
      <c r="Z7200" s="21"/>
    </row>
    <row r="7201" s="11" customFormat="1" ht="14.25" customHeight="1" spans="1:26">
      <c r="A7201" s="30">
        <v>7200</v>
      </c>
      <c r="B7201" s="63" t="s">
        <v>4380</v>
      </c>
      <c r="C7201" s="46" t="s">
        <v>4079</v>
      </c>
      <c r="D7201" s="30">
        <v>100</v>
      </c>
      <c r="E7201" s="31">
        <v>202412</v>
      </c>
      <c r="F7201" s="21"/>
      <c r="G7201" s="21"/>
      <c r="H7201" s="21"/>
      <c r="I7201" s="21"/>
      <c r="J7201" s="21"/>
      <c r="K7201" s="21"/>
      <c r="L7201" s="21"/>
      <c r="M7201" s="21"/>
      <c r="N7201" s="21"/>
      <c r="O7201" s="21"/>
      <c r="P7201" s="21"/>
      <c r="Q7201" s="21"/>
      <c r="R7201" s="21"/>
      <c r="S7201" s="21"/>
      <c r="T7201" s="21"/>
      <c r="U7201" s="21"/>
      <c r="V7201" s="21"/>
      <c r="W7201" s="21"/>
      <c r="X7201" s="21"/>
      <c r="Y7201" s="21"/>
      <c r="Z7201" s="21"/>
    </row>
    <row r="7202" s="11" customFormat="1" ht="14.25" customHeight="1" spans="1:26">
      <c r="A7202" s="30">
        <v>7201</v>
      </c>
      <c r="B7202" s="63" t="s">
        <v>4381</v>
      </c>
      <c r="C7202" s="46" t="s">
        <v>4079</v>
      </c>
      <c r="D7202" s="30">
        <v>100</v>
      </c>
      <c r="E7202" s="31">
        <v>202412</v>
      </c>
      <c r="F7202" s="21"/>
      <c r="G7202" s="21"/>
      <c r="H7202" s="21"/>
      <c r="I7202" s="21"/>
      <c r="J7202" s="21"/>
      <c r="K7202" s="21"/>
      <c r="L7202" s="21"/>
      <c r="M7202" s="21"/>
      <c r="N7202" s="21"/>
      <c r="O7202" s="21"/>
      <c r="P7202" s="21"/>
      <c r="Q7202" s="21"/>
      <c r="R7202" s="21"/>
      <c r="S7202" s="21"/>
      <c r="T7202" s="21"/>
      <c r="U7202" s="21"/>
      <c r="V7202" s="21"/>
      <c r="W7202" s="21"/>
      <c r="X7202" s="21"/>
      <c r="Y7202" s="21"/>
      <c r="Z7202" s="21"/>
    </row>
    <row r="7203" s="11" customFormat="1" ht="14.25" customHeight="1" spans="1:26">
      <c r="A7203" s="30">
        <v>7202</v>
      </c>
      <c r="B7203" s="63" t="s">
        <v>2131</v>
      </c>
      <c r="C7203" s="46" t="s">
        <v>4079</v>
      </c>
      <c r="D7203" s="30">
        <v>100</v>
      </c>
      <c r="E7203" s="31">
        <v>202412</v>
      </c>
      <c r="F7203" s="21"/>
      <c r="G7203" s="21"/>
      <c r="H7203" s="21"/>
      <c r="I7203" s="21"/>
      <c r="J7203" s="21"/>
      <c r="K7203" s="21"/>
      <c r="L7203" s="21"/>
      <c r="M7203" s="21"/>
      <c r="N7203" s="21"/>
      <c r="O7203" s="21"/>
      <c r="P7203" s="21"/>
      <c r="Q7203" s="21"/>
      <c r="R7203" s="21"/>
      <c r="S7203" s="21"/>
      <c r="T7203" s="21"/>
      <c r="U7203" s="21"/>
      <c r="V7203" s="21"/>
      <c r="W7203" s="21"/>
      <c r="X7203" s="21"/>
      <c r="Y7203" s="21"/>
      <c r="Z7203" s="21"/>
    </row>
    <row r="7204" s="11" customFormat="1" ht="14.25" customHeight="1" spans="1:26">
      <c r="A7204" s="30">
        <v>7203</v>
      </c>
      <c r="B7204" s="63" t="s">
        <v>1409</v>
      </c>
      <c r="C7204" s="46" t="s">
        <v>4079</v>
      </c>
      <c r="D7204" s="30">
        <v>100</v>
      </c>
      <c r="E7204" s="31">
        <v>202412</v>
      </c>
      <c r="F7204" s="21"/>
      <c r="G7204" s="21"/>
      <c r="H7204" s="21"/>
      <c r="I7204" s="21"/>
      <c r="J7204" s="21"/>
      <c r="K7204" s="21"/>
      <c r="L7204" s="21"/>
      <c r="M7204" s="21"/>
      <c r="N7204" s="21"/>
      <c r="O7204" s="21"/>
      <c r="P7204" s="21"/>
      <c r="Q7204" s="21"/>
      <c r="R7204" s="21"/>
      <c r="S7204" s="21"/>
      <c r="T7204" s="21"/>
      <c r="U7204" s="21"/>
      <c r="V7204" s="21"/>
      <c r="W7204" s="21"/>
      <c r="X7204" s="21"/>
      <c r="Y7204" s="21"/>
      <c r="Z7204" s="21"/>
    </row>
    <row r="7205" s="11" customFormat="1" ht="14.25" customHeight="1" spans="1:26">
      <c r="A7205" s="30">
        <v>7204</v>
      </c>
      <c r="B7205" s="63" t="s">
        <v>4382</v>
      </c>
      <c r="C7205" s="46" t="s">
        <v>4079</v>
      </c>
      <c r="D7205" s="30">
        <v>100</v>
      </c>
      <c r="E7205" s="31">
        <v>202412</v>
      </c>
      <c r="F7205" s="21"/>
      <c r="G7205" s="21"/>
      <c r="H7205" s="21"/>
      <c r="I7205" s="21"/>
      <c r="J7205" s="21"/>
      <c r="K7205" s="21"/>
      <c r="L7205" s="21"/>
      <c r="M7205" s="21"/>
      <c r="N7205" s="21"/>
      <c r="O7205" s="21"/>
      <c r="P7205" s="21"/>
      <c r="Q7205" s="21"/>
      <c r="R7205" s="21"/>
      <c r="S7205" s="21"/>
      <c r="T7205" s="21"/>
      <c r="U7205" s="21"/>
      <c r="V7205" s="21"/>
      <c r="W7205" s="21"/>
      <c r="X7205" s="21"/>
      <c r="Y7205" s="21"/>
      <c r="Z7205" s="21"/>
    </row>
    <row r="7206" s="11" customFormat="1" ht="14.25" customHeight="1" spans="1:26">
      <c r="A7206" s="30">
        <v>7205</v>
      </c>
      <c r="B7206" s="63" t="s">
        <v>33</v>
      </c>
      <c r="C7206" s="46" t="s">
        <v>4079</v>
      </c>
      <c r="D7206" s="30">
        <v>100</v>
      </c>
      <c r="E7206" s="31">
        <v>202412</v>
      </c>
      <c r="F7206" s="21"/>
      <c r="G7206" s="21"/>
      <c r="H7206" s="21"/>
      <c r="I7206" s="21"/>
      <c r="J7206" s="21"/>
      <c r="K7206" s="21"/>
      <c r="L7206" s="21"/>
      <c r="M7206" s="21"/>
      <c r="N7206" s="21"/>
      <c r="O7206" s="21"/>
      <c r="P7206" s="21"/>
      <c r="Q7206" s="21"/>
      <c r="R7206" s="21"/>
      <c r="S7206" s="21"/>
      <c r="T7206" s="21"/>
      <c r="U7206" s="21"/>
      <c r="V7206" s="21"/>
      <c r="W7206" s="21"/>
      <c r="X7206" s="21"/>
      <c r="Y7206" s="21"/>
      <c r="Z7206" s="21"/>
    </row>
    <row r="7207" s="11" customFormat="1" ht="14.25" customHeight="1" spans="1:26">
      <c r="A7207" s="30">
        <v>7206</v>
      </c>
      <c r="B7207" s="63" t="s">
        <v>1413</v>
      </c>
      <c r="C7207" s="46" t="s">
        <v>4079</v>
      </c>
      <c r="D7207" s="30">
        <v>100</v>
      </c>
      <c r="E7207" s="31">
        <v>202412</v>
      </c>
      <c r="F7207" s="21"/>
      <c r="G7207" s="21"/>
      <c r="H7207" s="21"/>
      <c r="I7207" s="21"/>
      <c r="J7207" s="21"/>
      <c r="K7207" s="21"/>
      <c r="L7207" s="21"/>
      <c r="M7207" s="21"/>
      <c r="N7207" s="21"/>
      <c r="O7207" s="21"/>
      <c r="P7207" s="21"/>
      <c r="Q7207" s="21"/>
      <c r="R7207" s="21"/>
      <c r="S7207" s="21"/>
      <c r="T7207" s="21"/>
      <c r="U7207" s="21"/>
      <c r="V7207" s="21"/>
      <c r="W7207" s="21"/>
      <c r="X7207" s="21"/>
      <c r="Y7207" s="21"/>
      <c r="Z7207" s="21"/>
    </row>
    <row r="7208" s="11" customFormat="1" ht="14.25" customHeight="1" spans="1:26">
      <c r="A7208" s="30">
        <v>7207</v>
      </c>
      <c r="B7208" s="63" t="s">
        <v>4383</v>
      </c>
      <c r="C7208" s="46" t="s">
        <v>4079</v>
      </c>
      <c r="D7208" s="30">
        <v>100</v>
      </c>
      <c r="E7208" s="31">
        <v>202412</v>
      </c>
      <c r="F7208" s="21"/>
      <c r="G7208" s="21"/>
      <c r="H7208" s="21"/>
      <c r="I7208" s="21"/>
      <c r="J7208" s="21"/>
      <c r="K7208" s="21"/>
      <c r="L7208" s="21"/>
      <c r="M7208" s="21"/>
      <c r="N7208" s="21"/>
      <c r="O7208" s="21"/>
      <c r="P7208" s="21"/>
      <c r="Q7208" s="21"/>
      <c r="R7208" s="21"/>
      <c r="S7208" s="21"/>
      <c r="T7208" s="21"/>
      <c r="U7208" s="21"/>
      <c r="V7208" s="21"/>
      <c r="W7208" s="21"/>
      <c r="X7208" s="21"/>
      <c r="Y7208" s="21"/>
      <c r="Z7208" s="21"/>
    </row>
    <row r="7209" s="11" customFormat="1" ht="14.25" customHeight="1" spans="1:26">
      <c r="A7209" s="30">
        <v>7208</v>
      </c>
      <c r="B7209" s="63" t="s">
        <v>4384</v>
      </c>
      <c r="C7209" s="46" t="s">
        <v>4079</v>
      </c>
      <c r="D7209" s="30">
        <v>100</v>
      </c>
      <c r="E7209" s="31">
        <v>202412</v>
      </c>
      <c r="F7209" s="21"/>
      <c r="G7209" s="21"/>
      <c r="H7209" s="21"/>
      <c r="I7209" s="21"/>
      <c r="J7209" s="21"/>
      <c r="K7209" s="21"/>
      <c r="L7209" s="21"/>
      <c r="M7209" s="21"/>
      <c r="N7209" s="21"/>
      <c r="O7209" s="21"/>
      <c r="P7209" s="21"/>
      <c r="Q7209" s="21"/>
      <c r="R7209" s="21"/>
      <c r="S7209" s="21"/>
      <c r="T7209" s="21"/>
      <c r="U7209" s="21"/>
      <c r="V7209" s="21"/>
      <c r="W7209" s="21"/>
      <c r="X7209" s="21"/>
      <c r="Y7209" s="21"/>
      <c r="Z7209" s="21"/>
    </row>
    <row r="7210" s="11" customFormat="1" ht="14.25" customHeight="1" spans="1:26">
      <c r="A7210" s="30">
        <v>7209</v>
      </c>
      <c r="B7210" s="63" t="s">
        <v>4385</v>
      </c>
      <c r="C7210" s="46" t="s">
        <v>4079</v>
      </c>
      <c r="D7210" s="30">
        <v>100</v>
      </c>
      <c r="E7210" s="31">
        <v>202412</v>
      </c>
      <c r="F7210" s="21"/>
      <c r="G7210" s="21"/>
      <c r="H7210" s="21"/>
      <c r="I7210" s="21"/>
      <c r="J7210" s="21"/>
      <c r="K7210" s="21"/>
      <c r="L7210" s="21"/>
      <c r="M7210" s="21"/>
      <c r="N7210" s="21"/>
      <c r="O7210" s="21"/>
      <c r="P7210" s="21"/>
      <c r="Q7210" s="21"/>
      <c r="R7210" s="21"/>
      <c r="S7210" s="21"/>
      <c r="T7210" s="21"/>
      <c r="U7210" s="21"/>
      <c r="V7210" s="21"/>
      <c r="W7210" s="21"/>
      <c r="X7210" s="21"/>
      <c r="Y7210" s="21"/>
      <c r="Z7210" s="21"/>
    </row>
    <row r="7211" s="11" customFormat="1" ht="14.25" customHeight="1" spans="1:26">
      <c r="A7211" s="30">
        <v>7210</v>
      </c>
      <c r="B7211" s="63" t="s">
        <v>4386</v>
      </c>
      <c r="C7211" s="46" t="s">
        <v>4079</v>
      </c>
      <c r="D7211" s="30">
        <v>100</v>
      </c>
      <c r="E7211" s="31">
        <v>202412</v>
      </c>
      <c r="F7211" s="21"/>
      <c r="G7211" s="21"/>
      <c r="H7211" s="21"/>
      <c r="I7211" s="21"/>
      <c r="J7211" s="21"/>
      <c r="K7211" s="21"/>
      <c r="L7211" s="21"/>
      <c r="M7211" s="21"/>
      <c r="N7211" s="21"/>
      <c r="O7211" s="21"/>
      <c r="P7211" s="21"/>
      <c r="Q7211" s="21"/>
      <c r="R7211" s="21"/>
      <c r="S7211" s="21"/>
      <c r="T7211" s="21"/>
      <c r="U7211" s="21"/>
      <c r="V7211" s="21"/>
      <c r="W7211" s="21"/>
      <c r="X7211" s="21"/>
      <c r="Y7211" s="21"/>
      <c r="Z7211" s="21"/>
    </row>
    <row r="7212" s="11" customFormat="1" ht="14.25" customHeight="1" spans="1:26">
      <c r="A7212" s="30">
        <v>7211</v>
      </c>
      <c r="B7212" s="63" t="s">
        <v>564</v>
      </c>
      <c r="C7212" s="46" t="s">
        <v>4079</v>
      </c>
      <c r="D7212" s="30">
        <v>100</v>
      </c>
      <c r="E7212" s="31">
        <v>202412</v>
      </c>
      <c r="F7212" s="21"/>
      <c r="G7212" s="21"/>
      <c r="H7212" s="21"/>
      <c r="I7212" s="21"/>
      <c r="J7212" s="21"/>
      <c r="K7212" s="21"/>
      <c r="L7212" s="21"/>
      <c r="M7212" s="21"/>
      <c r="N7212" s="21"/>
      <c r="O7212" s="21"/>
      <c r="P7212" s="21"/>
      <c r="Q7212" s="21"/>
      <c r="R7212" s="21"/>
      <c r="S7212" s="21"/>
      <c r="T7212" s="21"/>
      <c r="U7212" s="21"/>
      <c r="V7212" s="21"/>
      <c r="W7212" s="21"/>
      <c r="X7212" s="21"/>
      <c r="Y7212" s="21"/>
      <c r="Z7212" s="21"/>
    </row>
    <row r="7213" s="11" customFormat="1" ht="15" customHeight="1" spans="1:26">
      <c r="A7213" s="30">
        <v>7212</v>
      </c>
      <c r="B7213" s="63" t="s">
        <v>4387</v>
      </c>
      <c r="C7213" s="46" t="s">
        <v>4079</v>
      </c>
      <c r="D7213" s="30">
        <v>100</v>
      </c>
      <c r="E7213" s="31">
        <v>202412</v>
      </c>
      <c r="F7213" s="21"/>
      <c r="G7213" s="21"/>
      <c r="H7213" s="21"/>
      <c r="I7213" s="21"/>
      <c r="J7213" s="21"/>
      <c r="K7213" s="21"/>
      <c r="L7213" s="21"/>
      <c r="M7213" s="21"/>
      <c r="N7213" s="21"/>
      <c r="O7213" s="21"/>
      <c r="P7213" s="21"/>
      <c r="Q7213" s="21"/>
      <c r="R7213" s="21"/>
      <c r="S7213" s="21"/>
      <c r="T7213" s="21"/>
      <c r="U7213" s="21"/>
      <c r="V7213" s="21"/>
      <c r="W7213" s="21"/>
      <c r="X7213" s="21"/>
      <c r="Y7213" s="21"/>
      <c r="Z7213" s="21"/>
    </row>
    <row r="7214" s="11" customFormat="1" ht="14.25" customHeight="1" spans="1:26">
      <c r="A7214" s="30">
        <v>7213</v>
      </c>
      <c r="B7214" s="63" t="s">
        <v>1308</v>
      </c>
      <c r="C7214" s="46" t="s">
        <v>4079</v>
      </c>
      <c r="D7214" s="30">
        <v>100</v>
      </c>
      <c r="E7214" s="31">
        <v>202412</v>
      </c>
      <c r="F7214" s="21"/>
      <c r="G7214" s="21"/>
      <c r="H7214" s="21"/>
      <c r="I7214" s="21"/>
      <c r="J7214" s="21"/>
      <c r="K7214" s="21"/>
      <c r="L7214" s="21"/>
      <c r="M7214" s="21"/>
      <c r="N7214" s="21"/>
      <c r="O7214" s="21"/>
      <c r="P7214" s="21"/>
      <c r="Q7214" s="21"/>
      <c r="R7214" s="21"/>
      <c r="S7214" s="21"/>
      <c r="T7214" s="21"/>
      <c r="U7214" s="21"/>
      <c r="V7214" s="21"/>
      <c r="W7214" s="21"/>
      <c r="X7214" s="21"/>
      <c r="Y7214" s="21"/>
      <c r="Z7214" s="21"/>
    </row>
    <row r="7215" s="11" customFormat="1" ht="14.25" customHeight="1" spans="1:26">
      <c r="A7215" s="30">
        <v>7214</v>
      </c>
      <c r="B7215" s="63" t="s">
        <v>3791</v>
      </c>
      <c r="C7215" s="46" t="s">
        <v>4079</v>
      </c>
      <c r="D7215" s="30">
        <v>100</v>
      </c>
      <c r="E7215" s="31">
        <v>202412</v>
      </c>
      <c r="F7215" s="21"/>
      <c r="G7215" s="21"/>
      <c r="H7215" s="21"/>
      <c r="I7215" s="21"/>
      <c r="J7215" s="21"/>
      <c r="K7215" s="21"/>
      <c r="L7215" s="21"/>
      <c r="M7215" s="21"/>
      <c r="N7215" s="21"/>
      <c r="O7215" s="21"/>
      <c r="P7215" s="21"/>
      <c r="Q7215" s="21"/>
      <c r="R7215" s="21"/>
      <c r="S7215" s="21"/>
      <c r="T7215" s="21"/>
      <c r="U7215" s="21"/>
      <c r="V7215" s="21"/>
      <c r="W7215" s="21"/>
      <c r="X7215" s="21"/>
      <c r="Y7215" s="21"/>
      <c r="Z7215" s="21"/>
    </row>
    <row r="7216" s="11" customFormat="1" ht="14.25" customHeight="1" spans="1:26">
      <c r="A7216" s="30">
        <v>7215</v>
      </c>
      <c r="B7216" s="63" t="s">
        <v>2915</v>
      </c>
      <c r="C7216" s="46" t="s">
        <v>4079</v>
      </c>
      <c r="D7216" s="30">
        <v>100</v>
      </c>
      <c r="E7216" s="31">
        <v>202412</v>
      </c>
      <c r="F7216" s="21"/>
      <c r="G7216" s="21"/>
      <c r="H7216" s="21"/>
      <c r="I7216" s="21"/>
      <c r="J7216" s="21"/>
      <c r="K7216" s="21"/>
      <c r="L7216" s="21"/>
      <c r="M7216" s="21"/>
      <c r="N7216" s="21"/>
      <c r="O7216" s="21"/>
      <c r="P7216" s="21"/>
      <c r="Q7216" s="21"/>
      <c r="R7216" s="21"/>
      <c r="S7216" s="21"/>
      <c r="T7216" s="21"/>
      <c r="U7216" s="21"/>
      <c r="V7216" s="21"/>
      <c r="W7216" s="21"/>
      <c r="X7216" s="21"/>
      <c r="Y7216" s="21"/>
      <c r="Z7216" s="21"/>
    </row>
    <row r="7217" s="11" customFormat="1" ht="14.25" customHeight="1" spans="1:26">
      <c r="A7217" s="30">
        <v>7216</v>
      </c>
      <c r="B7217" s="63" t="s">
        <v>4388</v>
      </c>
      <c r="C7217" s="46" t="s">
        <v>4079</v>
      </c>
      <c r="D7217" s="30">
        <v>100</v>
      </c>
      <c r="E7217" s="31">
        <v>202412</v>
      </c>
      <c r="F7217" s="21"/>
      <c r="G7217" s="21"/>
      <c r="H7217" s="21"/>
      <c r="I7217" s="21"/>
      <c r="J7217" s="21"/>
      <c r="K7217" s="21"/>
      <c r="L7217" s="21"/>
      <c r="M7217" s="21"/>
      <c r="N7217" s="21"/>
      <c r="O7217" s="21"/>
      <c r="P7217" s="21"/>
      <c r="Q7217" s="21"/>
      <c r="R7217" s="21"/>
      <c r="S7217" s="21"/>
      <c r="T7217" s="21"/>
      <c r="U7217" s="21"/>
      <c r="V7217" s="21"/>
      <c r="W7217" s="21"/>
      <c r="X7217" s="21"/>
      <c r="Y7217" s="21"/>
      <c r="Z7217" s="21"/>
    </row>
    <row r="7218" s="11" customFormat="1" ht="14.25" customHeight="1" spans="1:26">
      <c r="A7218" s="30">
        <v>7217</v>
      </c>
      <c r="B7218" s="63" t="s">
        <v>3611</v>
      </c>
      <c r="C7218" s="46" t="s">
        <v>4079</v>
      </c>
      <c r="D7218" s="30">
        <v>100</v>
      </c>
      <c r="E7218" s="31">
        <v>202412</v>
      </c>
      <c r="F7218" s="21"/>
      <c r="G7218" s="21"/>
      <c r="H7218" s="21"/>
      <c r="I7218" s="21"/>
      <c r="J7218" s="21"/>
      <c r="K7218" s="21"/>
      <c r="L7218" s="21"/>
      <c r="M7218" s="21"/>
      <c r="N7218" s="21"/>
      <c r="O7218" s="21"/>
      <c r="P7218" s="21"/>
      <c r="Q7218" s="21"/>
      <c r="R7218" s="21"/>
      <c r="S7218" s="21"/>
      <c r="T7218" s="21"/>
      <c r="U7218" s="21"/>
      <c r="V7218" s="21"/>
      <c r="W7218" s="21"/>
      <c r="X7218" s="21"/>
      <c r="Y7218" s="21"/>
      <c r="Z7218" s="21"/>
    </row>
    <row r="7219" s="11" customFormat="1" ht="14.25" customHeight="1" spans="1:26">
      <c r="A7219" s="30">
        <v>7218</v>
      </c>
      <c r="B7219" s="63" t="s">
        <v>3286</v>
      </c>
      <c r="C7219" s="46" t="s">
        <v>4079</v>
      </c>
      <c r="D7219" s="30">
        <v>100</v>
      </c>
      <c r="E7219" s="31">
        <v>202412</v>
      </c>
      <c r="F7219" s="21"/>
      <c r="G7219" s="21"/>
      <c r="H7219" s="21"/>
      <c r="I7219" s="21"/>
      <c r="J7219" s="21"/>
      <c r="K7219" s="21"/>
      <c r="L7219" s="21"/>
      <c r="M7219" s="21"/>
      <c r="N7219" s="21"/>
      <c r="O7219" s="21"/>
      <c r="P7219" s="21"/>
      <c r="Q7219" s="21"/>
      <c r="R7219" s="21"/>
      <c r="S7219" s="21"/>
      <c r="T7219" s="21"/>
      <c r="U7219" s="21"/>
      <c r="V7219" s="21"/>
      <c r="W7219" s="21"/>
      <c r="X7219" s="21"/>
      <c r="Y7219" s="21"/>
      <c r="Z7219" s="21"/>
    </row>
    <row r="7220" s="11" customFormat="1" ht="14.25" customHeight="1" spans="1:26">
      <c r="A7220" s="30">
        <v>7219</v>
      </c>
      <c r="B7220" s="63" t="s">
        <v>2441</v>
      </c>
      <c r="C7220" s="46" t="s">
        <v>4079</v>
      </c>
      <c r="D7220" s="30">
        <v>100</v>
      </c>
      <c r="E7220" s="31">
        <v>202412</v>
      </c>
      <c r="F7220" s="21"/>
      <c r="G7220" s="21"/>
      <c r="H7220" s="21"/>
      <c r="I7220" s="21"/>
      <c r="J7220" s="21"/>
      <c r="K7220" s="21"/>
      <c r="L7220" s="21"/>
      <c r="M7220" s="21"/>
      <c r="N7220" s="21"/>
      <c r="O7220" s="21"/>
      <c r="P7220" s="21"/>
      <c r="Q7220" s="21"/>
      <c r="R7220" s="21"/>
      <c r="S7220" s="21"/>
      <c r="T7220" s="21"/>
      <c r="U7220" s="21"/>
      <c r="V7220" s="21"/>
      <c r="W7220" s="21"/>
      <c r="X7220" s="21"/>
      <c r="Y7220" s="21"/>
      <c r="Z7220" s="21"/>
    </row>
    <row r="7221" s="11" customFormat="1" ht="14.25" customHeight="1" spans="1:26">
      <c r="A7221" s="30">
        <v>7220</v>
      </c>
      <c r="B7221" s="63" t="s">
        <v>4389</v>
      </c>
      <c r="C7221" s="46" t="s">
        <v>4079</v>
      </c>
      <c r="D7221" s="30">
        <v>100</v>
      </c>
      <c r="E7221" s="31">
        <v>202412</v>
      </c>
      <c r="F7221" s="21"/>
      <c r="G7221" s="21"/>
      <c r="H7221" s="21"/>
      <c r="I7221" s="21"/>
      <c r="J7221" s="21"/>
      <c r="K7221" s="21"/>
      <c r="L7221" s="21"/>
      <c r="M7221" s="21"/>
      <c r="N7221" s="21"/>
      <c r="O7221" s="21"/>
      <c r="P7221" s="21"/>
      <c r="Q7221" s="21"/>
      <c r="R7221" s="21"/>
      <c r="S7221" s="21"/>
      <c r="T7221" s="21"/>
      <c r="U7221" s="21"/>
      <c r="V7221" s="21"/>
      <c r="W7221" s="21"/>
      <c r="X7221" s="21"/>
      <c r="Y7221" s="21"/>
      <c r="Z7221" s="21"/>
    </row>
    <row r="7222" s="11" customFormat="1" ht="14.25" customHeight="1" spans="1:26">
      <c r="A7222" s="30">
        <v>7221</v>
      </c>
      <c r="B7222" s="63" t="s">
        <v>4390</v>
      </c>
      <c r="C7222" s="46" t="s">
        <v>4079</v>
      </c>
      <c r="D7222" s="30">
        <v>100</v>
      </c>
      <c r="E7222" s="31">
        <v>202412</v>
      </c>
      <c r="F7222" s="21"/>
      <c r="G7222" s="21"/>
      <c r="H7222" s="21"/>
      <c r="I7222" s="21"/>
      <c r="J7222" s="21"/>
      <c r="K7222" s="21"/>
      <c r="L7222" s="21"/>
      <c r="M7222" s="21"/>
      <c r="N7222" s="21"/>
      <c r="O7222" s="21"/>
      <c r="P7222" s="21"/>
      <c r="Q7222" s="21"/>
      <c r="R7222" s="21"/>
      <c r="S7222" s="21"/>
      <c r="T7222" s="21"/>
      <c r="U7222" s="21"/>
      <c r="V7222" s="21"/>
      <c r="W7222" s="21"/>
      <c r="X7222" s="21"/>
      <c r="Y7222" s="21"/>
      <c r="Z7222" s="21"/>
    </row>
    <row r="7223" s="11" customFormat="1" ht="14.25" customHeight="1" spans="1:26">
      <c r="A7223" s="30">
        <v>7222</v>
      </c>
      <c r="B7223" s="63" t="s">
        <v>5</v>
      </c>
      <c r="C7223" s="46" t="s">
        <v>4079</v>
      </c>
      <c r="D7223" s="30">
        <v>100</v>
      </c>
      <c r="E7223" s="31">
        <v>202412</v>
      </c>
      <c r="F7223" s="21"/>
      <c r="G7223" s="21"/>
      <c r="H7223" s="21"/>
      <c r="I7223" s="21"/>
      <c r="J7223" s="21"/>
      <c r="K7223" s="21"/>
      <c r="L7223" s="21"/>
      <c r="M7223" s="21"/>
      <c r="N7223" s="21"/>
      <c r="O7223" s="21"/>
      <c r="P7223" s="21"/>
      <c r="Q7223" s="21"/>
      <c r="R7223" s="21"/>
      <c r="S7223" s="21"/>
      <c r="T7223" s="21"/>
      <c r="U7223" s="21"/>
      <c r="V7223" s="21"/>
      <c r="W7223" s="21"/>
      <c r="X7223" s="21"/>
      <c r="Y7223" s="21"/>
      <c r="Z7223" s="21"/>
    </row>
    <row r="7224" s="11" customFormat="1" ht="14.25" customHeight="1" spans="1:26">
      <c r="A7224" s="30">
        <v>7223</v>
      </c>
      <c r="B7224" s="63" t="s">
        <v>2343</v>
      </c>
      <c r="C7224" s="46" t="s">
        <v>4079</v>
      </c>
      <c r="D7224" s="30">
        <v>100</v>
      </c>
      <c r="E7224" s="31">
        <v>202412</v>
      </c>
      <c r="F7224" s="21"/>
      <c r="G7224" s="21"/>
      <c r="H7224" s="21"/>
      <c r="I7224" s="21"/>
      <c r="J7224" s="21"/>
      <c r="K7224" s="21"/>
      <c r="L7224" s="21"/>
      <c r="M7224" s="21"/>
      <c r="N7224" s="21"/>
      <c r="O7224" s="21"/>
      <c r="P7224" s="21"/>
      <c r="Q7224" s="21"/>
      <c r="R7224" s="21"/>
      <c r="S7224" s="21"/>
      <c r="T7224" s="21"/>
      <c r="U7224" s="21"/>
      <c r="V7224" s="21"/>
      <c r="W7224" s="21"/>
      <c r="X7224" s="21"/>
      <c r="Y7224" s="21"/>
      <c r="Z7224" s="21"/>
    </row>
    <row r="7225" s="11" customFormat="1" ht="14.25" customHeight="1" spans="1:26">
      <c r="A7225" s="30">
        <v>7224</v>
      </c>
      <c r="B7225" s="63" t="s">
        <v>732</v>
      </c>
      <c r="C7225" s="46" t="s">
        <v>4079</v>
      </c>
      <c r="D7225" s="30">
        <v>100</v>
      </c>
      <c r="E7225" s="31">
        <v>202412</v>
      </c>
      <c r="F7225" s="21"/>
      <c r="G7225" s="21"/>
      <c r="H7225" s="21"/>
      <c r="I7225" s="21"/>
      <c r="J7225" s="21"/>
      <c r="K7225" s="21"/>
      <c r="L7225" s="21"/>
      <c r="M7225" s="21"/>
      <c r="N7225" s="21"/>
      <c r="O7225" s="21"/>
      <c r="P7225" s="21"/>
      <c r="Q7225" s="21"/>
      <c r="R7225" s="21"/>
      <c r="S7225" s="21"/>
      <c r="T7225" s="21"/>
      <c r="U7225" s="21"/>
      <c r="V7225" s="21"/>
      <c r="W7225" s="21"/>
      <c r="X7225" s="21"/>
      <c r="Y7225" s="21"/>
      <c r="Z7225" s="21"/>
    </row>
    <row r="7226" s="11" customFormat="1" ht="14.25" customHeight="1" spans="1:26">
      <c r="A7226" s="30">
        <v>7225</v>
      </c>
      <c r="B7226" s="63" t="s">
        <v>657</v>
      </c>
      <c r="C7226" s="46" t="s">
        <v>4079</v>
      </c>
      <c r="D7226" s="30">
        <v>100</v>
      </c>
      <c r="E7226" s="31">
        <v>202412</v>
      </c>
      <c r="F7226" s="21"/>
      <c r="G7226" s="21"/>
      <c r="H7226" s="21"/>
      <c r="I7226" s="21"/>
      <c r="J7226" s="21"/>
      <c r="K7226" s="21"/>
      <c r="L7226" s="21"/>
      <c r="M7226" s="21"/>
      <c r="N7226" s="21"/>
      <c r="O7226" s="21"/>
      <c r="P7226" s="21"/>
      <c r="Q7226" s="21"/>
      <c r="R7226" s="21"/>
      <c r="S7226" s="21"/>
      <c r="T7226" s="21"/>
      <c r="U7226" s="21"/>
      <c r="V7226" s="21"/>
      <c r="W7226" s="21"/>
      <c r="X7226" s="21"/>
      <c r="Y7226" s="21"/>
      <c r="Z7226" s="21"/>
    </row>
    <row r="7227" s="11" customFormat="1" ht="14.25" customHeight="1" spans="1:26">
      <c r="A7227" s="30">
        <v>7226</v>
      </c>
      <c r="B7227" s="63" t="s">
        <v>4391</v>
      </c>
      <c r="C7227" s="46" t="s">
        <v>4079</v>
      </c>
      <c r="D7227" s="30">
        <v>100</v>
      </c>
      <c r="E7227" s="31">
        <v>202412</v>
      </c>
      <c r="F7227" s="21"/>
      <c r="G7227" s="21"/>
      <c r="H7227" s="21"/>
      <c r="I7227" s="21"/>
      <c r="J7227" s="21"/>
      <c r="K7227" s="21"/>
      <c r="L7227" s="21"/>
      <c r="M7227" s="21"/>
      <c r="N7227" s="21"/>
      <c r="O7227" s="21"/>
      <c r="P7227" s="21"/>
      <c r="Q7227" s="21"/>
      <c r="R7227" s="21"/>
      <c r="S7227" s="21"/>
      <c r="T7227" s="21"/>
      <c r="U7227" s="21"/>
      <c r="V7227" s="21"/>
      <c r="W7227" s="21"/>
      <c r="X7227" s="21"/>
      <c r="Y7227" s="21"/>
      <c r="Z7227" s="21"/>
    </row>
    <row r="7228" s="11" customFormat="1" ht="14.25" customHeight="1" spans="1:26">
      <c r="A7228" s="30">
        <v>7227</v>
      </c>
      <c r="B7228" s="63" t="s">
        <v>4392</v>
      </c>
      <c r="C7228" s="46" t="s">
        <v>4079</v>
      </c>
      <c r="D7228" s="30">
        <v>100</v>
      </c>
      <c r="E7228" s="31">
        <v>202412</v>
      </c>
      <c r="F7228" s="21"/>
      <c r="G7228" s="21"/>
      <c r="H7228" s="21"/>
      <c r="I7228" s="21"/>
      <c r="J7228" s="21"/>
      <c r="K7228" s="21"/>
      <c r="L7228" s="21"/>
      <c r="M7228" s="21"/>
      <c r="N7228" s="21"/>
      <c r="O7228" s="21"/>
      <c r="P7228" s="21"/>
      <c r="Q7228" s="21"/>
      <c r="R7228" s="21"/>
      <c r="S7228" s="21"/>
      <c r="T7228" s="21"/>
      <c r="U7228" s="21"/>
      <c r="V7228" s="21"/>
      <c r="W7228" s="21"/>
      <c r="X7228" s="21"/>
      <c r="Y7228" s="21"/>
      <c r="Z7228" s="21"/>
    </row>
    <row r="7229" s="11" customFormat="1" ht="14.25" customHeight="1" spans="1:26">
      <c r="A7229" s="30">
        <v>7228</v>
      </c>
      <c r="B7229" s="63" t="s">
        <v>2407</v>
      </c>
      <c r="C7229" s="46" t="s">
        <v>4079</v>
      </c>
      <c r="D7229" s="30">
        <v>100</v>
      </c>
      <c r="E7229" s="31">
        <v>202412</v>
      </c>
      <c r="F7229" s="21"/>
      <c r="G7229" s="21"/>
      <c r="H7229" s="21"/>
      <c r="I7229" s="21"/>
      <c r="J7229" s="21"/>
      <c r="K7229" s="21"/>
      <c r="L7229" s="21"/>
      <c r="M7229" s="21"/>
      <c r="N7229" s="21"/>
      <c r="O7229" s="21"/>
      <c r="P7229" s="21"/>
      <c r="Q7229" s="21"/>
      <c r="R7229" s="21"/>
      <c r="S7229" s="21"/>
      <c r="T7229" s="21"/>
      <c r="U7229" s="21"/>
      <c r="V7229" s="21"/>
      <c r="W7229" s="21"/>
      <c r="X7229" s="21"/>
      <c r="Y7229" s="21"/>
      <c r="Z7229" s="21"/>
    </row>
    <row r="7230" s="11" customFormat="1" ht="14.25" customHeight="1" spans="1:26">
      <c r="A7230" s="30">
        <v>7229</v>
      </c>
      <c r="B7230" s="63" t="s">
        <v>1800</v>
      </c>
      <c r="C7230" s="46" t="s">
        <v>4079</v>
      </c>
      <c r="D7230" s="30">
        <v>100</v>
      </c>
      <c r="E7230" s="31">
        <v>202412</v>
      </c>
      <c r="F7230" s="21"/>
      <c r="G7230" s="21"/>
      <c r="H7230" s="21"/>
      <c r="I7230" s="21"/>
      <c r="J7230" s="21"/>
      <c r="K7230" s="21"/>
      <c r="L7230" s="21"/>
      <c r="M7230" s="21"/>
      <c r="N7230" s="21"/>
      <c r="O7230" s="21"/>
      <c r="P7230" s="21"/>
      <c r="Q7230" s="21"/>
      <c r="R7230" s="21"/>
      <c r="S7230" s="21"/>
      <c r="T7230" s="21"/>
      <c r="U7230" s="21"/>
      <c r="V7230" s="21"/>
      <c r="W7230" s="21"/>
      <c r="X7230" s="21"/>
      <c r="Y7230" s="21"/>
      <c r="Z7230" s="21"/>
    </row>
    <row r="7231" s="11" customFormat="1" ht="14.25" customHeight="1" spans="1:26">
      <c r="A7231" s="30">
        <v>7230</v>
      </c>
      <c r="B7231" s="63" t="s">
        <v>4393</v>
      </c>
      <c r="C7231" s="46" t="s">
        <v>4079</v>
      </c>
      <c r="D7231" s="30">
        <v>100</v>
      </c>
      <c r="E7231" s="31">
        <v>202412</v>
      </c>
      <c r="F7231" s="21"/>
      <c r="G7231" s="21"/>
      <c r="H7231" s="21"/>
      <c r="I7231" s="21"/>
      <c r="J7231" s="21"/>
      <c r="K7231" s="21"/>
      <c r="L7231" s="21"/>
      <c r="M7231" s="21"/>
      <c r="N7231" s="21"/>
      <c r="O7231" s="21"/>
      <c r="P7231" s="21"/>
      <c r="Q7231" s="21"/>
      <c r="R7231" s="21"/>
      <c r="S7231" s="21"/>
      <c r="T7231" s="21"/>
      <c r="U7231" s="21"/>
      <c r="V7231" s="21"/>
      <c r="W7231" s="21"/>
      <c r="X7231" s="21"/>
      <c r="Y7231" s="21"/>
      <c r="Z7231" s="21"/>
    </row>
    <row r="7232" s="11" customFormat="1" ht="14.25" customHeight="1" spans="1:26">
      <c r="A7232" s="30">
        <v>7231</v>
      </c>
      <c r="B7232" s="63" t="s">
        <v>4394</v>
      </c>
      <c r="C7232" s="46" t="s">
        <v>4079</v>
      </c>
      <c r="D7232" s="30">
        <v>100</v>
      </c>
      <c r="E7232" s="31">
        <v>202412</v>
      </c>
      <c r="F7232" s="21"/>
      <c r="G7232" s="21"/>
      <c r="H7232" s="21"/>
      <c r="I7232" s="21"/>
      <c r="J7232" s="21"/>
      <c r="K7232" s="21"/>
      <c r="L7232" s="21"/>
      <c r="M7232" s="21"/>
      <c r="N7232" s="21"/>
      <c r="O7232" s="21"/>
      <c r="P7232" s="21"/>
      <c r="Q7232" s="21"/>
      <c r="R7232" s="21"/>
      <c r="S7232" s="21"/>
      <c r="T7232" s="21"/>
      <c r="U7232" s="21"/>
      <c r="V7232" s="21"/>
      <c r="W7232" s="21"/>
      <c r="X7232" s="21"/>
      <c r="Y7232" s="21"/>
      <c r="Z7232" s="21"/>
    </row>
    <row r="7233" s="11" customFormat="1" ht="14.25" customHeight="1" spans="1:26">
      <c r="A7233" s="30">
        <v>7232</v>
      </c>
      <c r="B7233" s="63" t="s">
        <v>4395</v>
      </c>
      <c r="C7233" s="46" t="s">
        <v>4079</v>
      </c>
      <c r="D7233" s="30">
        <v>100</v>
      </c>
      <c r="E7233" s="31">
        <v>202412</v>
      </c>
      <c r="F7233" s="21"/>
      <c r="G7233" s="21"/>
      <c r="H7233" s="21"/>
      <c r="I7233" s="21"/>
      <c r="J7233" s="21"/>
      <c r="K7233" s="21"/>
      <c r="L7233" s="21"/>
      <c r="M7233" s="21"/>
      <c r="N7233" s="21"/>
      <c r="O7233" s="21"/>
      <c r="P7233" s="21"/>
      <c r="Q7233" s="21"/>
      <c r="R7233" s="21"/>
      <c r="S7233" s="21"/>
      <c r="T7233" s="21"/>
      <c r="U7233" s="21"/>
      <c r="V7233" s="21"/>
      <c r="W7233" s="21"/>
      <c r="X7233" s="21"/>
      <c r="Y7233" s="21"/>
      <c r="Z7233" s="21"/>
    </row>
    <row r="7234" s="11" customFormat="1" ht="14.25" customHeight="1" spans="1:26">
      <c r="A7234" s="30">
        <v>7233</v>
      </c>
      <c r="B7234" s="63" t="s">
        <v>3234</v>
      </c>
      <c r="C7234" s="46" t="s">
        <v>4079</v>
      </c>
      <c r="D7234" s="30">
        <v>100</v>
      </c>
      <c r="E7234" s="31">
        <v>202412</v>
      </c>
      <c r="F7234" s="21"/>
      <c r="G7234" s="21"/>
      <c r="H7234" s="21"/>
      <c r="I7234" s="21"/>
      <c r="J7234" s="21"/>
      <c r="K7234" s="21"/>
      <c r="L7234" s="21"/>
      <c r="M7234" s="21"/>
      <c r="N7234" s="21"/>
      <c r="O7234" s="21"/>
      <c r="P7234" s="21"/>
      <c r="Q7234" s="21"/>
      <c r="R7234" s="21"/>
      <c r="S7234" s="21"/>
      <c r="T7234" s="21"/>
      <c r="U7234" s="21"/>
      <c r="V7234" s="21"/>
      <c r="W7234" s="21"/>
      <c r="X7234" s="21"/>
      <c r="Y7234" s="21"/>
      <c r="Z7234" s="21"/>
    </row>
    <row r="7235" s="11" customFormat="1" ht="14.25" customHeight="1" spans="1:26">
      <c r="A7235" s="30">
        <v>7234</v>
      </c>
      <c r="B7235" s="63" t="s">
        <v>4396</v>
      </c>
      <c r="C7235" s="46" t="s">
        <v>4079</v>
      </c>
      <c r="D7235" s="30">
        <v>100</v>
      </c>
      <c r="E7235" s="31">
        <v>202412</v>
      </c>
      <c r="F7235" s="21"/>
      <c r="G7235" s="21"/>
      <c r="H7235" s="21"/>
      <c r="I7235" s="21"/>
      <c r="J7235" s="21"/>
      <c r="K7235" s="21"/>
      <c r="L7235" s="21"/>
      <c r="M7235" s="21"/>
      <c r="N7235" s="21"/>
      <c r="O7235" s="21"/>
      <c r="P7235" s="21"/>
      <c r="Q7235" s="21"/>
      <c r="R7235" s="21"/>
      <c r="S7235" s="21"/>
      <c r="T7235" s="21"/>
      <c r="U7235" s="21"/>
      <c r="V7235" s="21"/>
      <c r="W7235" s="21"/>
      <c r="X7235" s="21"/>
      <c r="Y7235" s="21"/>
      <c r="Z7235" s="21"/>
    </row>
    <row r="7236" s="11" customFormat="1" ht="14.25" customHeight="1" spans="1:26">
      <c r="A7236" s="30">
        <v>7235</v>
      </c>
      <c r="B7236" s="63" t="s">
        <v>4397</v>
      </c>
      <c r="C7236" s="46" t="s">
        <v>4079</v>
      </c>
      <c r="D7236" s="30">
        <v>100</v>
      </c>
      <c r="E7236" s="31">
        <v>202412</v>
      </c>
      <c r="F7236" s="21"/>
      <c r="G7236" s="21"/>
      <c r="H7236" s="21"/>
      <c r="I7236" s="21"/>
      <c r="J7236" s="21"/>
      <c r="K7236" s="21"/>
      <c r="L7236" s="21"/>
      <c r="M7236" s="21"/>
      <c r="N7236" s="21"/>
      <c r="O7236" s="21"/>
      <c r="P7236" s="21"/>
      <c r="Q7236" s="21"/>
      <c r="R7236" s="21"/>
      <c r="S7236" s="21"/>
      <c r="T7236" s="21"/>
      <c r="U7236" s="21"/>
      <c r="V7236" s="21"/>
      <c r="W7236" s="21"/>
      <c r="X7236" s="21"/>
      <c r="Y7236" s="21"/>
      <c r="Z7236" s="21"/>
    </row>
    <row r="7237" s="11" customFormat="1" ht="14.25" customHeight="1" spans="1:26">
      <c r="A7237" s="30">
        <v>7236</v>
      </c>
      <c r="B7237" s="63" t="s">
        <v>3326</v>
      </c>
      <c r="C7237" s="46" t="s">
        <v>4079</v>
      </c>
      <c r="D7237" s="30">
        <v>100</v>
      </c>
      <c r="E7237" s="31">
        <v>202412</v>
      </c>
      <c r="F7237" s="21"/>
      <c r="G7237" s="21"/>
      <c r="H7237" s="21"/>
      <c r="I7237" s="21"/>
      <c r="J7237" s="21"/>
      <c r="K7237" s="21"/>
      <c r="L7237" s="21"/>
      <c r="M7237" s="21"/>
      <c r="N7237" s="21"/>
      <c r="O7237" s="21"/>
      <c r="P7237" s="21"/>
      <c r="Q7237" s="21"/>
      <c r="R7237" s="21"/>
      <c r="S7237" s="21"/>
      <c r="T7237" s="21"/>
      <c r="U7237" s="21"/>
      <c r="V7237" s="21"/>
      <c r="W7237" s="21"/>
      <c r="X7237" s="21"/>
      <c r="Y7237" s="21"/>
      <c r="Z7237" s="21"/>
    </row>
    <row r="7238" s="11" customFormat="1" ht="14.25" customHeight="1" spans="1:26">
      <c r="A7238" s="30">
        <v>7237</v>
      </c>
      <c r="B7238" s="63" t="s">
        <v>4209</v>
      </c>
      <c r="C7238" s="46" t="s">
        <v>4079</v>
      </c>
      <c r="D7238" s="30">
        <v>100</v>
      </c>
      <c r="E7238" s="31">
        <v>202412</v>
      </c>
      <c r="F7238" s="21"/>
      <c r="G7238" s="21"/>
      <c r="H7238" s="21"/>
      <c r="I7238" s="21"/>
      <c r="J7238" s="21"/>
      <c r="K7238" s="21"/>
      <c r="L7238" s="21"/>
      <c r="M7238" s="21"/>
      <c r="N7238" s="21"/>
      <c r="O7238" s="21"/>
      <c r="P7238" s="21"/>
      <c r="Q7238" s="21"/>
      <c r="R7238" s="21"/>
      <c r="S7238" s="21"/>
      <c r="T7238" s="21"/>
      <c r="U7238" s="21"/>
      <c r="V7238" s="21"/>
      <c r="W7238" s="21"/>
      <c r="X7238" s="21"/>
      <c r="Y7238" s="21"/>
      <c r="Z7238" s="21"/>
    </row>
    <row r="7239" s="11" customFormat="1" ht="14.25" customHeight="1" spans="1:26">
      <c r="A7239" s="30">
        <v>7238</v>
      </c>
      <c r="B7239" s="63" t="s">
        <v>1262</v>
      </c>
      <c r="C7239" s="46" t="s">
        <v>4079</v>
      </c>
      <c r="D7239" s="30">
        <v>100</v>
      </c>
      <c r="E7239" s="31">
        <v>202412</v>
      </c>
      <c r="F7239" s="21"/>
      <c r="G7239" s="21"/>
      <c r="H7239" s="21"/>
      <c r="I7239" s="21"/>
      <c r="J7239" s="21"/>
      <c r="K7239" s="21"/>
      <c r="L7239" s="21"/>
      <c r="M7239" s="21"/>
      <c r="N7239" s="21"/>
      <c r="O7239" s="21"/>
      <c r="P7239" s="21"/>
      <c r="Q7239" s="21"/>
      <c r="R7239" s="21"/>
      <c r="S7239" s="21"/>
      <c r="T7239" s="21"/>
      <c r="U7239" s="21"/>
      <c r="V7239" s="21"/>
      <c r="W7239" s="21"/>
      <c r="X7239" s="21"/>
      <c r="Y7239" s="21"/>
      <c r="Z7239" s="21"/>
    </row>
    <row r="7240" s="11" customFormat="1" ht="14.25" customHeight="1" spans="1:26">
      <c r="A7240" s="30">
        <v>7239</v>
      </c>
      <c r="B7240" s="63" t="s">
        <v>4398</v>
      </c>
      <c r="C7240" s="46" t="s">
        <v>4079</v>
      </c>
      <c r="D7240" s="30">
        <v>100</v>
      </c>
      <c r="E7240" s="31">
        <v>202412</v>
      </c>
      <c r="F7240" s="21"/>
      <c r="G7240" s="21"/>
      <c r="H7240" s="21"/>
      <c r="I7240" s="21"/>
      <c r="J7240" s="21"/>
      <c r="K7240" s="21"/>
      <c r="L7240" s="21"/>
      <c r="M7240" s="21"/>
      <c r="N7240" s="21"/>
      <c r="O7240" s="21"/>
      <c r="P7240" s="21"/>
      <c r="Q7240" s="21"/>
      <c r="R7240" s="21"/>
      <c r="S7240" s="21"/>
      <c r="T7240" s="21"/>
      <c r="U7240" s="21"/>
      <c r="V7240" s="21"/>
      <c r="W7240" s="21"/>
      <c r="X7240" s="21"/>
      <c r="Y7240" s="21"/>
      <c r="Z7240" s="21"/>
    </row>
    <row r="7241" s="11" customFormat="1" ht="14.25" customHeight="1" spans="1:26">
      <c r="A7241" s="30">
        <v>7240</v>
      </c>
      <c r="B7241" s="63" t="s">
        <v>4399</v>
      </c>
      <c r="C7241" s="46" t="s">
        <v>4079</v>
      </c>
      <c r="D7241" s="30">
        <v>100</v>
      </c>
      <c r="E7241" s="31">
        <v>202412</v>
      </c>
      <c r="F7241" s="21"/>
      <c r="G7241" s="21"/>
      <c r="H7241" s="21"/>
      <c r="I7241" s="21"/>
      <c r="J7241" s="21"/>
      <c r="K7241" s="21"/>
      <c r="L7241" s="21"/>
      <c r="M7241" s="21"/>
      <c r="N7241" s="21"/>
      <c r="O7241" s="21"/>
      <c r="P7241" s="21"/>
      <c r="Q7241" s="21"/>
      <c r="R7241" s="21"/>
      <c r="S7241" s="21"/>
      <c r="T7241" s="21"/>
      <c r="U7241" s="21"/>
      <c r="V7241" s="21"/>
      <c r="W7241" s="21"/>
      <c r="X7241" s="21"/>
      <c r="Y7241" s="21"/>
      <c r="Z7241" s="21"/>
    </row>
    <row r="7242" s="11" customFormat="1" ht="14.25" customHeight="1" spans="1:26">
      <c r="A7242" s="30">
        <v>7241</v>
      </c>
      <c r="B7242" s="63" t="s">
        <v>2783</v>
      </c>
      <c r="C7242" s="46" t="s">
        <v>4079</v>
      </c>
      <c r="D7242" s="30">
        <v>100</v>
      </c>
      <c r="E7242" s="31">
        <v>202412</v>
      </c>
      <c r="F7242" s="21"/>
      <c r="G7242" s="21"/>
      <c r="H7242" s="21"/>
      <c r="I7242" s="21"/>
      <c r="J7242" s="21"/>
      <c r="K7242" s="21"/>
      <c r="L7242" s="21"/>
      <c r="M7242" s="21"/>
      <c r="N7242" s="21"/>
      <c r="O7242" s="21"/>
      <c r="P7242" s="21"/>
      <c r="Q7242" s="21"/>
      <c r="R7242" s="21"/>
      <c r="S7242" s="21"/>
      <c r="T7242" s="21"/>
      <c r="U7242" s="21"/>
      <c r="V7242" s="21"/>
      <c r="W7242" s="21"/>
      <c r="X7242" s="21"/>
      <c r="Y7242" s="21"/>
      <c r="Z7242" s="21"/>
    </row>
    <row r="7243" s="11" customFormat="1" ht="14.25" customHeight="1" spans="1:26">
      <c r="A7243" s="30">
        <v>7242</v>
      </c>
      <c r="B7243" s="63" t="s">
        <v>3000</v>
      </c>
      <c r="C7243" s="46" t="s">
        <v>4079</v>
      </c>
      <c r="D7243" s="30">
        <v>100</v>
      </c>
      <c r="E7243" s="31">
        <v>202412</v>
      </c>
      <c r="F7243" s="21"/>
      <c r="G7243" s="21"/>
      <c r="H7243" s="21"/>
      <c r="I7243" s="21"/>
      <c r="J7243" s="21"/>
      <c r="K7243" s="21"/>
      <c r="L7243" s="21"/>
      <c r="M7243" s="21"/>
      <c r="N7243" s="21"/>
      <c r="O7243" s="21"/>
      <c r="P7243" s="21"/>
      <c r="Q7243" s="21"/>
      <c r="R7243" s="21"/>
      <c r="S7243" s="21"/>
      <c r="T7243" s="21"/>
      <c r="U7243" s="21"/>
      <c r="V7243" s="21"/>
      <c r="W7243" s="21"/>
      <c r="X7243" s="21"/>
      <c r="Y7243" s="21"/>
      <c r="Z7243" s="21"/>
    </row>
    <row r="7244" s="11" customFormat="1" ht="14.25" customHeight="1" spans="1:26">
      <c r="A7244" s="30">
        <v>7243</v>
      </c>
      <c r="B7244" s="63" t="s">
        <v>844</v>
      </c>
      <c r="C7244" s="46" t="s">
        <v>4079</v>
      </c>
      <c r="D7244" s="30">
        <v>100</v>
      </c>
      <c r="E7244" s="31">
        <v>202412</v>
      </c>
      <c r="F7244" s="21"/>
      <c r="G7244" s="21"/>
      <c r="H7244" s="21"/>
      <c r="I7244" s="21"/>
      <c r="J7244" s="21"/>
      <c r="K7244" s="21"/>
      <c r="L7244" s="21"/>
      <c r="M7244" s="21"/>
      <c r="N7244" s="21"/>
      <c r="O7244" s="21"/>
      <c r="P7244" s="21"/>
      <c r="Q7244" s="21"/>
      <c r="R7244" s="21"/>
      <c r="S7244" s="21"/>
      <c r="T7244" s="21"/>
      <c r="U7244" s="21"/>
      <c r="V7244" s="21"/>
      <c r="W7244" s="21"/>
      <c r="X7244" s="21"/>
      <c r="Y7244" s="21"/>
      <c r="Z7244" s="21"/>
    </row>
    <row r="7245" s="11" customFormat="1" ht="14.25" customHeight="1" spans="1:26">
      <c r="A7245" s="30">
        <v>7244</v>
      </c>
      <c r="B7245" s="63" t="s">
        <v>4400</v>
      </c>
      <c r="C7245" s="46" t="s">
        <v>4079</v>
      </c>
      <c r="D7245" s="30">
        <v>100</v>
      </c>
      <c r="E7245" s="31">
        <v>202412</v>
      </c>
      <c r="F7245" s="21"/>
      <c r="G7245" s="21"/>
      <c r="H7245" s="21"/>
      <c r="I7245" s="21"/>
      <c r="J7245" s="21"/>
      <c r="K7245" s="21"/>
      <c r="L7245" s="21"/>
      <c r="M7245" s="21"/>
      <c r="N7245" s="21"/>
      <c r="O7245" s="21"/>
      <c r="P7245" s="21"/>
      <c r="Q7245" s="21"/>
      <c r="R7245" s="21"/>
      <c r="S7245" s="21"/>
      <c r="T7245" s="21"/>
      <c r="U7245" s="21"/>
      <c r="V7245" s="21"/>
      <c r="W7245" s="21"/>
      <c r="X7245" s="21"/>
      <c r="Y7245" s="21"/>
      <c r="Z7245" s="21"/>
    </row>
    <row r="7246" s="11" customFormat="1" ht="14.25" customHeight="1" spans="1:26">
      <c r="A7246" s="30">
        <v>7245</v>
      </c>
      <c r="B7246" s="63" t="s">
        <v>313</v>
      </c>
      <c r="C7246" s="46" t="s">
        <v>4079</v>
      </c>
      <c r="D7246" s="30">
        <v>100</v>
      </c>
      <c r="E7246" s="31">
        <v>202412</v>
      </c>
      <c r="F7246" s="21"/>
      <c r="G7246" s="21"/>
      <c r="H7246" s="21"/>
      <c r="I7246" s="21"/>
      <c r="J7246" s="21"/>
      <c r="K7246" s="21"/>
      <c r="L7246" s="21"/>
      <c r="M7246" s="21"/>
      <c r="N7246" s="21"/>
      <c r="O7246" s="21"/>
      <c r="P7246" s="21"/>
      <c r="Q7246" s="21"/>
      <c r="R7246" s="21"/>
      <c r="S7246" s="21"/>
      <c r="T7246" s="21"/>
      <c r="U7246" s="21"/>
      <c r="V7246" s="21"/>
      <c r="W7246" s="21"/>
      <c r="X7246" s="21"/>
      <c r="Y7246" s="21"/>
      <c r="Z7246" s="21"/>
    </row>
    <row r="7247" s="11" customFormat="1" ht="14.25" customHeight="1" spans="1:26">
      <c r="A7247" s="30">
        <v>7246</v>
      </c>
      <c r="B7247" s="63" t="s">
        <v>4401</v>
      </c>
      <c r="C7247" s="46" t="s">
        <v>4079</v>
      </c>
      <c r="D7247" s="30">
        <v>100</v>
      </c>
      <c r="E7247" s="31">
        <v>202412</v>
      </c>
      <c r="F7247" s="21"/>
      <c r="G7247" s="21"/>
      <c r="H7247" s="21"/>
      <c r="I7247" s="21"/>
      <c r="J7247" s="21"/>
      <c r="K7247" s="21"/>
      <c r="L7247" s="21"/>
      <c r="M7247" s="21"/>
      <c r="N7247" s="21"/>
      <c r="O7247" s="21"/>
      <c r="P7247" s="21"/>
      <c r="Q7247" s="21"/>
      <c r="R7247" s="21"/>
      <c r="S7247" s="21"/>
      <c r="T7247" s="21"/>
      <c r="U7247" s="21"/>
      <c r="V7247" s="21"/>
      <c r="W7247" s="21"/>
      <c r="X7247" s="21"/>
      <c r="Y7247" s="21"/>
      <c r="Z7247" s="21"/>
    </row>
    <row r="7248" s="11" customFormat="1" ht="14.25" customHeight="1" spans="1:26">
      <c r="A7248" s="30">
        <v>7247</v>
      </c>
      <c r="B7248" s="63" t="s">
        <v>2844</v>
      </c>
      <c r="C7248" s="46" t="s">
        <v>4079</v>
      </c>
      <c r="D7248" s="30">
        <v>100</v>
      </c>
      <c r="E7248" s="31">
        <v>202412</v>
      </c>
      <c r="F7248" s="21"/>
      <c r="G7248" s="21"/>
      <c r="H7248" s="21"/>
      <c r="I7248" s="21"/>
      <c r="J7248" s="21"/>
      <c r="K7248" s="21"/>
      <c r="L7248" s="21"/>
      <c r="M7248" s="21"/>
      <c r="N7248" s="21"/>
      <c r="O7248" s="21"/>
      <c r="P7248" s="21"/>
      <c r="Q7248" s="21"/>
      <c r="R7248" s="21"/>
      <c r="S7248" s="21"/>
      <c r="T7248" s="21"/>
      <c r="U7248" s="21"/>
      <c r="V7248" s="21"/>
      <c r="W7248" s="21"/>
      <c r="X7248" s="21"/>
      <c r="Y7248" s="21"/>
      <c r="Z7248" s="21"/>
    </row>
    <row r="7249" s="11" customFormat="1" ht="14.25" customHeight="1" spans="1:26">
      <c r="A7249" s="30">
        <v>7248</v>
      </c>
      <c r="B7249" s="63" t="s">
        <v>4402</v>
      </c>
      <c r="C7249" s="46" t="s">
        <v>4079</v>
      </c>
      <c r="D7249" s="30">
        <v>100</v>
      </c>
      <c r="E7249" s="31">
        <v>202412</v>
      </c>
      <c r="F7249" s="21"/>
      <c r="G7249" s="21"/>
      <c r="H7249" s="21"/>
      <c r="I7249" s="21"/>
      <c r="J7249" s="21"/>
      <c r="K7249" s="21"/>
      <c r="L7249" s="21"/>
      <c r="M7249" s="21"/>
      <c r="N7249" s="21"/>
      <c r="O7249" s="21"/>
      <c r="P7249" s="21"/>
      <c r="Q7249" s="21"/>
      <c r="R7249" s="21"/>
      <c r="S7249" s="21"/>
      <c r="T7249" s="21"/>
      <c r="U7249" s="21"/>
      <c r="V7249" s="21"/>
      <c r="W7249" s="21"/>
      <c r="X7249" s="21"/>
      <c r="Y7249" s="21"/>
      <c r="Z7249" s="21"/>
    </row>
    <row r="7250" s="11" customFormat="1" ht="14.25" customHeight="1" spans="1:26">
      <c r="A7250" s="30">
        <v>7249</v>
      </c>
      <c r="B7250" s="63" t="s">
        <v>554</v>
      </c>
      <c r="C7250" s="46" t="s">
        <v>4079</v>
      </c>
      <c r="D7250" s="30">
        <v>100</v>
      </c>
      <c r="E7250" s="31">
        <v>202412</v>
      </c>
      <c r="F7250" s="21"/>
      <c r="G7250" s="21"/>
      <c r="H7250" s="21"/>
      <c r="I7250" s="21"/>
      <c r="J7250" s="21"/>
      <c r="K7250" s="21"/>
      <c r="L7250" s="21"/>
      <c r="M7250" s="21"/>
      <c r="N7250" s="21"/>
      <c r="O7250" s="21"/>
      <c r="P7250" s="21"/>
      <c r="Q7250" s="21"/>
      <c r="R7250" s="21"/>
      <c r="S7250" s="21"/>
      <c r="T7250" s="21"/>
      <c r="U7250" s="21"/>
      <c r="V7250" s="21"/>
      <c r="W7250" s="21"/>
      <c r="X7250" s="21"/>
      <c r="Y7250" s="21"/>
      <c r="Z7250" s="21"/>
    </row>
    <row r="7251" s="11" customFormat="1" ht="14.25" customHeight="1" spans="1:26">
      <c r="A7251" s="30">
        <v>7250</v>
      </c>
      <c r="B7251" s="63" t="s">
        <v>2895</v>
      </c>
      <c r="C7251" s="46" t="s">
        <v>4079</v>
      </c>
      <c r="D7251" s="30">
        <v>100</v>
      </c>
      <c r="E7251" s="31">
        <v>202412</v>
      </c>
      <c r="F7251" s="21"/>
      <c r="G7251" s="21"/>
      <c r="H7251" s="21"/>
      <c r="I7251" s="21"/>
      <c r="J7251" s="21"/>
      <c r="K7251" s="21"/>
      <c r="L7251" s="21"/>
      <c r="M7251" s="21"/>
      <c r="N7251" s="21"/>
      <c r="O7251" s="21"/>
      <c r="P7251" s="21"/>
      <c r="Q7251" s="21"/>
      <c r="R7251" s="21"/>
      <c r="S7251" s="21"/>
      <c r="T7251" s="21"/>
      <c r="U7251" s="21"/>
      <c r="V7251" s="21"/>
      <c r="W7251" s="21"/>
      <c r="X7251" s="21"/>
      <c r="Y7251" s="21"/>
      <c r="Z7251" s="21"/>
    </row>
    <row r="7252" s="11" customFormat="1" ht="14.25" customHeight="1" spans="1:26">
      <c r="A7252" s="30">
        <v>7251</v>
      </c>
      <c r="B7252" s="63" t="s">
        <v>4403</v>
      </c>
      <c r="C7252" s="46" t="s">
        <v>4079</v>
      </c>
      <c r="D7252" s="30">
        <v>100</v>
      </c>
      <c r="E7252" s="31">
        <v>202412</v>
      </c>
      <c r="F7252" s="21"/>
      <c r="G7252" s="21"/>
      <c r="H7252" s="21"/>
      <c r="I7252" s="21"/>
      <c r="J7252" s="21"/>
      <c r="K7252" s="21"/>
      <c r="L7252" s="21"/>
      <c r="M7252" s="21"/>
      <c r="N7252" s="21"/>
      <c r="O7252" s="21"/>
      <c r="P7252" s="21"/>
      <c r="Q7252" s="21"/>
      <c r="R7252" s="21"/>
      <c r="S7252" s="21"/>
      <c r="T7252" s="21"/>
      <c r="U7252" s="21"/>
      <c r="V7252" s="21"/>
      <c r="W7252" s="21"/>
      <c r="X7252" s="21"/>
      <c r="Y7252" s="21"/>
      <c r="Z7252" s="21"/>
    </row>
    <row r="7253" s="11" customFormat="1" ht="14.25" customHeight="1" spans="1:26">
      <c r="A7253" s="30">
        <v>7252</v>
      </c>
      <c r="B7253" s="63" t="s">
        <v>1255</v>
      </c>
      <c r="C7253" s="46" t="s">
        <v>4079</v>
      </c>
      <c r="D7253" s="30">
        <v>100</v>
      </c>
      <c r="E7253" s="31">
        <v>202412</v>
      </c>
      <c r="F7253" s="21"/>
      <c r="G7253" s="21"/>
      <c r="H7253" s="21"/>
      <c r="I7253" s="21"/>
      <c r="J7253" s="21"/>
      <c r="K7253" s="21"/>
      <c r="L7253" s="21"/>
      <c r="M7253" s="21"/>
      <c r="N7253" s="21"/>
      <c r="O7253" s="21"/>
      <c r="P7253" s="21"/>
      <c r="Q7253" s="21"/>
      <c r="R7253" s="21"/>
      <c r="S7253" s="21"/>
      <c r="T7253" s="21"/>
      <c r="U7253" s="21"/>
      <c r="V7253" s="21"/>
      <c r="W7253" s="21"/>
      <c r="X7253" s="21"/>
      <c r="Y7253" s="21"/>
      <c r="Z7253" s="21"/>
    </row>
    <row r="7254" s="11" customFormat="1" ht="14.25" customHeight="1" spans="1:26">
      <c r="A7254" s="30">
        <v>7253</v>
      </c>
      <c r="B7254" s="63" t="s">
        <v>4404</v>
      </c>
      <c r="C7254" s="46" t="s">
        <v>4079</v>
      </c>
      <c r="D7254" s="30">
        <v>100</v>
      </c>
      <c r="E7254" s="31">
        <v>202412</v>
      </c>
      <c r="F7254" s="21"/>
      <c r="G7254" s="21"/>
      <c r="H7254" s="21"/>
      <c r="I7254" s="21"/>
      <c r="J7254" s="21"/>
      <c r="K7254" s="21"/>
      <c r="L7254" s="21"/>
      <c r="M7254" s="21"/>
      <c r="N7254" s="21"/>
      <c r="O7254" s="21"/>
      <c r="P7254" s="21"/>
      <c r="Q7254" s="21"/>
      <c r="R7254" s="21"/>
      <c r="S7254" s="21"/>
      <c r="T7254" s="21"/>
      <c r="U7254" s="21"/>
      <c r="V7254" s="21"/>
      <c r="W7254" s="21"/>
      <c r="X7254" s="21"/>
      <c r="Y7254" s="21"/>
      <c r="Z7254" s="21"/>
    </row>
    <row r="7255" s="11" customFormat="1" ht="14.25" customHeight="1" spans="1:26">
      <c r="A7255" s="30">
        <v>7254</v>
      </c>
      <c r="B7255" s="63" t="s">
        <v>4405</v>
      </c>
      <c r="C7255" s="46" t="s">
        <v>4079</v>
      </c>
      <c r="D7255" s="30">
        <v>100</v>
      </c>
      <c r="E7255" s="31">
        <v>202412</v>
      </c>
      <c r="F7255" s="21"/>
      <c r="G7255" s="21"/>
      <c r="H7255" s="21"/>
      <c r="I7255" s="21"/>
      <c r="J7255" s="21"/>
      <c r="K7255" s="21"/>
      <c r="L7255" s="21"/>
      <c r="M7255" s="21"/>
      <c r="N7255" s="21"/>
      <c r="O7255" s="21"/>
      <c r="P7255" s="21"/>
      <c r="Q7255" s="21"/>
      <c r="R7255" s="21"/>
      <c r="S7255" s="21"/>
      <c r="T7255" s="21"/>
      <c r="U7255" s="21"/>
      <c r="V7255" s="21"/>
      <c r="W7255" s="21"/>
      <c r="X7255" s="21"/>
      <c r="Y7255" s="21"/>
      <c r="Z7255" s="21"/>
    </row>
    <row r="7256" s="11" customFormat="1" ht="14.25" customHeight="1" spans="1:26">
      <c r="A7256" s="30">
        <v>7255</v>
      </c>
      <c r="B7256" s="63" t="s">
        <v>2083</v>
      </c>
      <c r="C7256" s="46" t="s">
        <v>4079</v>
      </c>
      <c r="D7256" s="30">
        <v>100</v>
      </c>
      <c r="E7256" s="31">
        <v>202412</v>
      </c>
      <c r="F7256" s="21"/>
      <c r="G7256" s="21"/>
      <c r="H7256" s="21"/>
      <c r="I7256" s="21"/>
      <c r="J7256" s="21"/>
      <c r="K7256" s="21"/>
      <c r="L7256" s="21"/>
      <c r="M7256" s="21"/>
      <c r="N7256" s="21"/>
      <c r="O7256" s="21"/>
      <c r="P7256" s="21"/>
      <c r="Q7256" s="21"/>
      <c r="R7256" s="21"/>
      <c r="S7256" s="21"/>
      <c r="T7256" s="21"/>
      <c r="U7256" s="21"/>
      <c r="V7256" s="21"/>
      <c r="W7256" s="21"/>
      <c r="X7256" s="21"/>
      <c r="Y7256" s="21"/>
      <c r="Z7256" s="21"/>
    </row>
    <row r="7257" s="11" customFormat="1" ht="14.25" customHeight="1" spans="1:26">
      <c r="A7257" s="30">
        <v>7256</v>
      </c>
      <c r="B7257" s="63" t="s">
        <v>277</v>
      </c>
      <c r="C7257" s="46" t="s">
        <v>4079</v>
      </c>
      <c r="D7257" s="30">
        <v>100</v>
      </c>
      <c r="E7257" s="31">
        <v>202412</v>
      </c>
      <c r="F7257" s="21"/>
      <c r="G7257" s="21"/>
      <c r="H7257" s="21"/>
      <c r="I7257" s="21"/>
      <c r="J7257" s="21"/>
      <c r="K7257" s="21"/>
      <c r="L7257" s="21"/>
      <c r="M7257" s="21"/>
      <c r="N7257" s="21"/>
      <c r="O7257" s="21"/>
      <c r="P7257" s="21"/>
      <c r="Q7257" s="21"/>
      <c r="R7257" s="21"/>
      <c r="S7257" s="21"/>
      <c r="T7257" s="21"/>
      <c r="U7257" s="21"/>
      <c r="V7257" s="21"/>
      <c r="W7257" s="21"/>
      <c r="X7257" s="21"/>
      <c r="Y7257" s="21"/>
      <c r="Z7257" s="21"/>
    </row>
    <row r="7258" s="11" customFormat="1" ht="14.25" customHeight="1" spans="1:26">
      <c r="A7258" s="30">
        <v>7257</v>
      </c>
      <c r="B7258" s="63" t="s">
        <v>185</v>
      </c>
      <c r="C7258" s="46" t="s">
        <v>4079</v>
      </c>
      <c r="D7258" s="30">
        <v>100</v>
      </c>
      <c r="E7258" s="31">
        <v>202412</v>
      </c>
      <c r="F7258" s="21"/>
      <c r="G7258" s="21"/>
      <c r="H7258" s="21"/>
      <c r="I7258" s="21"/>
      <c r="J7258" s="21"/>
      <c r="K7258" s="21"/>
      <c r="L7258" s="21"/>
      <c r="M7258" s="21"/>
      <c r="N7258" s="21"/>
      <c r="O7258" s="21"/>
      <c r="P7258" s="21"/>
      <c r="Q7258" s="21"/>
      <c r="R7258" s="21"/>
      <c r="S7258" s="21"/>
      <c r="T7258" s="21"/>
      <c r="U7258" s="21"/>
      <c r="V7258" s="21"/>
      <c r="W7258" s="21"/>
      <c r="X7258" s="21"/>
      <c r="Y7258" s="21"/>
      <c r="Z7258" s="21"/>
    </row>
    <row r="7259" s="11" customFormat="1" ht="14.25" customHeight="1" spans="1:26">
      <c r="A7259" s="30">
        <v>7258</v>
      </c>
      <c r="B7259" s="63" t="s">
        <v>868</v>
      </c>
      <c r="C7259" s="46" t="s">
        <v>4079</v>
      </c>
      <c r="D7259" s="30">
        <v>100</v>
      </c>
      <c r="E7259" s="31">
        <v>202412</v>
      </c>
      <c r="F7259" s="21"/>
      <c r="G7259" s="21"/>
      <c r="H7259" s="21"/>
      <c r="I7259" s="21"/>
      <c r="J7259" s="21"/>
      <c r="K7259" s="21"/>
      <c r="L7259" s="21"/>
      <c r="M7259" s="21"/>
      <c r="N7259" s="21"/>
      <c r="O7259" s="21"/>
      <c r="P7259" s="21"/>
      <c r="Q7259" s="21"/>
      <c r="R7259" s="21"/>
      <c r="S7259" s="21"/>
      <c r="T7259" s="21"/>
      <c r="U7259" s="21"/>
      <c r="V7259" s="21"/>
      <c r="W7259" s="21"/>
      <c r="X7259" s="21"/>
      <c r="Y7259" s="21"/>
      <c r="Z7259" s="21"/>
    </row>
    <row r="7260" s="11" customFormat="1" ht="14.25" customHeight="1" spans="1:26">
      <c r="A7260" s="30">
        <v>7259</v>
      </c>
      <c r="B7260" s="63" t="s">
        <v>4406</v>
      </c>
      <c r="C7260" s="46" t="s">
        <v>4079</v>
      </c>
      <c r="D7260" s="30">
        <v>100</v>
      </c>
      <c r="E7260" s="31">
        <v>202412</v>
      </c>
      <c r="F7260" s="21"/>
      <c r="G7260" s="21"/>
      <c r="H7260" s="21"/>
      <c r="I7260" s="21"/>
      <c r="J7260" s="21"/>
      <c r="K7260" s="21"/>
      <c r="L7260" s="21"/>
      <c r="M7260" s="21"/>
      <c r="N7260" s="21"/>
      <c r="O7260" s="21"/>
      <c r="P7260" s="21"/>
      <c r="Q7260" s="21"/>
      <c r="R7260" s="21"/>
      <c r="S7260" s="21"/>
      <c r="T7260" s="21"/>
      <c r="U7260" s="21"/>
      <c r="V7260" s="21"/>
      <c r="W7260" s="21"/>
      <c r="X7260" s="21"/>
      <c r="Y7260" s="21"/>
      <c r="Z7260" s="21"/>
    </row>
    <row r="7261" s="11" customFormat="1" ht="14.25" customHeight="1" spans="1:26">
      <c r="A7261" s="30">
        <v>7260</v>
      </c>
      <c r="B7261" s="63" t="s">
        <v>4407</v>
      </c>
      <c r="C7261" s="46" t="s">
        <v>4079</v>
      </c>
      <c r="D7261" s="30">
        <v>100</v>
      </c>
      <c r="E7261" s="31">
        <v>202412</v>
      </c>
      <c r="F7261" s="21"/>
      <c r="G7261" s="21"/>
      <c r="H7261" s="21"/>
      <c r="I7261" s="21"/>
      <c r="J7261" s="21"/>
      <c r="K7261" s="21"/>
      <c r="L7261" s="21"/>
      <c r="M7261" s="21"/>
      <c r="N7261" s="21"/>
      <c r="O7261" s="21"/>
      <c r="P7261" s="21"/>
      <c r="Q7261" s="21"/>
      <c r="R7261" s="21"/>
      <c r="S7261" s="21"/>
      <c r="T7261" s="21"/>
      <c r="U7261" s="21"/>
      <c r="V7261" s="21"/>
      <c r="W7261" s="21"/>
      <c r="X7261" s="21"/>
      <c r="Y7261" s="21"/>
      <c r="Z7261" s="21"/>
    </row>
    <row r="7262" s="11" customFormat="1" ht="14.25" customHeight="1" spans="1:26">
      <c r="A7262" s="30">
        <v>7261</v>
      </c>
      <c r="B7262" s="63" t="s">
        <v>4408</v>
      </c>
      <c r="C7262" s="46" t="s">
        <v>4079</v>
      </c>
      <c r="D7262" s="30">
        <v>100</v>
      </c>
      <c r="E7262" s="31">
        <v>202412</v>
      </c>
      <c r="F7262" s="21"/>
      <c r="G7262" s="21"/>
      <c r="H7262" s="21"/>
      <c r="I7262" s="21"/>
      <c r="J7262" s="21"/>
      <c r="K7262" s="21"/>
      <c r="L7262" s="21"/>
      <c r="M7262" s="21"/>
      <c r="N7262" s="21"/>
      <c r="O7262" s="21"/>
      <c r="P7262" s="21"/>
      <c r="Q7262" s="21"/>
      <c r="R7262" s="21"/>
      <c r="S7262" s="21"/>
      <c r="T7262" s="21"/>
      <c r="U7262" s="21"/>
      <c r="V7262" s="21"/>
      <c r="W7262" s="21"/>
      <c r="X7262" s="21"/>
      <c r="Y7262" s="21"/>
      <c r="Z7262" s="21"/>
    </row>
    <row r="7263" s="11" customFormat="1" ht="14.25" customHeight="1" spans="1:26">
      <c r="A7263" s="30">
        <v>7262</v>
      </c>
      <c r="B7263" s="63" t="s">
        <v>656</v>
      </c>
      <c r="C7263" s="46" t="s">
        <v>4079</v>
      </c>
      <c r="D7263" s="30">
        <v>100</v>
      </c>
      <c r="E7263" s="31">
        <v>202412</v>
      </c>
      <c r="F7263" s="21"/>
      <c r="G7263" s="21"/>
      <c r="H7263" s="21"/>
      <c r="I7263" s="21"/>
      <c r="J7263" s="21"/>
      <c r="K7263" s="21"/>
      <c r="L7263" s="21"/>
      <c r="M7263" s="21"/>
      <c r="N7263" s="21"/>
      <c r="O7263" s="21"/>
      <c r="P7263" s="21"/>
      <c r="Q7263" s="21"/>
      <c r="R7263" s="21"/>
      <c r="S7263" s="21"/>
      <c r="T7263" s="21"/>
      <c r="U7263" s="21"/>
      <c r="V7263" s="21"/>
      <c r="W7263" s="21"/>
      <c r="X7263" s="21"/>
      <c r="Y7263" s="21"/>
      <c r="Z7263" s="21"/>
    </row>
    <row r="7264" s="11" customFormat="1" ht="14.25" customHeight="1" spans="1:26">
      <c r="A7264" s="30">
        <v>7263</v>
      </c>
      <c r="B7264" s="63" t="s">
        <v>4409</v>
      </c>
      <c r="C7264" s="46" t="s">
        <v>4079</v>
      </c>
      <c r="D7264" s="30">
        <v>100</v>
      </c>
      <c r="E7264" s="31">
        <v>202412</v>
      </c>
      <c r="F7264" s="21"/>
      <c r="G7264" s="21"/>
      <c r="H7264" s="21"/>
      <c r="I7264" s="21"/>
      <c r="J7264" s="21"/>
      <c r="K7264" s="21"/>
      <c r="L7264" s="21"/>
      <c r="M7264" s="21"/>
      <c r="N7264" s="21"/>
      <c r="O7264" s="21"/>
      <c r="P7264" s="21"/>
      <c r="Q7264" s="21"/>
      <c r="R7264" s="21"/>
      <c r="S7264" s="21"/>
      <c r="T7264" s="21"/>
      <c r="U7264" s="21"/>
      <c r="V7264" s="21"/>
      <c r="W7264" s="21"/>
      <c r="X7264" s="21"/>
      <c r="Y7264" s="21"/>
      <c r="Z7264" s="21"/>
    </row>
    <row r="7265" s="11" customFormat="1" ht="14.25" customHeight="1" spans="1:26">
      <c r="A7265" s="30">
        <v>7264</v>
      </c>
      <c r="B7265" s="63" t="s">
        <v>4410</v>
      </c>
      <c r="C7265" s="46" t="s">
        <v>4079</v>
      </c>
      <c r="D7265" s="30">
        <v>100</v>
      </c>
      <c r="E7265" s="31">
        <v>202412</v>
      </c>
      <c r="F7265" s="21"/>
      <c r="G7265" s="21"/>
      <c r="H7265" s="21"/>
      <c r="I7265" s="21"/>
      <c r="J7265" s="21"/>
      <c r="K7265" s="21"/>
      <c r="L7265" s="21"/>
      <c r="M7265" s="21"/>
      <c r="N7265" s="21"/>
      <c r="O7265" s="21"/>
      <c r="P7265" s="21"/>
      <c r="Q7265" s="21"/>
      <c r="R7265" s="21"/>
      <c r="S7265" s="21"/>
      <c r="T7265" s="21"/>
      <c r="U7265" s="21"/>
      <c r="V7265" s="21"/>
      <c r="W7265" s="21"/>
      <c r="X7265" s="21"/>
      <c r="Y7265" s="21"/>
      <c r="Z7265" s="21"/>
    </row>
    <row r="7266" s="11" customFormat="1" ht="14.25" customHeight="1" spans="1:26">
      <c r="A7266" s="30">
        <v>7265</v>
      </c>
      <c r="B7266" s="63" t="s">
        <v>1950</v>
      </c>
      <c r="C7266" s="46" t="s">
        <v>4079</v>
      </c>
      <c r="D7266" s="30">
        <v>100</v>
      </c>
      <c r="E7266" s="31">
        <v>202412</v>
      </c>
      <c r="F7266" s="21"/>
      <c r="G7266" s="21"/>
      <c r="H7266" s="21"/>
      <c r="I7266" s="21"/>
      <c r="J7266" s="21"/>
      <c r="K7266" s="21"/>
      <c r="L7266" s="21"/>
      <c r="M7266" s="21"/>
      <c r="N7266" s="21"/>
      <c r="O7266" s="21"/>
      <c r="P7266" s="21"/>
      <c r="Q7266" s="21"/>
      <c r="R7266" s="21"/>
      <c r="S7266" s="21"/>
      <c r="T7266" s="21"/>
      <c r="U7266" s="21"/>
      <c r="V7266" s="21"/>
      <c r="W7266" s="21"/>
      <c r="X7266" s="21"/>
      <c r="Y7266" s="21"/>
      <c r="Z7266" s="21"/>
    </row>
    <row r="7267" s="11" customFormat="1" ht="14.25" customHeight="1" spans="1:26">
      <c r="A7267" s="30">
        <v>7266</v>
      </c>
      <c r="B7267" s="63" t="s">
        <v>1354</v>
      </c>
      <c r="C7267" s="46" t="s">
        <v>4079</v>
      </c>
      <c r="D7267" s="30">
        <v>100</v>
      </c>
      <c r="E7267" s="31">
        <v>202412</v>
      </c>
      <c r="F7267" s="21"/>
      <c r="G7267" s="21"/>
      <c r="H7267" s="21"/>
      <c r="I7267" s="21"/>
      <c r="J7267" s="21"/>
      <c r="K7267" s="21"/>
      <c r="L7267" s="21"/>
      <c r="M7267" s="21"/>
      <c r="N7267" s="21"/>
      <c r="O7267" s="21"/>
      <c r="P7267" s="21"/>
      <c r="Q7267" s="21"/>
      <c r="R7267" s="21"/>
      <c r="S7267" s="21"/>
      <c r="T7267" s="21"/>
      <c r="U7267" s="21"/>
      <c r="V7267" s="21"/>
      <c r="W7267" s="21"/>
      <c r="X7267" s="21"/>
      <c r="Y7267" s="21"/>
      <c r="Z7267" s="21"/>
    </row>
    <row r="7268" s="11" customFormat="1" ht="14.25" customHeight="1" spans="1:26">
      <c r="A7268" s="30">
        <v>7267</v>
      </c>
      <c r="B7268" s="63" t="s">
        <v>4411</v>
      </c>
      <c r="C7268" s="46" t="s">
        <v>4079</v>
      </c>
      <c r="D7268" s="30">
        <v>100</v>
      </c>
      <c r="E7268" s="31">
        <v>202412</v>
      </c>
      <c r="F7268" s="21"/>
      <c r="G7268" s="21"/>
      <c r="H7268" s="21"/>
      <c r="I7268" s="21"/>
      <c r="J7268" s="21"/>
      <c r="K7268" s="21"/>
      <c r="L7268" s="21"/>
      <c r="M7268" s="21"/>
      <c r="N7268" s="21"/>
      <c r="O7268" s="21"/>
      <c r="P7268" s="21"/>
      <c r="Q7268" s="21"/>
      <c r="R7268" s="21"/>
      <c r="S7268" s="21"/>
      <c r="T7268" s="21"/>
      <c r="U7268" s="21"/>
      <c r="V7268" s="21"/>
      <c r="W7268" s="21"/>
      <c r="X7268" s="21"/>
      <c r="Y7268" s="21"/>
      <c r="Z7268" s="21"/>
    </row>
    <row r="7269" s="11" customFormat="1" ht="14.25" customHeight="1" spans="1:26">
      <c r="A7269" s="30">
        <v>7268</v>
      </c>
      <c r="B7269" s="63" t="s">
        <v>4412</v>
      </c>
      <c r="C7269" s="46" t="s">
        <v>4079</v>
      </c>
      <c r="D7269" s="30">
        <v>100</v>
      </c>
      <c r="E7269" s="31">
        <v>202412</v>
      </c>
      <c r="F7269" s="21"/>
      <c r="G7269" s="21"/>
      <c r="H7269" s="21"/>
      <c r="I7269" s="21"/>
      <c r="J7269" s="21"/>
      <c r="K7269" s="21"/>
      <c r="L7269" s="21"/>
      <c r="M7269" s="21"/>
      <c r="N7269" s="21"/>
      <c r="O7269" s="21"/>
      <c r="P7269" s="21"/>
      <c r="Q7269" s="21"/>
      <c r="R7269" s="21"/>
      <c r="S7269" s="21"/>
      <c r="T7269" s="21"/>
      <c r="U7269" s="21"/>
      <c r="V7269" s="21"/>
      <c r="W7269" s="21"/>
      <c r="X7269" s="21"/>
      <c r="Y7269" s="21"/>
      <c r="Z7269" s="21"/>
    </row>
    <row r="7270" s="11" customFormat="1" ht="14.25" customHeight="1" spans="1:26">
      <c r="A7270" s="30">
        <v>7269</v>
      </c>
      <c r="B7270" s="63" t="s">
        <v>3834</v>
      </c>
      <c r="C7270" s="46" t="s">
        <v>4079</v>
      </c>
      <c r="D7270" s="30">
        <v>100</v>
      </c>
      <c r="E7270" s="31">
        <v>202412</v>
      </c>
      <c r="F7270" s="21"/>
      <c r="G7270" s="21"/>
      <c r="H7270" s="21"/>
      <c r="I7270" s="21"/>
      <c r="J7270" s="21"/>
      <c r="K7270" s="21"/>
      <c r="L7270" s="21"/>
      <c r="M7270" s="21"/>
      <c r="N7270" s="21"/>
      <c r="O7270" s="21"/>
      <c r="P7270" s="21"/>
      <c r="Q7270" s="21"/>
      <c r="R7270" s="21"/>
      <c r="S7270" s="21"/>
      <c r="T7270" s="21"/>
      <c r="U7270" s="21"/>
      <c r="V7270" s="21"/>
      <c r="W7270" s="21"/>
      <c r="X7270" s="21"/>
      <c r="Y7270" s="21"/>
      <c r="Z7270" s="21"/>
    </row>
    <row r="7271" s="11" customFormat="1" ht="14.25" customHeight="1" spans="1:26">
      <c r="A7271" s="30">
        <v>7270</v>
      </c>
      <c r="B7271" s="63" t="s">
        <v>1308</v>
      </c>
      <c r="C7271" s="46" t="s">
        <v>4079</v>
      </c>
      <c r="D7271" s="30">
        <v>100</v>
      </c>
      <c r="E7271" s="31">
        <v>202412</v>
      </c>
      <c r="F7271" s="21"/>
      <c r="G7271" s="21"/>
      <c r="H7271" s="21"/>
      <c r="I7271" s="21"/>
      <c r="J7271" s="21"/>
      <c r="K7271" s="21"/>
      <c r="L7271" s="21"/>
      <c r="M7271" s="21"/>
      <c r="N7271" s="21"/>
      <c r="O7271" s="21"/>
      <c r="P7271" s="21"/>
      <c r="Q7271" s="21"/>
      <c r="R7271" s="21"/>
      <c r="S7271" s="21"/>
      <c r="T7271" s="21"/>
      <c r="U7271" s="21"/>
      <c r="V7271" s="21"/>
      <c r="W7271" s="21"/>
      <c r="X7271" s="21"/>
      <c r="Y7271" s="21"/>
      <c r="Z7271" s="21"/>
    </row>
    <row r="7272" s="11" customFormat="1" ht="14.25" customHeight="1" spans="1:26">
      <c r="A7272" s="30">
        <v>7271</v>
      </c>
      <c r="B7272" s="63" t="s">
        <v>134</v>
      </c>
      <c r="C7272" s="46" t="s">
        <v>4079</v>
      </c>
      <c r="D7272" s="30">
        <v>100</v>
      </c>
      <c r="E7272" s="31">
        <v>202412</v>
      </c>
      <c r="F7272" s="21"/>
      <c r="G7272" s="21"/>
      <c r="H7272" s="21"/>
      <c r="I7272" s="21"/>
      <c r="J7272" s="21"/>
      <c r="K7272" s="21"/>
      <c r="L7272" s="21"/>
      <c r="M7272" s="21"/>
      <c r="N7272" s="21"/>
      <c r="O7272" s="21"/>
      <c r="P7272" s="21"/>
      <c r="Q7272" s="21"/>
      <c r="R7272" s="21"/>
      <c r="S7272" s="21"/>
      <c r="T7272" s="21"/>
      <c r="U7272" s="21"/>
      <c r="V7272" s="21"/>
      <c r="W7272" s="21"/>
      <c r="X7272" s="21"/>
      <c r="Y7272" s="21"/>
      <c r="Z7272" s="21"/>
    </row>
    <row r="7273" s="11" customFormat="1" ht="14.25" customHeight="1" spans="1:26">
      <c r="A7273" s="30">
        <v>7272</v>
      </c>
      <c r="B7273" s="63" t="s">
        <v>4413</v>
      </c>
      <c r="C7273" s="46" t="s">
        <v>4079</v>
      </c>
      <c r="D7273" s="30">
        <v>100</v>
      </c>
      <c r="E7273" s="31">
        <v>202412</v>
      </c>
      <c r="F7273" s="21"/>
      <c r="G7273" s="21"/>
      <c r="H7273" s="21"/>
      <c r="I7273" s="21"/>
      <c r="J7273" s="21"/>
      <c r="K7273" s="21"/>
      <c r="L7273" s="21"/>
      <c r="M7273" s="21"/>
      <c r="N7273" s="21"/>
      <c r="O7273" s="21"/>
      <c r="P7273" s="21"/>
      <c r="Q7273" s="21"/>
      <c r="R7273" s="21"/>
      <c r="S7273" s="21"/>
      <c r="T7273" s="21"/>
      <c r="U7273" s="21"/>
      <c r="V7273" s="21"/>
      <c r="W7273" s="21"/>
      <c r="X7273" s="21"/>
      <c r="Y7273" s="21"/>
      <c r="Z7273" s="21"/>
    </row>
    <row r="7274" s="11" customFormat="1" ht="14.25" customHeight="1" spans="1:26">
      <c r="A7274" s="30">
        <v>7273</v>
      </c>
      <c r="B7274" s="63" t="s">
        <v>4414</v>
      </c>
      <c r="C7274" s="46" t="s">
        <v>4079</v>
      </c>
      <c r="D7274" s="30">
        <v>100</v>
      </c>
      <c r="E7274" s="31">
        <v>202412</v>
      </c>
      <c r="F7274" s="21"/>
      <c r="G7274" s="21"/>
      <c r="H7274" s="21"/>
      <c r="I7274" s="21"/>
      <c r="J7274" s="21"/>
      <c r="K7274" s="21"/>
      <c r="L7274" s="21"/>
      <c r="M7274" s="21"/>
      <c r="N7274" s="21"/>
      <c r="O7274" s="21"/>
      <c r="P7274" s="21"/>
      <c r="Q7274" s="21"/>
      <c r="R7274" s="21"/>
      <c r="S7274" s="21"/>
      <c r="T7274" s="21"/>
      <c r="U7274" s="21"/>
      <c r="V7274" s="21"/>
      <c r="W7274" s="21"/>
      <c r="X7274" s="21"/>
      <c r="Y7274" s="21"/>
      <c r="Z7274" s="21"/>
    </row>
    <row r="7275" s="11" customFormat="1" ht="14.25" customHeight="1" spans="1:26">
      <c r="A7275" s="30">
        <v>7274</v>
      </c>
      <c r="B7275" s="63" t="s">
        <v>4415</v>
      </c>
      <c r="C7275" s="46" t="s">
        <v>4079</v>
      </c>
      <c r="D7275" s="30">
        <v>100</v>
      </c>
      <c r="E7275" s="31">
        <v>202412</v>
      </c>
      <c r="F7275" s="21"/>
      <c r="G7275" s="21"/>
      <c r="H7275" s="21"/>
      <c r="I7275" s="21"/>
      <c r="J7275" s="21"/>
      <c r="K7275" s="21"/>
      <c r="L7275" s="21"/>
      <c r="M7275" s="21"/>
      <c r="N7275" s="21"/>
      <c r="O7275" s="21"/>
      <c r="P7275" s="21"/>
      <c r="Q7275" s="21"/>
      <c r="R7275" s="21"/>
      <c r="S7275" s="21"/>
      <c r="T7275" s="21"/>
      <c r="U7275" s="21"/>
      <c r="V7275" s="21"/>
      <c r="W7275" s="21"/>
      <c r="X7275" s="21"/>
      <c r="Y7275" s="21"/>
      <c r="Z7275" s="21"/>
    </row>
    <row r="7276" s="11" customFormat="1" ht="14.25" customHeight="1" spans="1:26">
      <c r="A7276" s="30">
        <v>7275</v>
      </c>
      <c r="B7276" s="63" t="s">
        <v>2520</v>
      </c>
      <c r="C7276" s="46" t="s">
        <v>4079</v>
      </c>
      <c r="D7276" s="30">
        <v>100</v>
      </c>
      <c r="E7276" s="31">
        <v>202412</v>
      </c>
      <c r="F7276" s="21"/>
      <c r="G7276" s="21"/>
      <c r="H7276" s="21"/>
      <c r="I7276" s="21"/>
      <c r="J7276" s="21"/>
      <c r="K7276" s="21"/>
      <c r="L7276" s="21"/>
      <c r="M7276" s="21"/>
      <c r="N7276" s="21"/>
      <c r="O7276" s="21"/>
      <c r="P7276" s="21"/>
      <c r="Q7276" s="21"/>
      <c r="R7276" s="21"/>
      <c r="S7276" s="21"/>
      <c r="T7276" s="21"/>
      <c r="U7276" s="21"/>
      <c r="V7276" s="21"/>
      <c r="W7276" s="21"/>
      <c r="X7276" s="21"/>
      <c r="Y7276" s="21"/>
      <c r="Z7276" s="21"/>
    </row>
    <row r="7277" s="11" customFormat="1" ht="14.25" customHeight="1" spans="1:26">
      <c r="A7277" s="30">
        <v>7276</v>
      </c>
      <c r="B7277" s="63" t="s">
        <v>4416</v>
      </c>
      <c r="C7277" s="46" t="s">
        <v>4079</v>
      </c>
      <c r="D7277" s="30">
        <v>100</v>
      </c>
      <c r="E7277" s="31">
        <v>202412</v>
      </c>
      <c r="F7277" s="21"/>
      <c r="G7277" s="21"/>
      <c r="H7277" s="21"/>
      <c r="I7277" s="21"/>
      <c r="J7277" s="21"/>
      <c r="K7277" s="21"/>
      <c r="L7277" s="21"/>
      <c r="M7277" s="21"/>
      <c r="N7277" s="21"/>
      <c r="O7277" s="21"/>
      <c r="P7277" s="21"/>
      <c r="Q7277" s="21"/>
      <c r="R7277" s="21"/>
      <c r="S7277" s="21"/>
      <c r="T7277" s="21"/>
      <c r="U7277" s="21"/>
      <c r="V7277" s="21"/>
      <c r="W7277" s="21"/>
      <c r="X7277" s="21"/>
      <c r="Y7277" s="21"/>
      <c r="Z7277" s="21"/>
    </row>
    <row r="7278" s="11" customFormat="1" ht="14.25" customHeight="1" spans="1:26">
      <c r="A7278" s="30">
        <v>7277</v>
      </c>
      <c r="B7278" s="63" t="s">
        <v>1127</v>
      </c>
      <c r="C7278" s="46" t="s">
        <v>4079</v>
      </c>
      <c r="D7278" s="30">
        <v>100</v>
      </c>
      <c r="E7278" s="31">
        <v>202412</v>
      </c>
      <c r="F7278" s="21"/>
      <c r="G7278" s="21"/>
      <c r="H7278" s="21"/>
      <c r="I7278" s="21"/>
      <c r="J7278" s="21"/>
      <c r="K7278" s="21"/>
      <c r="L7278" s="21"/>
      <c r="M7278" s="21"/>
      <c r="N7278" s="21"/>
      <c r="O7278" s="21"/>
      <c r="P7278" s="21"/>
      <c r="Q7278" s="21"/>
      <c r="R7278" s="21"/>
      <c r="S7278" s="21"/>
      <c r="T7278" s="21"/>
      <c r="U7278" s="21"/>
      <c r="V7278" s="21"/>
      <c r="W7278" s="21"/>
      <c r="X7278" s="21"/>
      <c r="Y7278" s="21"/>
      <c r="Z7278" s="21"/>
    </row>
    <row r="7279" s="11" customFormat="1" ht="14.25" customHeight="1" spans="1:26">
      <c r="A7279" s="30">
        <v>7278</v>
      </c>
      <c r="B7279" s="63" t="s">
        <v>4417</v>
      </c>
      <c r="C7279" s="46" t="s">
        <v>4079</v>
      </c>
      <c r="D7279" s="30">
        <v>100</v>
      </c>
      <c r="E7279" s="31">
        <v>202412</v>
      </c>
      <c r="F7279" s="21"/>
      <c r="G7279" s="21"/>
      <c r="H7279" s="21"/>
      <c r="I7279" s="21"/>
      <c r="J7279" s="21"/>
      <c r="K7279" s="21"/>
      <c r="L7279" s="21"/>
      <c r="M7279" s="21"/>
      <c r="N7279" s="21"/>
      <c r="O7279" s="21"/>
      <c r="P7279" s="21"/>
      <c r="Q7279" s="21"/>
      <c r="R7279" s="21"/>
      <c r="S7279" s="21"/>
      <c r="T7279" s="21"/>
      <c r="U7279" s="21"/>
      <c r="V7279" s="21"/>
      <c r="W7279" s="21"/>
      <c r="X7279" s="21"/>
      <c r="Y7279" s="21"/>
      <c r="Z7279" s="21"/>
    </row>
    <row r="7280" s="11" customFormat="1" ht="14.25" customHeight="1" spans="1:26">
      <c r="A7280" s="30">
        <v>7279</v>
      </c>
      <c r="B7280" s="63" t="s">
        <v>3045</v>
      </c>
      <c r="C7280" s="46" t="s">
        <v>4079</v>
      </c>
      <c r="D7280" s="30">
        <v>100</v>
      </c>
      <c r="E7280" s="31">
        <v>202412</v>
      </c>
      <c r="F7280" s="21"/>
      <c r="G7280" s="21"/>
      <c r="H7280" s="21"/>
      <c r="I7280" s="21"/>
      <c r="J7280" s="21"/>
      <c r="K7280" s="21"/>
      <c r="L7280" s="21"/>
      <c r="M7280" s="21"/>
      <c r="N7280" s="21"/>
      <c r="O7280" s="21"/>
      <c r="P7280" s="21"/>
      <c r="Q7280" s="21"/>
      <c r="R7280" s="21"/>
      <c r="S7280" s="21"/>
      <c r="T7280" s="21"/>
      <c r="U7280" s="21"/>
      <c r="V7280" s="21"/>
      <c r="W7280" s="21"/>
      <c r="X7280" s="21"/>
      <c r="Y7280" s="21"/>
      <c r="Z7280" s="21"/>
    </row>
    <row r="7281" s="11" customFormat="1" ht="14.25" customHeight="1" spans="1:26">
      <c r="A7281" s="30">
        <v>7280</v>
      </c>
      <c r="B7281" s="63" t="s">
        <v>218</v>
      </c>
      <c r="C7281" s="46" t="s">
        <v>4079</v>
      </c>
      <c r="D7281" s="30">
        <v>100</v>
      </c>
      <c r="E7281" s="31">
        <v>202412</v>
      </c>
      <c r="F7281" s="21"/>
      <c r="G7281" s="21"/>
      <c r="H7281" s="21"/>
      <c r="I7281" s="21"/>
      <c r="J7281" s="21"/>
      <c r="K7281" s="21"/>
      <c r="L7281" s="21"/>
      <c r="M7281" s="21"/>
      <c r="N7281" s="21"/>
      <c r="O7281" s="21"/>
      <c r="P7281" s="21"/>
      <c r="Q7281" s="21"/>
      <c r="R7281" s="21"/>
      <c r="S7281" s="21"/>
      <c r="T7281" s="21"/>
      <c r="U7281" s="21"/>
      <c r="V7281" s="21"/>
      <c r="W7281" s="21"/>
      <c r="X7281" s="21"/>
      <c r="Y7281" s="21"/>
      <c r="Z7281" s="21"/>
    </row>
    <row r="7282" s="11" customFormat="1" ht="14.25" customHeight="1" spans="1:26">
      <c r="A7282" s="30">
        <v>7281</v>
      </c>
      <c r="B7282" s="63" t="s">
        <v>3278</v>
      </c>
      <c r="C7282" s="46" t="s">
        <v>4079</v>
      </c>
      <c r="D7282" s="30">
        <v>100</v>
      </c>
      <c r="E7282" s="31">
        <v>202412</v>
      </c>
      <c r="F7282" s="21"/>
      <c r="G7282" s="21"/>
      <c r="H7282" s="21"/>
      <c r="I7282" s="21"/>
      <c r="J7282" s="21"/>
      <c r="K7282" s="21"/>
      <c r="L7282" s="21"/>
      <c r="M7282" s="21"/>
      <c r="N7282" s="21"/>
      <c r="O7282" s="21"/>
      <c r="P7282" s="21"/>
      <c r="Q7282" s="21"/>
      <c r="R7282" s="21"/>
      <c r="S7282" s="21"/>
      <c r="T7282" s="21"/>
      <c r="U7282" s="21"/>
      <c r="V7282" s="21"/>
      <c r="W7282" s="21"/>
      <c r="X7282" s="21"/>
      <c r="Y7282" s="21"/>
      <c r="Z7282" s="21"/>
    </row>
    <row r="7283" s="11" customFormat="1" ht="14.25" customHeight="1" spans="1:26">
      <c r="A7283" s="30">
        <v>7282</v>
      </c>
      <c r="B7283" s="63" t="s">
        <v>1228</v>
      </c>
      <c r="C7283" s="46" t="s">
        <v>4079</v>
      </c>
      <c r="D7283" s="30">
        <v>100</v>
      </c>
      <c r="E7283" s="31">
        <v>202412</v>
      </c>
      <c r="F7283" s="21"/>
      <c r="G7283" s="21"/>
      <c r="H7283" s="21"/>
      <c r="I7283" s="21"/>
      <c r="J7283" s="21"/>
      <c r="K7283" s="21"/>
      <c r="L7283" s="21"/>
      <c r="M7283" s="21"/>
      <c r="N7283" s="21"/>
      <c r="O7283" s="21"/>
      <c r="P7283" s="21"/>
      <c r="Q7283" s="21"/>
      <c r="R7283" s="21"/>
      <c r="S7283" s="21"/>
      <c r="T7283" s="21"/>
      <c r="U7283" s="21"/>
      <c r="V7283" s="21"/>
      <c r="W7283" s="21"/>
      <c r="X7283" s="21"/>
      <c r="Y7283" s="21"/>
      <c r="Z7283" s="21"/>
    </row>
    <row r="7284" s="11" customFormat="1" ht="14.25" customHeight="1" spans="1:26">
      <c r="A7284" s="30">
        <v>7283</v>
      </c>
      <c r="B7284" s="63" t="s">
        <v>1570</v>
      </c>
      <c r="C7284" s="46" t="s">
        <v>4079</v>
      </c>
      <c r="D7284" s="30">
        <v>100</v>
      </c>
      <c r="E7284" s="31">
        <v>202412</v>
      </c>
      <c r="F7284" s="21"/>
      <c r="G7284" s="21"/>
      <c r="H7284" s="21"/>
      <c r="I7284" s="21"/>
      <c r="J7284" s="21"/>
      <c r="K7284" s="21"/>
      <c r="L7284" s="21"/>
      <c r="M7284" s="21"/>
      <c r="N7284" s="21"/>
      <c r="O7284" s="21"/>
      <c r="P7284" s="21"/>
      <c r="Q7284" s="21"/>
      <c r="R7284" s="21"/>
      <c r="S7284" s="21"/>
      <c r="T7284" s="21"/>
      <c r="U7284" s="21"/>
      <c r="V7284" s="21"/>
      <c r="W7284" s="21"/>
      <c r="X7284" s="21"/>
      <c r="Y7284" s="21"/>
      <c r="Z7284" s="21"/>
    </row>
    <row r="7285" s="11" customFormat="1" ht="14.25" customHeight="1" spans="1:26">
      <c r="A7285" s="30">
        <v>7284</v>
      </c>
      <c r="B7285" s="63" t="s">
        <v>4418</v>
      </c>
      <c r="C7285" s="46" t="s">
        <v>4079</v>
      </c>
      <c r="D7285" s="30">
        <v>100</v>
      </c>
      <c r="E7285" s="31">
        <v>202412</v>
      </c>
      <c r="F7285" s="21"/>
      <c r="G7285" s="21"/>
      <c r="H7285" s="21"/>
      <c r="I7285" s="21"/>
      <c r="J7285" s="21"/>
      <c r="K7285" s="21"/>
      <c r="L7285" s="21"/>
      <c r="M7285" s="21"/>
      <c r="N7285" s="21"/>
      <c r="O7285" s="21"/>
      <c r="P7285" s="21"/>
      <c r="Q7285" s="21"/>
      <c r="R7285" s="21"/>
      <c r="S7285" s="21"/>
      <c r="T7285" s="21"/>
      <c r="U7285" s="21"/>
      <c r="V7285" s="21"/>
      <c r="W7285" s="21"/>
      <c r="X7285" s="21"/>
      <c r="Y7285" s="21"/>
      <c r="Z7285" s="21"/>
    </row>
    <row r="7286" s="11" customFormat="1" ht="14.25" customHeight="1" spans="1:26">
      <c r="A7286" s="30">
        <v>7285</v>
      </c>
      <c r="B7286" s="63" t="s">
        <v>1067</v>
      </c>
      <c r="C7286" s="46" t="s">
        <v>4079</v>
      </c>
      <c r="D7286" s="30">
        <v>100</v>
      </c>
      <c r="E7286" s="31">
        <v>202412</v>
      </c>
      <c r="F7286" s="21"/>
      <c r="G7286" s="21"/>
      <c r="H7286" s="21"/>
      <c r="I7286" s="21"/>
      <c r="J7286" s="21"/>
      <c r="K7286" s="21"/>
      <c r="L7286" s="21"/>
      <c r="M7286" s="21"/>
      <c r="N7286" s="21"/>
      <c r="O7286" s="21"/>
      <c r="P7286" s="21"/>
      <c r="Q7286" s="21"/>
      <c r="R7286" s="21"/>
      <c r="S7286" s="21"/>
      <c r="T7286" s="21"/>
      <c r="U7286" s="21"/>
      <c r="V7286" s="21"/>
      <c r="W7286" s="21"/>
      <c r="X7286" s="21"/>
      <c r="Y7286" s="21"/>
      <c r="Z7286" s="21"/>
    </row>
    <row r="7287" s="11" customFormat="1" ht="14.25" customHeight="1" spans="1:26">
      <c r="A7287" s="30">
        <v>7286</v>
      </c>
      <c r="B7287" s="63" t="s">
        <v>4121</v>
      </c>
      <c r="C7287" s="46" t="s">
        <v>4079</v>
      </c>
      <c r="D7287" s="30">
        <v>100</v>
      </c>
      <c r="E7287" s="31">
        <v>202412</v>
      </c>
      <c r="F7287" s="21"/>
      <c r="G7287" s="21"/>
      <c r="H7287" s="21"/>
      <c r="I7287" s="21"/>
      <c r="J7287" s="21"/>
      <c r="K7287" s="21"/>
      <c r="L7287" s="21"/>
      <c r="M7287" s="21"/>
      <c r="N7287" s="21"/>
      <c r="O7287" s="21"/>
      <c r="P7287" s="21"/>
      <c r="Q7287" s="21"/>
      <c r="R7287" s="21"/>
      <c r="S7287" s="21"/>
      <c r="T7287" s="21"/>
      <c r="U7287" s="21"/>
      <c r="V7287" s="21"/>
      <c r="W7287" s="21"/>
      <c r="X7287" s="21"/>
      <c r="Y7287" s="21"/>
      <c r="Z7287" s="21"/>
    </row>
    <row r="7288" s="11" customFormat="1" ht="14.25" customHeight="1" spans="1:26">
      <c r="A7288" s="30">
        <v>7287</v>
      </c>
      <c r="B7288" s="63" t="s">
        <v>4419</v>
      </c>
      <c r="C7288" s="46" t="s">
        <v>4079</v>
      </c>
      <c r="D7288" s="30">
        <v>100</v>
      </c>
      <c r="E7288" s="31">
        <v>202412</v>
      </c>
      <c r="F7288" s="21"/>
      <c r="G7288" s="21"/>
      <c r="H7288" s="21"/>
      <c r="I7288" s="21"/>
      <c r="J7288" s="21"/>
      <c r="K7288" s="21"/>
      <c r="L7288" s="21"/>
      <c r="M7288" s="21"/>
      <c r="N7288" s="21"/>
      <c r="O7288" s="21"/>
      <c r="P7288" s="21"/>
      <c r="Q7288" s="21"/>
      <c r="R7288" s="21"/>
      <c r="S7288" s="21"/>
      <c r="T7288" s="21"/>
      <c r="U7288" s="21"/>
      <c r="V7288" s="21"/>
      <c r="W7288" s="21"/>
      <c r="X7288" s="21"/>
      <c r="Y7288" s="21"/>
      <c r="Z7288" s="21"/>
    </row>
    <row r="7289" s="11" customFormat="1" ht="14.25" customHeight="1" spans="1:26">
      <c r="A7289" s="30">
        <v>7288</v>
      </c>
      <c r="B7289" s="63" t="s">
        <v>134</v>
      </c>
      <c r="C7289" s="46" t="s">
        <v>4079</v>
      </c>
      <c r="D7289" s="30">
        <v>100</v>
      </c>
      <c r="E7289" s="31">
        <v>202412</v>
      </c>
      <c r="F7289" s="21"/>
      <c r="G7289" s="21"/>
      <c r="H7289" s="21"/>
      <c r="I7289" s="21"/>
      <c r="J7289" s="21"/>
      <c r="K7289" s="21"/>
      <c r="L7289" s="21"/>
      <c r="M7289" s="21"/>
      <c r="N7289" s="21"/>
      <c r="O7289" s="21"/>
      <c r="P7289" s="21"/>
      <c r="Q7289" s="21"/>
      <c r="R7289" s="21"/>
      <c r="S7289" s="21"/>
      <c r="T7289" s="21"/>
      <c r="U7289" s="21"/>
      <c r="V7289" s="21"/>
      <c r="W7289" s="21"/>
      <c r="X7289" s="21"/>
      <c r="Y7289" s="21"/>
      <c r="Z7289" s="21"/>
    </row>
    <row r="7290" s="11" customFormat="1" ht="14.25" customHeight="1" spans="1:26">
      <c r="A7290" s="30">
        <v>7289</v>
      </c>
      <c r="B7290" s="63" t="s">
        <v>1570</v>
      </c>
      <c r="C7290" s="46" t="s">
        <v>4079</v>
      </c>
      <c r="D7290" s="30">
        <v>100</v>
      </c>
      <c r="E7290" s="31">
        <v>202412</v>
      </c>
      <c r="F7290" s="21"/>
      <c r="G7290" s="21"/>
      <c r="H7290" s="21"/>
      <c r="I7290" s="21"/>
      <c r="J7290" s="21"/>
      <c r="K7290" s="21"/>
      <c r="L7290" s="21"/>
      <c r="M7290" s="21"/>
      <c r="N7290" s="21"/>
      <c r="O7290" s="21"/>
      <c r="P7290" s="21"/>
      <c r="Q7290" s="21"/>
      <c r="R7290" s="21"/>
      <c r="S7290" s="21"/>
      <c r="T7290" s="21"/>
      <c r="U7290" s="21"/>
      <c r="V7290" s="21"/>
      <c r="W7290" s="21"/>
      <c r="X7290" s="21"/>
      <c r="Y7290" s="21"/>
      <c r="Z7290" s="21"/>
    </row>
    <row r="7291" s="11" customFormat="1" ht="14.25" customHeight="1" spans="1:26">
      <c r="A7291" s="30">
        <v>7290</v>
      </c>
      <c r="B7291" s="63" t="s">
        <v>4420</v>
      </c>
      <c r="C7291" s="46" t="s">
        <v>4079</v>
      </c>
      <c r="D7291" s="30">
        <v>100</v>
      </c>
      <c r="E7291" s="31">
        <v>202412</v>
      </c>
      <c r="F7291" s="21"/>
      <c r="G7291" s="21"/>
      <c r="H7291" s="21"/>
      <c r="I7291" s="21"/>
      <c r="J7291" s="21"/>
      <c r="K7291" s="21"/>
      <c r="L7291" s="21"/>
      <c r="M7291" s="21"/>
      <c r="N7291" s="21"/>
      <c r="O7291" s="21"/>
      <c r="P7291" s="21"/>
      <c r="Q7291" s="21"/>
      <c r="R7291" s="21"/>
      <c r="S7291" s="21"/>
      <c r="T7291" s="21"/>
      <c r="U7291" s="21"/>
      <c r="V7291" s="21"/>
      <c r="W7291" s="21"/>
      <c r="X7291" s="21"/>
      <c r="Y7291" s="21"/>
      <c r="Z7291" s="21"/>
    </row>
    <row r="7292" s="11" customFormat="1" ht="14.25" customHeight="1" spans="1:26">
      <c r="A7292" s="30">
        <v>7291</v>
      </c>
      <c r="B7292" s="63" t="s">
        <v>3609</v>
      </c>
      <c r="C7292" s="46" t="s">
        <v>4079</v>
      </c>
      <c r="D7292" s="30">
        <v>100</v>
      </c>
      <c r="E7292" s="31">
        <v>202412</v>
      </c>
      <c r="F7292" s="21"/>
      <c r="G7292" s="21"/>
      <c r="H7292" s="21"/>
      <c r="I7292" s="21"/>
      <c r="J7292" s="21"/>
      <c r="K7292" s="21"/>
      <c r="L7292" s="21"/>
      <c r="M7292" s="21"/>
      <c r="N7292" s="21"/>
      <c r="O7292" s="21"/>
      <c r="P7292" s="21"/>
      <c r="Q7292" s="21"/>
      <c r="R7292" s="21"/>
      <c r="S7292" s="21"/>
      <c r="T7292" s="21"/>
      <c r="U7292" s="21"/>
      <c r="V7292" s="21"/>
      <c r="W7292" s="21"/>
      <c r="X7292" s="21"/>
      <c r="Y7292" s="21"/>
      <c r="Z7292" s="21"/>
    </row>
    <row r="7293" s="11" customFormat="1" ht="14.25" customHeight="1" spans="1:26">
      <c r="A7293" s="30">
        <v>7292</v>
      </c>
      <c r="B7293" s="63" t="s">
        <v>4421</v>
      </c>
      <c r="C7293" s="46" t="s">
        <v>4079</v>
      </c>
      <c r="D7293" s="30">
        <v>100</v>
      </c>
      <c r="E7293" s="31">
        <v>202412</v>
      </c>
      <c r="F7293" s="21"/>
      <c r="G7293" s="21"/>
      <c r="H7293" s="21"/>
      <c r="I7293" s="21"/>
      <c r="J7293" s="21"/>
      <c r="K7293" s="21"/>
      <c r="L7293" s="21"/>
      <c r="M7293" s="21"/>
      <c r="N7293" s="21"/>
      <c r="O7293" s="21"/>
      <c r="P7293" s="21"/>
      <c r="Q7293" s="21"/>
      <c r="R7293" s="21"/>
      <c r="S7293" s="21"/>
      <c r="T7293" s="21"/>
      <c r="U7293" s="21"/>
      <c r="V7293" s="21"/>
      <c r="W7293" s="21"/>
      <c r="X7293" s="21"/>
      <c r="Y7293" s="21"/>
      <c r="Z7293" s="21"/>
    </row>
    <row r="7294" s="11" customFormat="1" ht="14.25" customHeight="1" spans="1:26">
      <c r="A7294" s="30">
        <v>7293</v>
      </c>
      <c r="B7294" s="63" t="s">
        <v>622</v>
      </c>
      <c r="C7294" s="46" t="s">
        <v>4079</v>
      </c>
      <c r="D7294" s="30">
        <v>100</v>
      </c>
      <c r="E7294" s="31">
        <v>202412</v>
      </c>
      <c r="F7294" s="21"/>
      <c r="G7294" s="21"/>
      <c r="H7294" s="21"/>
      <c r="I7294" s="21"/>
      <c r="J7294" s="21"/>
      <c r="K7294" s="21"/>
      <c r="L7294" s="21"/>
      <c r="M7294" s="21"/>
      <c r="N7294" s="21"/>
      <c r="O7294" s="21"/>
      <c r="P7294" s="21"/>
      <c r="Q7294" s="21"/>
      <c r="R7294" s="21"/>
      <c r="S7294" s="21"/>
      <c r="T7294" s="21"/>
      <c r="U7294" s="21"/>
      <c r="V7294" s="21"/>
      <c r="W7294" s="21"/>
      <c r="X7294" s="21"/>
      <c r="Y7294" s="21"/>
      <c r="Z7294" s="21"/>
    </row>
    <row r="7295" s="11" customFormat="1" ht="14.25" customHeight="1" spans="1:26">
      <c r="A7295" s="30">
        <v>7294</v>
      </c>
      <c r="B7295" s="63" t="s">
        <v>4422</v>
      </c>
      <c r="C7295" s="46" t="s">
        <v>4079</v>
      </c>
      <c r="D7295" s="30">
        <v>100</v>
      </c>
      <c r="E7295" s="31">
        <v>202412</v>
      </c>
      <c r="F7295" s="21"/>
      <c r="G7295" s="21"/>
      <c r="H7295" s="21"/>
      <c r="I7295" s="21"/>
      <c r="J7295" s="21"/>
      <c r="K7295" s="21"/>
      <c r="L7295" s="21"/>
      <c r="M7295" s="21"/>
      <c r="N7295" s="21"/>
      <c r="O7295" s="21"/>
      <c r="P7295" s="21"/>
      <c r="Q7295" s="21"/>
      <c r="R7295" s="21"/>
      <c r="S7295" s="21"/>
      <c r="T7295" s="21"/>
      <c r="U7295" s="21"/>
      <c r="V7295" s="21"/>
      <c r="W7295" s="21"/>
      <c r="X7295" s="21"/>
      <c r="Y7295" s="21"/>
      <c r="Z7295" s="21"/>
    </row>
    <row r="7296" s="11" customFormat="1" ht="14.25" customHeight="1" spans="1:26">
      <c r="A7296" s="30">
        <v>7295</v>
      </c>
      <c r="B7296" s="63" t="s">
        <v>884</v>
      </c>
      <c r="C7296" s="46" t="s">
        <v>4079</v>
      </c>
      <c r="D7296" s="30">
        <v>100</v>
      </c>
      <c r="E7296" s="31">
        <v>202412</v>
      </c>
      <c r="F7296" s="21"/>
      <c r="G7296" s="21"/>
      <c r="H7296" s="21"/>
      <c r="I7296" s="21"/>
      <c r="J7296" s="21"/>
      <c r="K7296" s="21"/>
      <c r="L7296" s="21"/>
      <c r="M7296" s="21"/>
      <c r="N7296" s="21"/>
      <c r="O7296" s="21"/>
      <c r="P7296" s="21"/>
      <c r="Q7296" s="21"/>
      <c r="R7296" s="21"/>
      <c r="S7296" s="21"/>
      <c r="T7296" s="21"/>
      <c r="U7296" s="21"/>
      <c r="V7296" s="21"/>
      <c r="W7296" s="21"/>
      <c r="X7296" s="21"/>
      <c r="Y7296" s="21"/>
      <c r="Z7296" s="21"/>
    </row>
    <row r="7297" s="11" customFormat="1" ht="14.25" customHeight="1" spans="1:26">
      <c r="A7297" s="30">
        <v>7296</v>
      </c>
      <c r="B7297" s="63" t="s">
        <v>5</v>
      </c>
      <c r="C7297" s="46" t="s">
        <v>4079</v>
      </c>
      <c r="D7297" s="30">
        <v>100</v>
      </c>
      <c r="E7297" s="31">
        <v>202412</v>
      </c>
      <c r="F7297" s="21"/>
      <c r="G7297" s="21"/>
      <c r="H7297" s="21"/>
      <c r="I7297" s="21"/>
      <c r="J7297" s="21"/>
      <c r="K7297" s="21"/>
      <c r="L7297" s="21"/>
      <c r="M7297" s="21"/>
      <c r="N7297" s="21"/>
      <c r="O7297" s="21"/>
      <c r="P7297" s="21"/>
      <c r="Q7297" s="21"/>
      <c r="R7297" s="21"/>
      <c r="S7297" s="21"/>
      <c r="T7297" s="21"/>
      <c r="U7297" s="21"/>
      <c r="V7297" s="21"/>
      <c r="W7297" s="21"/>
      <c r="X7297" s="21"/>
      <c r="Y7297" s="21"/>
      <c r="Z7297" s="21"/>
    </row>
    <row r="7298" s="11" customFormat="1" ht="14.25" customHeight="1" spans="1:26">
      <c r="A7298" s="30">
        <v>7297</v>
      </c>
      <c r="B7298" s="63" t="s">
        <v>2298</v>
      </c>
      <c r="C7298" s="46" t="s">
        <v>4079</v>
      </c>
      <c r="D7298" s="30">
        <v>100</v>
      </c>
      <c r="E7298" s="31">
        <v>202412</v>
      </c>
      <c r="F7298" s="21"/>
      <c r="G7298" s="21"/>
      <c r="H7298" s="21"/>
      <c r="I7298" s="21"/>
      <c r="J7298" s="21"/>
      <c r="K7298" s="21"/>
      <c r="L7298" s="21"/>
      <c r="M7298" s="21"/>
      <c r="N7298" s="21"/>
      <c r="O7298" s="21"/>
      <c r="P7298" s="21"/>
      <c r="Q7298" s="21"/>
      <c r="R7298" s="21"/>
      <c r="S7298" s="21"/>
      <c r="T7298" s="21"/>
      <c r="U7298" s="21"/>
      <c r="V7298" s="21"/>
      <c r="W7298" s="21"/>
      <c r="X7298" s="21"/>
      <c r="Y7298" s="21"/>
      <c r="Z7298" s="21"/>
    </row>
    <row r="7299" s="11" customFormat="1" ht="14.25" customHeight="1" spans="1:26">
      <c r="A7299" s="30">
        <v>7298</v>
      </c>
      <c r="B7299" s="63" t="s">
        <v>4423</v>
      </c>
      <c r="C7299" s="46" t="s">
        <v>4079</v>
      </c>
      <c r="D7299" s="30">
        <v>100</v>
      </c>
      <c r="E7299" s="31">
        <v>202412</v>
      </c>
      <c r="F7299" s="21"/>
      <c r="G7299" s="21"/>
      <c r="H7299" s="21"/>
      <c r="I7299" s="21"/>
      <c r="J7299" s="21"/>
      <c r="K7299" s="21"/>
      <c r="L7299" s="21"/>
      <c r="M7299" s="21"/>
      <c r="N7299" s="21"/>
      <c r="O7299" s="21"/>
      <c r="P7299" s="21"/>
      <c r="Q7299" s="21"/>
      <c r="R7299" s="21"/>
      <c r="S7299" s="21"/>
      <c r="T7299" s="21"/>
      <c r="U7299" s="21"/>
      <c r="V7299" s="21"/>
      <c r="W7299" s="21"/>
      <c r="X7299" s="21"/>
      <c r="Y7299" s="21"/>
      <c r="Z7299" s="21"/>
    </row>
    <row r="7300" s="11" customFormat="1" ht="14.25" customHeight="1" spans="1:26">
      <c r="A7300" s="30">
        <v>7299</v>
      </c>
      <c r="B7300" s="63" t="s">
        <v>2905</v>
      </c>
      <c r="C7300" s="46" t="s">
        <v>4079</v>
      </c>
      <c r="D7300" s="30">
        <v>100</v>
      </c>
      <c r="E7300" s="31">
        <v>202412</v>
      </c>
      <c r="F7300" s="21"/>
      <c r="G7300" s="21"/>
      <c r="H7300" s="21"/>
      <c r="I7300" s="21"/>
      <c r="J7300" s="21"/>
      <c r="K7300" s="21"/>
      <c r="L7300" s="21"/>
      <c r="M7300" s="21"/>
      <c r="N7300" s="21"/>
      <c r="O7300" s="21"/>
      <c r="P7300" s="21"/>
      <c r="Q7300" s="21"/>
      <c r="R7300" s="21"/>
      <c r="S7300" s="21"/>
      <c r="T7300" s="21"/>
      <c r="U7300" s="21"/>
      <c r="V7300" s="21"/>
      <c r="W7300" s="21"/>
      <c r="X7300" s="21"/>
      <c r="Y7300" s="21"/>
      <c r="Z7300" s="21"/>
    </row>
    <row r="7301" s="11" customFormat="1" ht="14.25" customHeight="1" spans="1:26">
      <c r="A7301" s="30">
        <v>7300</v>
      </c>
      <c r="B7301" s="63" t="s">
        <v>4424</v>
      </c>
      <c r="C7301" s="46" t="s">
        <v>4079</v>
      </c>
      <c r="D7301" s="30">
        <v>100</v>
      </c>
      <c r="E7301" s="31">
        <v>202412</v>
      </c>
      <c r="F7301" s="21"/>
      <c r="G7301" s="21"/>
      <c r="H7301" s="21"/>
      <c r="I7301" s="21"/>
      <c r="J7301" s="21"/>
      <c r="K7301" s="21"/>
      <c r="L7301" s="21"/>
      <c r="M7301" s="21"/>
      <c r="N7301" s="21"/>
      <c r="O7301" s="21"/>
      <c r="P7301" s="21"/>
      <c r="Q7301" s="21"/>
      <c r="R7301" s="21"/>
      <c r="S7301" s="21"/>
      <c r="T7301" s="21"/>
      <c r="U7301" s="21"/>
      <c r="V7301" s="21"/>
      <c r="W7301" s="21"/>
      <c r="X7301" s="21"/>
      <c r="Y7301" s="21"/>
      <c r="Z7301" s="21"/>
    </row>
    <row r="7302" s="11" customFormat="1" ht="14.25" customHeight="1" spans="1:26">
      <c r="A7302" s="30">
        <v>7301</v>
      </c>
      <c r="B7302" s="63" t="s">
        <v>4425</v>
      </c>
      <c r="C7302" s="46" t="s">
        <v>4079</v>
      </c>
      <c r="D7302" s="30">
        <v>100</v>
      </c>
      <c r="E7302" s="31">
        <v>202412</v>
      </c>
      <c r="F7302" s="21"/>
      <c r="G7302" s="21"/>
      <c r="H7302" s="21"/>
      <c r="I7302" s="21"/>
      <c r="J7302" s="21"/>
      <c r="K7302" s="21"/>
      <c r="L7302" s="21"/>
      <c r="M7302" s="21"/>
      <c r="N7302" s="21"/>
      <c r="O7302" s="21"/>
      <c r="P7302" s="21"/>
      <c r="Q7302" s="21"/>
      <c r="R7302" s="21"/>
      <c r="S7302" s="21"/>
      <c r="T7302" s="21"/>
      <c r="U7302" s="21"/>
      <c r="V7302" s="21"/>
      <c r="W7302" s="21"/>
      <c r="X7302" s="21"/>
      <c r="Y7302" s="21"/>
      <c r="Z7302" s="21"/>
    </row>
    <row r="7303" s="11" customFormat="1" ht="14.25" customHeight="1" spans="1:26">
      <c r="A7303" s="30">
        <v>7302</v>
      </c>
      <c r="B7303" s="63" t="s">
        <v>3043</v>
      </c>
      <c r="C7303" s="46" t="s">
        <v>4079</v>
      </c>
      <c r="D7303" s="30">
        <v>100</v>
      </c>
      <c r="E7303" s="31">
        <v>202412</v>
      </c>
      <c r="F7303" s="21"/>
      <c r="G7303" s="21"/>
      <c r="H7303" s="21"/>
      <c r="I7303" s="21"/>
      <c r="J7303" s="21"/>
      <c r="K7303" s="21"/>
      <c r="L7303" s="21"/>
      <c r="M7303" s="21"/>
      <c r="N7303" s="21"/>
      <c r="O7303" s="21"/>
      <c r="P7303" s="21"/>
      <c r="Q7303" s="21"/>
      <c r="R7303" s="21"/>
      <c r="S7303" s="21"/>
      <c r="T7303" s="21"/>
      <c r="U7303" s="21"/>
      <c r="V7303" s="21"/>
      <c r="W7303" s="21"/>
      <c r="X7303" s="21"/>
      <c r="Y7303" s="21"/>
      <c r="Z7303" s="21"/>
    </row>
    <row r="7304" s="11" customFormat="1" ht="14.25" customHeight="1" spans="1:26">
      <c r="A7304" s="30">
        <v>7303</v>
      </c>
      <c r="B7304" s="63" t="s">
        <v>4426</v>
      </c>
      <c r="C7304" s="46" t="s">
        <v>4079</v>
      </c>
      <c r="D7304" s="30">
        <v>100</v>
      </c>
      <c r="E7304" s="31">
        <v>202412</v>
      </c>
      <c r="F7304" s="21"/>
      <c r="G7304" s="21"/>
      <c r="H7304" s="21"/>
      <c r="I7304" s="21"/>
      <c r="J7304" s="21"/>
      <c r="K7304" s="21"/>
      <c r="L7304" s="21"/>
      <c r="M7304" s="21"/>
      <c r="N7304" s="21"/>
      <c r="O7304" s="21"/>
      <c r="P7304" s="21"/>
      <c r="Q7304" s="21"/>
      <c r="R7304" s="21"/>
      <c r="S7304" s="21"/>
      <c r="T7304" s="21"/>
      <c r="U7304" s="21"/>
      <c r="V7304" s="21"/>
      <c r="W7304" s="21"/>
      <c r="X7304" s="21"/>
      <c r="Y7304" s="21"/>
      <c r="Z7304" s="21"/>
    </row>
    <row r="7305" s="11" customFormat="1" ht="14.25" customHeight="1" spans="1:26">
      <c r="A7305" s="30">
        <v>7304</v>
      </c>
      <c r="B7305" s="63" t="s">
        <v>4149</v>
      </c>
      <c r="C7305" s="46" t="s">
        <v>4079</v>
      </c>
      <c r="D7305" s="30">
        <v>100</v>
      </c>
      <c r="E7305" s="31">
        <v>202412</v>
      </c>
      <c r="F7305" s="21"/>
      <c r="G7305" s="21"/>
      <c r="H7305" s="21"/>
      <c r="I7305" s="21"/>
      <c r="J7305" s="21"/>
      <c r="K7305" s="21"/>
      <c r="L7305" s="21"/>
      <c r="M7305" s="21"/>
      <c r="N7305" s="21"/>
      <c r="O7305" s="21"/>
      <c r="P7305" s="21"/>
      <c r="Q7305" s="21"/>
      <c r="R7305" s="21"/>
      <c r="S7305" s="21"/>
      <c r="T7305" s="21"/>
      <c r="U7305" s="21"/>
      <c r="V7305" s="21"/>
      <c r="W7305" s="21"/>
      <c r="X7305" s="21"/>
      <c r="Y7305" s="21"/>
      <c r="Z7305" s="21"/>
    </row>
    <row r="7306" s="11" customFormat="1" ht="14.25" customHeight="1" spans="1:26">
      <c r="A7306" s="30">
        <v>7305</v>
      </c>
      <c r="B7306" s="63" t="s">
        <v>620</v>
      </c>
      <c r="C7306" s="46" t="s">
        <v>4079</v>
      </c>
      <c r="D7306" s="30">
        <v>100</v>
      </c>
      <c r="E7306" s="31">
        <v>202412</v>
      </c>
      <c r="F7306" s="21"/>
      <c r="G7306" s="21"/>
      <c r="H7306" s="21"/>
      <c r="I7306" s="21"/>
      <c r="J7306" s="21"/>
      <c r="K7306" s="21"/>
      <c r="L7306" s="21"/>
      <c r="M7306" s="21"/>
      <c r="N7306" s="21"/>
      <c r="O7306" s="21"/>
      <c r="P7306" s="21"/>
      <c r="Q7306" s="21"/>
      <c r="R7306" s="21"/>
      <c r="S7306" s="21"/>
      <c r="T7306" s="21"/>
      <c r="U7306" s="21"/>
      <c r="V7306" s="21"/>
      <c r="W7306" s="21"/>
      <c r="X7306" s="21"/>
      <c r="Y7306" s="21"/>
      <c r="Z7306" s="21"/>
    </row>
    <row r="7307" s="11" customFormat="1" ht="14.25" customHeight="1" spans="1:26">
      <c r="A7307" s="30">
        <v>7306</v>
      </c>
      <c r="B7307" s="63" t="s">
        <v>4427</v>
      </c>
      <c r="C7307" s="46" t="s">
        <v>4079</v>
      </c>
      <c r="D7307" s="30">
        <v>100</v>
      </c>
      <c r="E7307" s="31">
        <v>202412</v>
      </c>
      <c r="F7307" s="21"/>
      <c r="G7307" s="21"/>
      <c r="H7307" s="21"/>
      <c r="I7307" s="21"/>
      <c r="J7307" s="21"/>
      <c r="K7307" s="21"/>
      <c r="L7307" s="21"/>
      <c r="M7307" s="21"/>
      <c r="N7307" s="21"/>
      <c r="O7307" s="21"/>
      <c r="P7307" s="21"/>
      <c r="Q7307" s="21"/>
      <c r="R7307" s="21"/>
      <c r="S7307" s="21"/>
      <c r="T7307" s="21"/>
      <c r="U7307" s="21"/>
      <c r="V7307" s="21"/>
      <c r="W7307" s="21"/>
      <c r="X7307" s="21"/>
      <c r="Y7307" s="21"/>
      <c r="Z7307" s="21"/>
    </row>
    <row r="7308" s="11" customFormat="1" ht="14.25" customHeight="1" spans="1:26">
      <c r="A7308" s="30">
        <v>7307</v>
      </c>
      <c r="B7308" s="63" t="s">
        <v>4428</v>
      </c>
      <c r="C7308" s="46" t="s">
        <v>4079</v>
      </c>
      <c r="D7308" s="30">
        <v>100</v>
      </c>
      <c r="E7308" s="31">
        <v>202412</v>
      </c>
      <c r="F7308" s="21"/>
      <c r="G7308" s="21"/>
      <c r="H7308" s="21"/>
      <c r="I7308" s="21"/>
      <c r="J7308" s="21"/>
      <c r="K7308" s="21"/>
      <c r="L7308" s="21"/>
      <c r="M7308" s="21"/>
      <c r="N7308" s="21"/>
      <c r="O7308" s="21"/>
      <c r="P7308" s="21"/>
      <c r="Q7308" s="21"/>
      <c r="R7308" s="21"/>
      <c r="S7308" s="21"/>
      <c r="T7308" s="21"/>
      <c r="U7308" s="21"/>
      <c r="V7308" s="21"/>
      <c r="W7308" s="21"/>
      <c r="X7308" s="21"/>
      <c r="Y7308" s="21"/>
      <c r="Z7308" s="21"/>
    </row>
    <row r="7309" s="11" customFormat="1" ht="14.25" customHeight="1" spans="1:26">
      <c r="A7309" s="30">
        <v>7308</v>
      </c>
      <c r="B7309" s="63" t="s">
        <v>1603</v>
      </c>
      <c r="C7309" s="46" t="s">
        <v>4079</v>
      </c>
      <c r="D7309" s="30">
        <v>100</v>
      </c>
      <c r="E7309" s="31">
        <v>202412</v>
      </c>
      <c r="F7309" s="21"/>
      <c r="G7309" s="21"/>
      <c r="H7309" s="21"/>
      <c r="I7309" s="21"/>
      <c r="J7309" s="21"/>
      <c r="K7309" s="21"/>
      <c r="L7309" s="21"/>
      <c r="M7309" s="21"/>
      <c r="N7309" s="21"/>
      <c r="O7309" s="21"/>
      <c r="P7309" s="21"/>
      <c r="Q7309" s="21"/>
      <c r="R7309" s="21"/>
      <c r="S7309" s="21"/>
      <c r="T7309" s="21"/>
      <c r="U7309" s="21"/>
      <c r="V7309" s="21"/>
      <c r="W7309" s="21"/>
      <c r="X7309" s="21"/>
      <c r="Y7309" s="21"/>
      <c r="Z7309" s="21"/>
    </row>
    <row r="7310" s="11" customFormat="1" ht="14.25" customHeight="1" spans="1:26">
      <c r="A7310" s="30">
        <v>7309</v>
      </c>
      <c r="B7310" s="63" t="s">
        <v>1739</v>
      </c>
      <c r="C7310" s="46" t="s">
        <v>4079</v>
      </c>
      <c r="D7310" s="30">
        <v>100</v>
      </c>
      <c r="E7310" s="31">
        <v>202412</v>
      </c>
      <c r="F7310" s="21"/>
      <c r="G7310" s="21"/>
      <c r="H7310" s="21"/>
      <c r="I7310" s="21"/>
      <c r="J7310" s="21"/>
      <c r="K7310" s="21"/>
      <c r="L7310" s="21"/>
      <c r="M7310" s="21"/>
      <c r="N7310" s="21"/>
      <c r="O7310" s="21"/>
      <c r="P7310" s="21"/>
      <c r="Q7310" s="21"/>
      <c r="R7310" s="21"/>
      <c r="S7310" s="21"/>
      <c r="T7310" s="21"/>
      <c r="U7310" s="21"/>
      <c r="V7310" s="21"/>
      <c r="W7310" s="21"/>
      <c r="X7310" s="21"/>
      <c r="Y7310" s="21"/>
      <c r="Z7310" s="21"/>
    </row>
    <row r="7311" s="11" customFormat="1" ht="14.25" customHeight="1" spans="1:26">
      <c r="A7311" s="30">
        <v>7310</v>
      </c>
      <c r="B7311" s="63" t="s">
        <v>3180</v>
      </c>
      <c r="C7311" s="46" t="s">
        <v>4079</v>
      </c>
      <c r="D7311" s="30">
        <v>100</v>
      </c>
      <c r="E7311" s="31">
        <v>202412</v>
      </c>
      <c r="F7311" s="21"/>
      <c r="G7311" s="21"/>
      <c r="H7311" s="21"/>
      <c r="I7311" s="21"/>
      <c r="J7311" s="21"/>
      <c r="K7311" s="21"/>
      <c r="L7311" s="21"/>
      <c r="M7311" s="21"/>
      <c r="N7311" s="21"/>
      <c r="O7311" s="21"/>
      <c r="P7311" s="21"/>
      <c r="Q7311" s="21"/>
      <c r="R7311" s="21"/>
      <c r="S7311" s="21"/>
      <c r="T7311" s="21"/>
      <c r="U7311" s="21"/>
      <c r="V7311" s="21"/>
      <c r="W7311" s="21"/>
      <c r="X7311" s="21"/>
      <c r="Y7311" s="21"/>
      <c r="Z7311" s="21"/>
    </row>
    <row r="7312" s="11" customFormat="1" ht="14.25" customHeight="1" spans="1:26">
      <c r="A7312" s="30">
        <v>7311</v>
      </c>
      <c r="B7312" s="63" t="s">
        <v>4429</v>
      </c>
      <c r="C7312" s="46" t="s">
        <v>4079</v>
      </c>
      <c r="D7312" s="30">
        <v>100</v>
      </c>
      <c r="E7312" s="31">
        <v>202412</v>
      </c>
      <c r="F7312" s="21"/>
      <c r="G7312" s="21"/>
      <c r="H7312" s="21"/>
      <c r="I7312" s="21"/>
      <c r="J7312" s="21"/>
      <c r="K7312" s="21"/>
      <c r="L7312" s="21"/>
      <c r="M7312" s="21"/>
      <c r="N7312" s="21"/>
      <c r="O7312" s="21"/>
      <c r="P7312" s="21"/>
      <c r="Q7312" s="21"/>
      <c r="R7312" s="21"/>
      <c r="S7312" s="21"/>
      <c r="T7312" s="21"/>
      <c r="U7312" s="21"/>
      <c r="V7312" s="21"/>
      <c r="W7312" s="21"/>
      <c r="X7312" s="21"/>
      <c r="Y7312" s="21"/>
      <c r="Z7312" s="21"/>
    </row>
    <row r="7313" s="11" customFormat="1" ht="14.25" customHeight="1" spans="1:26">
      <c r="A7313" s="30">
        <v>7312</v>
      </c>
      <c r="B7313" s="63" t="s">
        <v>1410</v>
      </c>
      <c r="C7313" s="46" t="s">
        <v>4079</v>
      </c>
      <c r="D7313" s="30">
        <v>100</v>
      </c>
      <c r="E7313" s="31">
        <v>202412</v>
      </c>
      <c r="F7313" s="21"/>
      <c r="G7313" s="21"/>
      <c r="H7313" s="21"/>
      <c r="I7313" s="21"/>
      <c r="J7313" s="21"/>
      <c r="K7313" s="21"/>
      <c r="L7313" s="21"/>
      <c r="M7313" s="21"/>
      <c r="N7313" s="21"/>
      <c r="O7313" s="21"/>
      <c r="P7313" s="21"/>
      <c r="Q7313" s="21"/>
      <c r="R7313" s="21"/>
      <c r="S7313" s="21"/>
      <c r="T7313" s="21"/>
      <c r="U7313" s="21"/>
      <c r="V7313" s="21"/>
      <c r="W7313" s="21"/>
      <c r="X7313" s="21"/>
      <c r="Y7313" s="21"/>
      <c r="Z7313" s="21"/>
    </row>
    <row r="7314" s="11" customFormat="1" ht="14.25" customHeight="1" spans="1:26">
      <c r="A7314" s="30">
        <v>7313</v>
      </c>
      <c r="B7314" s="63" t="s">
        <v>17</v>
      </c>
      <c r="C7314" s="46" t="s">
        <v>4079</v>
      </c>
      <c r="D7314" s="30">
        <v>100</v>
      </c>
      <c r="E7314" s="31">
        <v>202412</v>
      </c>
      <c r="F7314" s="21"/>
      <c r="G7314" s="21"/>
      <c r="H7314" s="21"/>
      <c r="I7314" s="21"/>
      <c r="J7314" s="21"/>
      <c r="K7314" s="21"/>
      <c r="L7314" s="21"/>
      <c r="M7314" s="21"/>
      <c r="N7314" s="21"/>
      <c r="O7314" s="21"/>
      <c r="P7314" s="21"/>
      <c r="Q7314" s="21"/>
      <c r="R7314" s="21"/>
      <c r="S7314" s="21"/>
      <c r="T7314" s="21"/>
      <c r="U7314" s="21"/>
      <c r="V7314" s="21"/>
      <c r="W7314" s="21"/>
      <c r="X7314" s="21"/>
      <c r="Y7314" s="21"/>
      <c r="Z7314" s="21"/>
    </row>
    <row r="7315" s="11" customFormat="1" ht="14.25" customHeight="1" spans="1:26">
      <c r="A7315" s="30">
        <v>7314</v>
      </c>
      <c r="B7315" s="63" t="s">
        <v>4430</v>
      </c>
      <c r="C7315" s="46" t="s">
        <v>4079</v>
      </c>
      <c r="D7315" s="30">
        <v>100</v>
      </c>
      <c r="E7315" s="31">
        <v>202412</v>
      </c>
      <c r="F7315" s="21"/>
      <c r="G7315" s="21"/>
      <c r="H7315" s="21"/>
      <c r="I7315" s="21"/>
      <c r="J7315" s="21"/>
      <c r="K7315" s="21"/>
      <c r="L7315" s="21"/>
      <c r="M7315" s="21"/>
      <c r="N7315" s="21"/>
      <c r="O7315" s="21"/>
      <c r="P7315" s="21"/>
      <c r="Q7315" s="21"/>
      <c r="R7315" s="21"/>
      <c r="S7315" s="21"/>
      <c r="T7315" s="21"/>
      <c r="U7315" s="21"/>
      <c r="V7315" s="21"/>
      <c r="W7315" s="21"/>
      <c r="X7315" s="21"/>
      <c r="Y7315" s="21"/>
      <c r="Z7315" s="21"/>
    </row>
    <row r="7316" s="11" customFormat="1" ht="14.25" customHeight="1" spans="1:26">
      <c r="A7316" s="30">
        <v>7315</v>
      </c>
      <c r="B7316" s="63" t="s">
        <v>4218</v>
      </c>
      <c r="C7316" s="46" t="s">
        <v>4079</v>
      </c>
      <c r="D7316" s="30">
        <v>100</v>
      </c>
      <c r="E7316" s="31">
        <v>202412</v>
      </c>
      <c r="F7316" s="21"/>
      <c r="G7316" s="21"/>
      <c r="H7316" s="21"/>
      <c r="I7316" s="21"/>
      <c r="J7316" s="21"/>
      <c r="K7316" s="21"/>
      <c r="L7316" s="21"/>
      <c r="M7316" s="21"/>
      <c r="N7316" s="21"/>
      <c r="O7316" s="21"/>
      <c r="P7316" s="21"/>
      <c r="Q7316" s="21"/>
      <c r="R7316" s="21"/>
      <c r="S7316" s="21"/>
      <c r="T7316" s="21"/>
      <c r="U7316" s="21"/>
      <c r="V7316" s="21"/>
      <c r="W7316" s="21"/>
      <c r="X7316" s="21"/>
      <c r="Y7316" s="21"/>
      <c r="Z7316" s="21"/>
    </row>
    <row r="7317" s="11" customFormat="1" ht="14.25" customHeight="1" spans="1:26">
      <c r="A7317" s="30">
        <v>7316</v>
      </c>
      <c r="B7317" s="63" t="s">
        <v>1852</v>
      </c>
      <c r="C7317" s="46" t="s">
        <v>4079</v>
      </c>
      <c r="D7317" s="30">
        <v>100</v>
      </c>
      <c r="E7317" s="31">
        <v>202412</v>
      </c>
      <c r="F7317" s="21"/>
      <c r="G7317" s="21"/>
      <c r="H7317" s="21"/>
      <c r="I7317" s="21"/>
      <c r="J7317" s="21"/>
      <c r="K7317" s="21"/>
      <c r="L7317" s="21"/>
      <c r="M7317" s="21"/>
      <c r="N7317" s="21"/>
      <c r="O7317" s="21"/>
      <c r="P7317" s="21"/>
      <c r="Q7317" s="21"/>
      <c r="R7317" s="21"/>
      <c r="S7317" s="21"/>
      <c r="T7317" s="21"/>
      <c r="U7317" s="21"/>
      <c r="V7317" s="21"/>
      <c r="W7317" s="21"/>
      <c r="X7317" s="21"/>
      <c r="Y7317" s="21"/>
      <c r="Z7317" s="21"/>
    </row>
    <row r="7318" s="11" customFormat="1" ht="14.25" customHeight="1" spans="1:26">
      <c r="A7318" s="30">
        <v>7317</v>
      </c>
      <c r="B7318" s="63" t="s">
        <v>4431</v>
      </c>
      <c r="C7318" s="46" t="s">
        <v>4079</v>
      </c>
      <c r="D7318" s="30">
        <v>100</v>
      </c>
      <c r="E7318" s="31">
        <v>202412</v>
      </c>
      <c r="F7318" s="21"/>
      <c r="G7318" s="21"/>
      <c r="H7318" s="21"/>
      <c r="I7318" s="21"/>
      <c r="J7318" s="21"/>
      <c r="K7318" s="21"/>
      <c r="L7318" s="21"/>
      <c r="M7318" s="21"/>
      <c r="N7318" s="21"/>
      <c r="O7318" s="21"/>
      <c r="P7318" s="21"/>
      <c r="Q7318" s="21"/>
      <c r="R7318" s="21"/>
      <c r="S7318" s="21"/>
      <c r="T7318" s="21"/>
      <c r="U7318" s="21"/>
      <c r="V7318" s="21"/>
      <c r="W7318" s="21"/>
      <c r="X7318" s="21"/>
      <c r="Y7318" s="21"/>
      <c r="Z7318" s="21"/>
    </row>
    <row r="7319" s="11" customFormat="1" ht="14.25" customHeight="1" spans="1:26">
      <c r="A7319" s="30">
        <v>7318</v>
      </c>
      <c r="B7319" s="63" t="s">
        <v>451</v>
      </c>
      <c r="C7319" s="46" t="s">
        <v>4079</v>
      </c>
      <c r="D7319" s="30">
        <v>100</v>
      </c>
      <c r="E7319" s="31">
        <v>202412</v>
      </c>
      <c r="F7319" s="21"/>
      <c r="G7319" s="21"/>
      <c r="H7319" s="21"/>
      <c r="I7319" s="21"/>
      <c r="J7319" s="21"/>
      <c r="K7319" s="21"/>
      <c r="L7319" s="21"/>
      <c r="M7319" s="21"/>
      <c r="N7319" s="21"/>
      <c r="O7319" s="21"/>
      <c r="P7319" s="21"/>
      <c r="Q7319" s="21"/>
      <c r="R7319" s="21"/>
      <c r="S7319" s="21"/>
      <c r="T7319" s="21"/>
      <c r="U7319" s="21"/>
      <c r="V7319" s="21"/>
      <c r="W7319" s="21"/>
      <c r="X7319" s="21"/>
      <c r="Y7319" s="21"/>
      <c r="Z7319" s="21"/>
    </row>
    <row r="7320" s="11" customFormat="1" ht="14.25" customHeight="1" spans="1:26">
      <c r="A7320" s="30">
        <v>7319</v>
      </c>
      <c r="B7320" s="63" t="s">
        <v>1249</v>
      </c>
      <c r="C7320" s="46" t="s">
        <v>4079</v>
      </c>
      <c r="D7320" s="30">
        <v>100</v>
      </c>
      <c r="E7320" s="31">
        <v>202412</v>
      </c>
      <c r="F7320" s="21"/>
      <c r="G7320" s="21"/>
      <c r="H7320" s="21"/>
      <c r="I7320" s="21"/>
      <c r="J7320" s="21"/>
      <c r="K7320" s="21"/>
      <c r="L7320" s="21"/>
      <c r="M7320" s="21"/>
      <c r="N7320" s="21"/>
      <c r="O7320" s="21"/>
      <c r="P7320" s="21"/>
      <c r="Q7320" s="21"/>
      <c r="R7320" s="21"/>
      <c r="S7320" s="21"/>
      <c r="T7320" s="21"/>
      <c r="U7320" s="21"/>
      <c r="V7320" s="21"/>
      <c r="W7320" s="21"/>
      <c r="X7320" s="21"/>
      <c r="Y7320" s="21"/>
      <c r="Z7320" s="21"/>
    </row>
    <row r="7321" s="11" customFormat="1" ht="14.25" customHeight="1" spans="1:26">
      <c r="A7321" s="30">
        <v>7320</v>
      </c>
      <c r="B7321" s="63" t="s">
        <v>4432</v>
      </c>
      <c r="C7321" s="46" t="s">
        <v>4079</v>
      </c>
      <c r="D7321" s="30">
        <v>100</v>
      </c>
      <c r="E7321" s="31">
        <v>202412</v>
      </c>
      <c r="F7321" s="21"/>
      <c r="G7321" s="21"/>
      <c r="H7321" s="21"/>
      <c r="I7321" s="21"/>
      <c r="J7321" s="21"/>
      <c r="K7321" s="21"/>
      <c r="L7321" s="21"/>
      <c r="M7321" s="21"/>
      <c r="N7321" s="21"/>
      <c r="O7321" s="21"/>
      <c r="P7321" s="21"/>
      <c r="Q7321" s="21"/>
      <c r="R7321" s="21"/>
      <c r="S7321" s="21"/>
      <c r="T7321" s="21"/>
      <c r="U7321" s="21"/>
      <c r="V7321" s="21"/>
      <c r="W7321" s="21"/>
      <c r="X7321" s="21"/>
      <c r="Y7321" s="21"/>
      <c r="Z7321" s="21"/>
    </row>
    <row r="7322" s="11" customFormat="1" ht="14.25" customHeight="1" spans="1:26">
      <c r="A7322" s="30">
        <v>7321</v>
      </c>
      <c r="B7322" s="63" t="s">
        <v>4433</v>
      </c>
      <c r="C7322" s="46" t="s">
        <v>4079</v>
      </c>
      <c r="D7322" s="30">
        <v>100</v>
      </c>
      <c r="E7322" s="31">
        <v>202412</v>
      </c>
      <c r="F7322" s="21"/>
      <c r="G7322" s="21"/>
      <c r="H7322" s="21"/>
      <c r="I7322" s="21"/>
      <c r="J7322" s="21"/>
      <c r="K7322" s="21"/>
      <c r="L7322" s="21"/>
      <c r="M7322" s="21"/>
      <c r="N7322" s="21"/>
      <c r="O7322" s="21"/>
      <c r="P7322" s="21"/>
      <c r="Q7322" s="21"/>
      <c r="R7322" s="21"/>
      <c r="S7322" s="21"/>
      <c r="T7322" s="21"/>
      <c r="U7322" s="21"/>
      <c r="V7322" s="21"/>
      <c r="W7322" s="21"/>
      <c r="X7322" s="21"/>
      <c r="Y7322" s="21"/>
      <c r="Z7322" s="21"/>
    </row>
    <row r="7323" s="11" customFormat="1" ht="14.25" customHeight="1" spans="1:26">
      <c r="A7323" s="30">
        <v>7322</v>
      </c>
      <c r="B7323" s="63" t="s">
        <v>949</v>
      </c>
      <c r="C7323" s="46" t="s">
        <v>4079</v>
      </c>
      <c r="D7323" s="30">
        <v>100</v>
      </c>
      <c r="E7323" s="31">
        <v>202412</v>
      </c>
      <c r="F7323" s="21"/>
      <c r="G7323" s="21"/>
      <c r="H7323" s="21"/>
      <c r="I7323" s="21"/>
      <c r="J7323" s="21"/>
      <c r="K7323" s="21"/>
      <c r="L7323" s="21"/>
      <c r="M7323" s="21"/>
      <c r="N7323" s="21"/>
      <c r="O7323" s="21"/>
      <c r="P7323" s="21"/>
      <c r="Q7323" s="21"/>
      <c r="R7323" s="21"/>
      <c r="S7323" s="21"/>
      <c r="T7323" s="21"/>
      <c r="U7323" s="21"/>
      <c r="V7323" s="21"/>
      <c r="W7323" s="21"/>
      <c r="X7323" s="21"/>
      <c r="Y7323" s="21"/>
      <c r="Z7323" s="21"/>
    </row>
    <row r="7324" s="11" customFormat="1" ht="14.25" customHeight="1" spans="1:26">
      <c r="A7324" s="30">
        <v>7323</v>
      </c>
      <c r="B7324" s="63" t="s">
        <v>1425</v>
      </c>
      <c r="C7324" s="46" t="s">
        <v>4079</v>
      </c>
      <c r="D7324" s="30">
        <v>100</v>
      </c>
      <c r="E7324" s="31">
        <v>202412</v>
      </c>
      <c r="F7324" s="21"/>
      <c r="G7324" s="21"/>
      <c r="H7324" s="21"/>
      <c r="I7324" s="21"/>
      <c r="J7324" s="21"/>
      <c r="K7324" s="21"/>
      <c r="L7324" s="21"/>
      <c r="M7324" s="21"/>
      <c r="N7324" s="21"/>
      <c r="O7324" s="21"/>
      <c r="P7324" s="21"/>
      <c r="Q7324" s="21"/>
      <c r="R7324" s="21"/>
      <c r="S7324" s="21"/>
      <c r="T7324" s="21"/>
      <c r="U7324" s="21"/>
      <c r="V7324" s="21"/>
      <c r="W7324" s="21"/>
      <c r="X7324" s="21"/>
      <c r="Y7324" s="21"/>
      <c r="Z7324" s="21"/>
    </row>
    <row r="7325" s="11" customFormat="1" ht="14.25" customHeight="1" spans="1:26">
      <c r="A7325" s="30">
        <v>7324</v>
      </c>
      <c r="B7325" s="63" t="s">
        <v>996</v>
      </c>
      <c r="C7325" s="46" t="s">
        <v>4079</v>
      </c>
      <c r="D7325" s="30">
        <v>100</v>
      </c>
      <c r="E7325" s="31">
        <v>202412</v>
      </c>
      <c r="F7325" s="21"/>
      <c r="G7325" s="21"/>
      <c r="H7325" s="21"/>
      <c r="I7325" s="21"/>
      <c r="J7325" s="21"/>
      <c r="K7325" s="21"/>
      <c r="L7325" s="21"/>
      <c r="M7325" s="21"/>
      <c r="N7325" s="21"/>
      <c r="O7325" s="21"/>
      <c r="P7325" s="21"/>
      <c r="Q7325" s="21"/>
      <c r="R7325" s="21"/>
      <c r="S7325" s="21"/>
      <c r="T7325" s="21"/>
      <c r="U7325" s="21"/>
      <c r="V7325" s="21"/>
      <c r="W7325" s="21"/>
      <c r="X7325" s="21"/>
      <c r="Y7325" s="21"/>
      <c r="Z7325" s="21"/>
    </row>
    <row r="7326" s="11" customFormat="1" ht="14.25" customHeight="1" spans="1:26">
      <c r="A7326" s="30">
        <v>7325</v>
      </c>
      <c r="B7326" s="63" t="s">
        <v>4434</v>
      </c>
      <c r="C7326" s="46" t="s">
        <v>4079</v>
      </c>
      <c r="D7326" s="30">
        <v>100</v>
      </c>
      <c r="E7326" s="31">
        <v>202412</v>
      </c>
      <c r="F7326" s="21"/>
      <c r="G7326" s="21"/>
      <c r="H7326" s="21"/>
      <c r="I7326" s="21"/>
      <c r="J7326" s="21"/>
      <c r="K7326" s="21"/>
      <c r="L7326" s="21"/>
      <c r="M7326" s="21"/>
      <c r="N7326" s="21"/>
      <c r="O7326" s="21"/>
      <c r="P7326" s="21"/>
      <c r="Q7326" s="21"/>
      <c r="R7326" s="21"/>
      <c r="S7326" s="21"/>
      <c r="T7326" s="21"/>
      <c r="U7326" s="21"/>
      <c r="V7326" s="21"/>
      <c r="W7326" s="21"/>
      <c r="X7326" s="21"/>
      <c r="Y7326" s="21"/>
      <c r="Z7326" s="21"/>
    </row>
    <row r="7327" s="11" customFormat="1" ht="14.25" customHeight="1" spans="1:26">
      <c r="A7327" s="30">
        <v>7326</v>
      </c>
      <c r="B7327" s="63" t="s">
        <v>4435</v>
      </c>
      <c r="C7327" s="46" t="s">
        <v>4079</v>
      </c>
      <c r="D7327" s="30">
        <v>100</v>
      </c>
      <c r="E7327" s="31">
        <v>202412</v>
      </c>
      <c r="F7327" s="21"/>
      <c r="G7327" s="21"/>
      <c r="H7327" s="21"/>
      <c r="I7327" s="21"/>
      <c r="J7327" s="21"/>
      <c r="K7327" s="21"/>
      <c r="L7327" s="21"/>
      <c r="M7327" s="21"/>
      <c r="N7327" s="21"/>
      <c r="O7327" s="21"/>
      <c r="P7327" s="21"/>
      <c r="Q7327" s="21"/>
      <c r="R7327" s="21"/>
      <c r="S7327" s="21"/>
      <c r="T7327" s="21"/>
      <c r="U7327" s="21"/>
      <c r="V7327" s="21"/>
      <c r="W7327" s="21"/>
      <c r="X7327" s="21"/>
      <c r="Y7327" s="21"/>
      <c r="Z7327" s="21"/>
    </row>
    <row r="7328" s="11" customFormat="1" ht="14.25" customHeight="1" spans="1:26">
      <c r="A7328" s="30">
        <v>7327</v>
      </c>
      <c r="B7328" s="63" t="s">
        <v>4329</v>
      </c>
      <c r="C7328" s="46" t="s">
        <v>4079</v>
      </c>
      <c r="D7328" s="30">
        <v>100</v>
      </c>
      <c r="E7328" s="31">
        <v>202412</v>
      </c>
      <c r="F7328" s="21"/>
      <c r="G7328" s="21"/>
      <c r="H7328" s="21"/>
      <c r="I7328" s="21"/>
      <c r="J7328" s="21"/>
      <c r="K7328" s="21"/>
      <c r="L7328" s="21"/>
      <c r="M7328" s="21"/>
      <c r="N7328" s="21"/>
      <c r="O7328" s="21"/>
      <c r="P7328" s="21"/>
      <c r="Q7328" s="21"/>
      <c r="R7328" s="21"/>
      <c r="S7328" s="21"/>
      <c r="T7328" s="21"/>
      <c r="U7328" s="21"/>
      <c r="V7328" s="21"/>
      <c r="W7328" s="21"/>
      <c r="X7328" s="21"/>
      <c r="Y7328" s="21"/>
      <c r="Z7328" s="21"/>
    </row>
    <row r="7329" s="11" customFormat="1" ht="14.25" customHeight="1" spans="1:26">
      <c r="A7329" s="30">
        <v>7328</v>
      </c>
      <c r="B7329" s="63" t="s">
        <v>4436</v>
      </c>
      <c r="C7329" s="46" t="s">
        <v>4079</v>
      </c>
      <c r="D7329" s="30">
        <v>100</v>
      </c>
      <c r="E7329" s="31">
        <v>202412</v>
      </c>
      <c r="F7329" s="21"/>
      <c r="G7329" s="21"/>
      <c r="H7329" s="21"/>
      <c r="I7329" s="21"/>
      <c r="J7329" s="21"/>
      <c r="K7329" s="21"/>
      <c r="L7329" s="21"/>
      <c r="M7329" s="21"/>
      <c r="N7329" s="21"/>
      <c r="O7329" s="21"/>
      <c r="P7329" s="21"/>
      <c r="Q7329" s="21"/>
      <c r="R7329" s="21"/>
      <c r="S7329" s="21"/>
      <c r="T7329" s="21"/>
      <c r="U7329" s="21"/>
      <c r="V7329" s="21"/>
      <c r="W7329" s="21"/>
      <c r="X7329" s="21"/>
      <c r="Y7329" s="21"/>
      <c r="Z7329" s="21"/>
    </row>
    <row r="7330" s="11" customFormat="1" ht="14.25" customHeight="1" spans="1:26">
      <c r="A7330" s="30">
        <v>7329</v>
      </c>
      <c r="B7330" s="63" t="s">
        <v>4437</v>
      </c>
      <c r="C7330" s="46" t="s">
        <v>4079</v>
      </c>
      <c r="D7330" s="30">
        <v>100</v>
      </c>
      <c r="E7330" s="31">
        <v>202412</v>
      </c>
      <c r="F7330" s="21"/>
      <c r="G7330" s="21"/>
      <c r="H7330" s="21"/>
      <c r="I7330" s="21"/>
      <c r="J7330" s="21"/>
      <c r="K7330" s="21"/>
      <c r="L7330" s="21"/>
      <c r="M7330" s="21"/>
      <c r="N7330" s="21"/>
      <c r="O7330" s="21"/>
      <c r="P7330" s="21"/>
      <c r="Q7330" s="21"/>
      <c r="R7330" s="21"/>
      <c r="S7330" s="21"/>
      <c r="T7330" s="21"/>
      <c r="U7330" s="21"/>
      <c r="V7330" s="21"/>
      <c r="W7330" s="21"/>
      <c r="X7330" s="21"/>
      <c r="Y7330" s="21"/>
      <c r="Z7330" s="21"/>
    </row>
    <row r="7331" s="11" customFormat="1" ht="14.25" customHeight="1" spans="1:26">
      <c r="A7331" s="30">
        <v>7330</v>
      </c>
      <c r="B7331" s="63" t="s">
        <v>4438</v>
      </c>
      <c r="C7331" s="46" t="s">
        <v>4079</v>
      </c>
      <c r="D7331" s="30">
        <v>100</v>
      </c>
      <c r="E7331" s="31">
        <v>202412</v>
      </c>
      <c r="F7331" s="21"/>
      <c r="G7331" s="21"/>
      <c r="H7331" s="21"/>
      <c r="I7331" s="21"/>
      <c r="J7331" s="21"/>
      <c r="K7331" s="21"/>
      <c r="L7331" s="21"/>
      <c r="M7331" s="21"/>
      <c r="N7331" s="21"/>
      <c r="O7331" s="21"/>
      <c r="P7331" s="21"/>
      <c r="Q7331" s="21"/>
      <c r="R7331" s="21"/>
      <c r="S7331" s="21"/>
      <c r="T7331" s="21"/>
      <c r="U7331" s="21"/>
      <c r="V7331" s="21"/>
      <c r="W7331" s="21"/>
      <c r="X7331" s="21"/>
      <c r="Y7331" s="21"/>
      <c r="Z7331" s="21"/>
    </row>
    <row r="7332" s="11" customFormat="1" ht="14.25" customHeight="1" spans="1:26">
      <c r="A7332" s="30">
        <v>7331</v>
      </c>
      <c r="B7332" s="63" t="s">
        <v>4439</v>
      </c>
      <c r="C7332" s="46" t="s">
        <v>4079</v>
      </c>
      <c r="D7332" s="30">
        <v>100</v>
      </c>
      <c r="E7332" s="31">
        <v>202412</v>
      </c>
      <c r="F7332" s="21"/>
      <c r="G7332" s="21"/>
      <c r="H7332" s="21"/>
      <c r="I7332" s="21"/>
      <c r="J7332" s="21"/>
      <c r="K7332" s="21"/>
      <c r="L7332" s="21"/>
      <c r="M7332" s="21"/>
      <c r="N7332" s="21"/>
      <c r="O7332" s="21"/>
      <c r="P7332" s="21"/>
      <c r="Q7332" s="21"/>
      <c r="R7332" s="21"/>
      <c r="S7332" s="21"/>
      <c r="T7332" s="21"/>
      <c r="U7332" s="21"/>
      <c r="V7332" s="21"/>
      <c r="W7332" s="21"/>
      <c r="X7332" s="21"/>
      <c r="Y7332" s="21"/>
      <c r="Z7332" s="21"/>
    </row>
    <row r="7333" s="11" customFormat="1" ht="14.25" customHeight="1" spans="1:26">
      <c r="A7333" s="30">
        <v>7332</v>
      </c>
      <c r="B7333" s="63" t="s">
        <v>4440</v>
      </c>
      <c r="C7333" s="46" t="s">
        <v>4079</v>
      </c>
      <c r="D7333" s="30">
        <v>100</v>
      </c>
      <c r="E7333" s="31">
        <v>202412</v>
      </c>
      <c r="F7333" s="21"/>
      <c r="G7333" s="21"/>
      <c r="H7333" s="21"/>
      <c r="I7333" s="21"/>
      <c r="J7333" s="21"/>
      <c r="K7333" s="21"/>
      <c r="L7333" s="21"/>
      <c r="M7333" s="21"/>
      <c r="N7333" s="21"/>
      <c r="O7333" s="21"/>
      <c r="P7333" s="21"/>
      <c r="Q7333" s="21"/>
      <c r="R7333" s="21"/>
      <c r="S7333" s="21"/>
      <c r="T7333" s="21"/>
      <c r="U7333" s="21"/>
      <c r="V7333" s="21"/>
      <c r="W7333" s="21"/>
      <c r="X7333" s="21"/>
      <c r="Y7333" s="21"/>
      <c r="Z7333" s="21"/>
    </row>
    <row r="7334" s="11" customFormat="1" ht="14.25" customHeight="1" spans="1:26">
      <c r="A7334" s="30">
        <v>7333</v>
      </c>
      <c r="B7334" s="63" t="s">
        <v>4441</v>
      </c>
      <c r="C7334" s="46" t="s">
        <v>4079</v>
      </c>
      <c r="D7334" s="30">
        <v>100</v>
      </c>
      <c r="E7334" s="31">
        <v>202412</v>
      </c>
      <c r="F7334" s="21"/>
      <c r="G7334" s="21"/>
      <c r="H7334" s="21"/>
      <c r="I7334" s="21"/>
      <c r="J7334" s="21"/>
      <c r="K7334" s="21"/>
      <c r="L7334" s="21"/>
      <c r="M7334" s="21"/>
      <c r="N7334" s="21"/>
      <c r="O7334" s="21"/>
      <c r="P7334" s="21"/>
      <c r="Q7334" s="21"/>
      <c r="R7334" s="21"/>
      <c r="S7334" s="21"/>
      <c r="T7334" s="21"/>
      <c r="U7334" s="21"/>
      <c r="V7334" s="21"/>
      <c r="W7334" s="21"/>
      <c r="X7334" s="21"/>
      <c r="Y7334" s="21"/>
      <c r="Z7334" s="21"/>
    </row>
    <row r="7335" s="11" customFormat="1" ht="14.25" customHeight="1" spans="1:26">
      <c r="A7335" s="30">
        <v>7334</v>
      </c>
      <c r="B7335" s="63" t="s">
        <v>435</v>
      </c>
      <c r="C7335" s="46" t="s">
        <v>4079</v>
      </c>
      <c r="D7335" s="30">
        <v>100</v>
      </c>
      <c r="E7335" s="31">
        <v>202412</v>
      </c>
      <c r="F7335" s="21"/>
      <c r="G7335" s="21"/>
      <c r="H7335" s="21"/>
      <c r="I7335" s="21"/>
      <c r="J7335" s="21"/>
      <c r="K7335" s="21"/>
      <c r="L7335" s="21"/>
      <c r="M7335" s="21"/>
      <c r="N7335" s="21"/>
      <c r="O7335" s="21"/>
      <c r="P7335" s="21"/>
      <c r="Q7335" s="21"/>
      <c r="R7335" s="21"/>
      <c r="S7335" s="21"/>
      <c r="T7335" s="21"/>
      <c r="U7335" s="21"/>
      <c r="V7335" s="21"/>
      <c r="W7335" s="21"/>
      <c r="X7335" s="21"/>
      <c r="Y7335" s="21"/>
      <c r="Z7335" s="21"/>
    </row>
    <row r="7336" s="11" customFormat="1" ht="14.25" customHeight="1" spans="1:26">
      <c r="A7336" s="30">
        <v>7335</v>
      </c>
      <c r="B7336" s="63" t="s">
        <v>4442</v>
      </c>
      <c r="C7336" s="46" t="s">
        <v>4079</v>
      </c>
      <c r="D7336" s="30">
        <v>100</v>
      </c>
      <c r="E7336" s="31">
        <v>202412</v>
      </c>
      <c r="F7336" s="21"/>
      <c r="G7336" s="21"/>
      <c r="H7336" s="21"/>
      <c r="I7336" s="21"/>
      <c r="J7336" s="21"/>
      <c r="K7336" s="21"/>
      <c r="L7336" s="21"/>
      <c r="M7336" s="21"/>
      <c r="N7336" s="21"/>
      <c r="O7336" s="21"/>
      <c r="P7336" s="21"/>
      <c r="Q7336" s="21"/>
      <c r="R7336" s="21"/>
      <c r="S7336" s="21"/>
      <c r="T7336" s="21"/>
      <c r="U7336" s="21"/>
      <c r="V7336" s="21"/>
      <c r="W7336" s="21"/>
      <c r="X7336" s="21"/>
      <c r="Y7336" s="21"/>
      <c r="Z7336" s="21"/>
    </row>
    <row r="7337" s="11" customFormat="1" ht="14.25" customHeight="1" spans="1:26">
      <c r="A7337" s="30">
        <v>7336</v>
      </c>
      <c r="B7337" s="63" t="s">
        <v>4443</v>
      </c>
      <c r="C7337" s="46" t="s">
        <v>4079</v>
      </c>
      <c r="D7337" s="30">
        <v>100</v>
      </c>
      <c r="E7337" s="31">
        <v>202412</v>
      </c>
      <c r="F7337" s="21"/>
      <c r="G7337" s="21"/>
      <c r="H7337" s="21"/>
      <c r="I7337" s="21"/>
      <c r="J7337" s="21"/>
      <c r="K7337" s="21"/>
      <c r="L7337" s="21"/>
      <c r="M7337" s="21"/>
      <c r="N7337" s="21"/>
      <c r="O7337" s="21"/>
      <c r="P7337" s="21"/>
      <c r="Q7337" s="21"/>
      <c r="R7337" s="21"/>
      <c r="S7337" s="21"/>
      <c r="T7337" s="21"/>
      <c r="U7337" s="21"/>
      <c r="V7337" s="21"/>
      <c r="W7337" s="21"/>
      <c r="X7337" s="21"/>
      <c r="Y7337" s="21"/>
      <c r="Z7337" s="21"/>
    </row>
    <row r="7338" s="11" customFormat="1" ht="14.25" customHeight="1" spans="1:26">
      <c r="A7338" s="30">
        <v>7337</v>
      </c>
      <c r="B7338" s="63" t="s">
        <v>4444</v>
      </c>
      <c r="C7338" s="46" t="s">
        <v>4079</v>
      </c>
      <c r="D7338" s="30">
        <v>100</v>
      </c>
      <c r="E7338" s="31">
        <v>202412</v>
      </c>
      <c r="F7338" s="21"/>
      <c r="G7338" s="21"/>
      <c r="H7338" s="21"/>
      <c r="I7338" s="21"/>
      <c r="J7338" s="21"/>
      <c r="K7338" s="21"/>
      <c r="L7338" s="21"/>
      <c r="M7338" s="21"/>
      <c r="N7338" s="21"/>
      <c r="O7338" s="21"/>
      <c r="P7338" s="21"/>
      <c r="Q7338" s="21"/>
      <c r="R7338" s="21"/>
      <c r="S7338" s="21"/>
      <c r="T7338" s="21"/>
      <c r="U7338" s="21"/>
      <c r="V7338" s="21"/>
      <c r="W7338" s="21"/>
      <c r="X7338" s="21"/>
      <c r="Y7338" s="21"/>
      <c r="Z7338" s="21"/>
    </row>
    <row r="7339" s="11" customFormat="1" ht="14.25" customHeight="1" spans="1:26">
      <c r="A7339" s="30">
        <v>7338</v>
      </c>
      <c r="B7339" s="63" t="s">
        <v>3150</v>
      </c>
      <c r="C7339" s="46" t="s">
        <v>4079</v>
      </c>
      <c r="D7339" s="30">
        <v>100</v>
      </c>
      <c r="E7339" s="31">
        <v>202412</v>
      </c>
      <c r="F7339" s="21"/>
      <c r="G7339" s="21"/>
      <c r="H7339" s="21"/>
      <c r="I7339" s="21"/>
      <c r="J7339" s="21"/>
      <c r="K7339" s="21"/>
      <c r="L7339" s="21"/>
      <c r="M7339" s="21"/>
      <c r="N7339" s="21"/>
      <c r="O7339" s="21"/>
      <c r="P7339" s="21"/>
      <c r="Q7339" s="21"/>
      <c r="R7339" s="21"/>
      <c r="S7339" s="21"/>
      <c r="T7339" s="21"/>
      <c r="U7339" s="21"/>
      <c r="V7339" s="21"/>
      <c r="W7339" s="21"/>
      <c r="X7339" s="21"/>
      <c r="Y7339" s="21"/>
      <c r="Z7339" s="21"/>
    </row>
    <row r="7340" s="11" customFormat="1" ht="14.25" customHeight="1" spans="1:26">
      <c r="A7340" s="30">
        <v>7339</v>
      </c>
      <c r="B7340" s="63" t="s">
        <v>4445</v>
      </c>
      <c r="C7340" s="46" t="s">
        <v>4079</v>
      </c>
      <c r="D7340" s="30">
        <v>100</v>
      </c>
      <c r="E7340" s="31">
        <v>202412</v>
      </c>
      <c r="F7340" s="21"/>
      <c r="G7340" s="21"/>
      <c r="H7340" s="21"/>
      <c r="I7340" s="21"/>
      <c r="J7340" s="21"/>
      <c r="K7340" s="21"/>
      <c r="L7340" s="21"/>
      <c r="M7340" s="21"/>
      <c r="N7340" s="21"/>
      <c r="O7340" s="21"/>
      <c r="P7340" s="21"/>
      <c r="Q7340" s="21"/>
      <c r="R7340" s="21"/>
      <c r="S7340" s="21"/>
      <c r="T7340" s="21"/>
      <c r="U7340" s="21"/>
      <c r="V7340" s="21"/>
      <c r="W7340" s="21"/>
      <c r="X7340" s="21"/>
      <c r="Y7340" s="21"/>
      <c r="Z7340" s="21"/>
    </row>
    <row r="7341" s="11" customFormat="1" ht="14.25" customHeight="1" spans="1:26">
      <c r="A7341" s="30">
        <v>7340</v>
      </c>
      <c r="B7341" s="63" t="s">
        <v>4446</v>
      </c>
      <c r="C7341" s="46" t="s">
        <v>4079</v>
      </c>
      <c r="D7341" s="30">
        <v>100</v>
      </c>
      <c r="E7341" s="31">
        <v>202412</v>
      </c>
      <c r="F7341" s="21"/>
      <c r="G7341" s="21"/>
      <c r="H7341" s="21"/>
      <c r="I7341" s="21"/>
      <c r="J7341" s="21"/>
      <c r="K7341" s="21"/>
      <c r="L7341" s="21"/>
      <c r="M7341" s="21"/>
      <c r="N7341" s="21"/>
      <c r="O7341" s="21"/>
      <c r="P7341" s="21"/>
      <c r="Q7341" s="21"/>
      <c r="R7341" s="21"/>
      <c r="S7341" s="21"/>
      <c r="T7341" s="21"/>
      <c r="U7341" s="21"/>
      <c r="V7341" s="21"/>
      <c r="W7341" s="21"/>
      <c r="X7341" s="21"/>
      <c r="Y7341" s="21"/>
      <c r="Z7341" s="21"/>
    </row>
    <row r="7342" s="11" customFormat="1" ht="14.25" customHeight="1" spans="1:26">
      <c r="A7342" s="30">
        <v>7341</v>
      </c>
      <c r="B7342" s="63" t="s">
        <v>4447</v>
      </c>
      <c r="C7342" s="46" t="s">
        <v>4079</v>
      </c>
      <c r="D7342" s="30">
        <v>100</v>
      </c>
      <c r="E7342" s="31">
        <v>202412</v>
      </c>
      <c r="F7342" s="21"/>
      <c r="G7342" s="21"/>
      <c r="H7342" s="21"/>
      <c r="I7342" s="21"/>
      <c r="J7342" s="21"/>
      <c r="K7342" s="21"/>
      <c r="L7342" s="21"/>
      <c r="M7342" s="21"/>
      <c r="N7342" s="21"/>
      <c r="O7342" s="21"/>
      <c r="P7342" s="21"/>
      <c r="Q7342" s="21"/>
      <c r="R7342" s="21"/>
      <c r="S7342" s="21"/>
      <c r="T7342" s="21"/>
      <c r="U7342" s="21"/>
      <c r="V7342" s="21"/>
      <c r="W7342" s="21"/>
      <c r="X7342" s="21"/>
      <c r="Y7342" s="21"/>
      <c r="Z7342" s="21"/>
    </row>
    <row r="7343" s="11" customFormat="1" ht="14.25" customHeight="1" spans="1:26">
      <c r="A7343" s="30">
        <v>7342</v>
      </c>
      <c r="B7343" s="63" t="s">
        <v>618</v>
      </c>
      <c r="C7343" s="46" t="s">
        <v>4079</v>
      </c>
      <c r="D7343" s="30">
        <v>100</v>
      </c>
      <c r="E7343" s="31">
        <v>202412</v>
      </c>
      <c r="F7343" s="21"/>
      <c r="G7343" s="21"/>
      <c r="H7343" s="21"/>
      <c r="I7343" s="21"/>
      <c r="J7343" s="21"/>
      <c r="K7343" s="21"/>
      <c r="L7343" s="21"/>
      <c r="M7343" s="21"/>
      <c r="N7343" s="21"/>
      <c r="O7343" s="21"/>
      <c r="P7343" s="21"/>
      <c r="Q7343" s="21"/>
      <c r="R7343" s="21"/>
      <c r="S7343" s="21"/>
      <c r="T7343" s="21"/>
      <c r="U7343" s="21"/>
      <c r="V7343" s="21"/>
      <c r="W7343" s="21"/>
      <c r="X7343" s="21"/>
      <c r="Y7343" s="21"/>
      <c r="Z7343" s="21"/>
    </row>
    <row r="7344" s="11" customFormat="1" ht="14.25" customHeight="1" spans="1:26">
      <c r="A7344" s="30">
        <v>7343</v>
      </c>
      <c r="B7344" s="63" t="s">
        <v>4448</v>
      </c>
      <c r="C7344" s="46" t="s">
        <v>4079</v>
      </c>
      <c r="D7344" s="30">
        <v>100</v>
      </c>
      <c r="E7344" s="31">
        <v>202412</v>
      </c>
      <c r="F7344" s="21"/>
      <c r="G7344" s="21"/>
      <c r="H7344" s="21"/>
      <c r="I7344" s="21"/>
      <c r="J7344" s="21"/>
      <c r="K7344" s="21"/>
      <c r="L7344" s="21"/>
      <c r="M7344" s="21"/>
      <c r="N7344" s="21"/>
      <c r="O7344" s="21"/>
      <c r="P7344" s="21"/>
      <c r="Q7344" s="21"/>
      <c r="R7344" s="21"/>
      <c r="S7344" s="21"/>
      <c r="T7344" s="21"/>
      <c r="U7344" s="21"/>
      <c r="V7344" s="21"/>
      <c r="W7344" s="21"/>
      <c r="X7344" s="21"/>
      <c r="Y7344" s="21"/>
      <c r="Z7344" s="21"/>
    </row>
    <row r="7345" s="11" customFormat="1" ht="14.25" customHeight="1" spans="1:26">
      <c r="A7345" s="30">
        <v>7344</v>
      </c>
      <c r="B7345" s="63" t="s">
        <v>889</v>
      </c>
      <c r="C7345" s="46" t="s">
        <v>4079</v>
      </c>
      <c r="D7345" s="30">
        <v>100</v>
      </c>
      <c r="E7345" s="31">
        <v>202412</v>
      </c>
      <c r="F7345" s="21"/>
      <c r="G7345" s="21"/>
      <c r="H7345" s="21"/>
      <c r="I7345" s="21"/>
      <c r="J7345" s="21"/>
      <c r="K7345" s="21"/>
      <c r="L7345" s="21"/>
      <c r="M7345" s="21"/>
      <c r="N7345" s="21"/>
      <c r="O7345" s="21"/>
      <c r="P7345" s="21"/>
      <c r="Q7345" s="21"/>
      <c r="R7345" s="21"/>
      <c r="S7345" s="21"/>
      <c r="T7345" s="21"/>
      <c r="U7345" s="21"/>
      <c r="V7345" s="21"/>
      <c r="W7345" s="21"/>
      <c r="X7345" s="21"/>
      <c r="Y7345" s="21"/>
      <c r="Z7345" s="21"/>
    </row>
    <row r="7346" s="11" customFormat="1" ht="14.25" customHeight="1" spans="1:26">
      <c r="A7346" s="30">
        <v>7345</v>
      </c>
      <c r="B7346" s="63" t="s">
        <v>980</v>
      </c>
      <c r="C7346" s="46" t="s">
        <v>4079</v>
      </c>
      <c r="D7346" s="30">
        <v>100</v>
      </c>
      <c r="E7346" s="31">
        <v>202412</v>
      </c>
      <c r="F7346" s="21"/>
      <c r="G7346" s="21"/>
      <c r="H7346" s="21"/>
      <c r="I7346" s="21"/>
      <c r="J7346" s="21"/>
      <c r="K7346" s="21"/>
      <c r="L7346" s="21"/>
      <c r="M7346" s="21"/>
      <c r="N7346" s="21"/>
      <c r="O7346" s="21"/>
      <c r="P7346" s="21"/>
      <c r="Q7346" s="21"/>
      <c r="R7346" s="21"/>
      <c r="S7346" s="21"/>
      <c r="T7346" s="21"/>
      <c r="U7346" s="21"/>
      <c r="V7346" s="21"/>
      <c r="W7346" s="21"/>
      <c r="X7346" s="21"/>
      <c r="Y7346" s="21"/>
      <c r="Z7346" s="21"/>
    </row>
    <row r="7347" s="11" customFormat="1" ht="14.25" customHeight="1" spans="1:26">
      <c r="A7347" s="30">
        <v>7346</v>
      </c>
      <c r="B7347" s="63" t="s">
        <v>4449</v>
      </c>
      <c r="C7347" s="46" t="s">
        <v>4079</v>
      </c>
      <c r="D7347" s="30">
        <v>100</v>
      </c>
      <c r="E7347" s="31">
        <v>202412</v>
      </c>
      <c r="F7347" s="21"/>
      <c r="G7347" s="21"/>
      <c r="H7347" s="21"/>
      <c r="I7347" s="21"/>
      <c r="J7347" s="21"/>
      <c r="K7347" s="21"/>
      <c r="L7347" s="21"/>
      <c r="M7347" s="21"/>
      <c r="N7347" s="21"/>
      <c r="O7347" s="21"/>
      <c r="P7347" s="21"/>
      <c r="Q7347" s="21"/>
      <c r="R7347" s="21"/>
      <c r="S7347" s="21"/>
      <c r="T7347" s="21"/>
      <c r="U7347" s="21"/>
      <c r="V7347" s="21"/>
      <c r="W7347" s="21"/>
      <c r="X7347" s="21"/>
      <c r="Y7347" s="21"/>
      <c r="Z7347" s="21"/>
    </row>
    <row r="7348" s="11" customFormat="1" ht="14.25" customHeight="1" spans="1:26">
      <c r="A7348" s="30">
        <v>7347</v>
      </c>
      <c r="B7348" s="63" t="s">
        <v>560</v>
      </c>
      <c r="C7348" s="46" t="s">
        <v>4079</v>
      </c>
      <c r="D7348" s="30">
        <v>100</v>
      </c>
      <c r="E7348" s="31">
        <v>202412</v>
      </c>
      <c r="F7348" s="21"/>
      <c r="G7348" s="21"/>
      <c r="H7348" s="21"/>
      <c r="I7348" s="21"/>
      <c r="J7348" s="21"/>
      <c r="K7348" s="21"/>
      <c r="L7348" s="21"/>
      <c r="M7348" s="21"/>
      <c r="N7348" s="21"/>
      <c r="O7348" s="21"/>
      <c r="P7348" s="21"/>
      <c r="Q7348" s="21"/>
      <c r="R7348" s="21"/>
      <c r="S7348" s="21"/>
      <c r="T7348" s="21"/>
      <c r="U7348" s="21"/>
      <c r="V7348" s="21"/>
      <c r="W7348" s="21"/>
      <c r="X7348" s="21"/>
      <c r="Y7348" s="21"/>
      <c r="Z7348" s="21"/>
    </row>
    <row r="7349" s="11" customFormat="1" ht="14.25" customHeight="1" spans="1:26">
      <c r="A7349" s="30">
        <v>7348</v>
      </c>
      <c r="B7349" s="63" t="s">
        <v>4450</v>
      </c>
      <c r="C7349" s="46" t="s">
        <v>4079</v>
      </c>
      <c r="D7349" s="30">
        <v>100</v>
      </c>
      <c r="E7349" s="31">
        <v>202412</v>
      </c>
      <c r="F7349" s="21"/>
      <c r="G7349" s="21"/>
      <c r="H7349" s="21"/>
      <c r="I7349" s="21"/>
      <c r="J7349" s="21"/>
      <c r="K7349" s="21"/>
      <c r="L7349" s="21"/>
      <c r="M7349" s="21"/>
      <c r="N7349" s="21"/>
      <c r="O7349" s="21"/>
      <c r="P7349" s="21"/>
      <c r="Q7349" s="21"/>
      <c r="R7349" s="21"/>
      <c r="S7349" s="21"/>
      <c r="T7349" s="21"/>
      <c r="U7349" s="21"/>
      <c r="V7349" s="21"/>
      <c r="W7349" s="21"/>
      <c r="X7349" s="21"/>
      <c r="Y7349" s="21"/>
      <c r="Z7349" s="21"/>
    </row>
    <row r="7350" s="11" customFormat="1" ht="14.25" customHeight="1" spans="1:26">
      <c r="A7350" s="30">
        <v>7349</v>
      </c>
      <c r="B7350" s="63" t="s">
        <v>288</v>
      </c>
      <c r="C7350" s="46" t="s">
        <v>4079</v>
      </c>
      <c r="D7350" s="30">
        <v>100</v>
      </c>
      <c r="E7350" s="31">
        <v>202412</v>
      </c>
      <c r="F7350" s="21"/>
      <c r="G7350" s="21"/>
      <c r="H7350" s="21"/>
      <c r="I7350" s="21"/>
      <c r="J7350" s="21"/>
      <c r="K7350" s="21"/>
      <c r="L7350" s="21"/>
      <c r="M7350" s="21"/>
      <c r="N7350" s="21"/>
      <c r="O7350" s="21"/>
      <c r="P7350" s="21"/>
      <c r="Q7350" s="21"/>
      <c r="R7350" s="21"/>
      <c r="S7350" s="21"/>
      <c r="T7350" s="21"/>
      <c r="U7350" s="21"/>
      <c r="V7350" s="21"/>
      <c r="W7350" s="21"/>
      <c r="X7350" s="21"/>
      <c r="Y7350" s="21"/>
      <c r="Z7350" s="21"/>
    </row>
    <row r="7351" s="11" customFormat="1" ht="14.25" customHeight="1" spans="1:26">
      <c r="A7351" s="30">
        <v>7350</v>
      </c>
      <c r="B7351" s="63" t="s">
        <v>3009</v>
      </c>
      <c r="C7351" s="46" t="s">
        <v>4079</v>
      </c>
      <c r="D7351" s="30">
        <v>100</v>
      </c>
      <c r="E7351" s="31">
        <v>202412</v>
      </c>
      <c r="F7351" s="21"/>
      <c r="G7351" s="21"/>
      <c r="H7351" s="21"/>
      <c r="I7351" s="21"/>
      <c r="J7351" s="21"/>
      <c r="K7351" s="21"/>
      <c r="L7351" s="21"/>
      <c r="M7351" s="21"/>
      <c r="N7351" s="21"/>
      <c r="O7351" s="21"/>
      <c r="P7351" s="21"/>
      <c r="Q7351" s="21"/>
      <c r="R7351" s="21"/>
      <c r="S7351" s="21"/>
      <c r="T7351" s="21"/>
      <c r="U7351" s="21"/>
      <c r="V7351" s="21"/>
      <c r="W7351" s="21"/>
      <c r="X7351" s="21"/>
      <c r="Y7351" s="21"/>
      <c r="Z7351" s="21"/>
    </row>
    <row r="7352" s="11" customFormat="1" ht="14.25" customHeight="1" spans="1:26">
      <c r="A7352" s="30">
        <v>7351</v>
      </c>
      <c r="B7352" s="63" t="s">
        <v>1452</v>
      </c>
      <c r="C7352" s="46" t="s">
        <v>4079</v>
      </c>
      <c r="D7352" s="30">
        <v>100</v>
      </c>
      <c r="E7352" s="31">
        <v>202412</v>
      </c>
      <c r="F7352" s="21"/>
      <c r="G7352" s="21"/>
      <c r="H7352" s="21"/>
      <c r="I7352" s="21"/>
      <c r="J7352" s="21"/>
      <c r="K7352" s="21"/>
      <c r="L7352" s="21"/>
      <c r="M7352" s="21"/>
      <c r="N7352" s="21"/>
      <c r="O7352" s="21"/>
      <c r="P7352" s="21"/>
      <c r="Q7352" s="21"/>
      <c r="R7352" s="21"/>
      <c r="S7352" s="21"/>
      <c r="T7352" s="21"/>
      <c r="U7352" s="21"/>
      <c r="V7352" s="21"/>
      <c r="W7352" s="21"/>
      <c r="X7352" s="21"/>
      <c r="Y7352" s="21"/>
      <c r="Z7352" s="21"/>
    </row>
    <row r="7353" s="11" customFormat="1" ht="14.25" customHeight="1" spans="1:26">
      <c r="A7353" s="30">
        <v>7352</v>
      </c>
      <c r="B7353" s="63" t="s">
        <v>4451</v>
      </c>
      <c r="C7353" s="46" t="s">
        <v>4079</v>
      </c>
      <c r="D7353" s="30">
        <v>100</v>
      </c>
      <c r="E7353" s="31">
        <v>202412</v>
      </c>
      <c r="F7353" s="21"/>
      <c r="G7353" s="21"/>
      <c r="H7353" s="21"/>
      <c r="I7353" s="21"/>
      <c r="J7353" s="21"/>
      <c r="K7353" s="21"/>
      <c r="L7353" s="21"/>
      <c r="M7353" s="21"/>
      <c r="N7353" s="21"/>
      <c r="O7353" s="21"/>
      <c r="P7353" s="21"/>
      <c r="Q7353" s="21"/>
      <c r="R7353" s="21"/>
      <c r="S7353" s="21"/>
      <c r="T7353" s="21"/>
      <c r="U7353" s="21"/>
      <c r="V7353" s="21"/>
      <c r="W7353" s="21"/>
      <c r="X7353" s="21"/>
      <c r="Y7353" s="21"/>
      <c r="Z7353" s="21"/>
    </row>
    <row r="7354" s="10" customFormat="1" ht="14.25" spans="1:5">
      <c r="A7354" s="30">
        <v>7353</v>
      </c>
      <c r="B7354" s="69" t="s">
        <v>702</v>
      </c>
      <c r="C7354" s="127" t="s">
        <v>4452</v>
      </c>
      <c r="D7354" s="30">
        <v>100</v>
      </c>
      <c r="E7354" s="31">
        <v>202412</v>
      </c>
    </row>
    <row r="7355" s="10" customFormat="1" ht="14.25" spans="1:5">
      <c r="A7355" s="30">
        <v>7354</v>
      </c>
      <c r="B7355" s="69" t="s">
        <v>4453</v>
      </c>
      <c r="C7355" s="127" t="s">
        <v>4452</v>
      </c>
      <c r="D7355" s="30">
        <v>100</v>
      </c>
      <c r="E7355" s="31">
        <v>202412</v>
      </c>
    </row>
    <row r="7356" s="10" customFormat="1" ht="14.25" spans="1:5">
      <c r="A7356" s="30">
        <v>7355</v>
      </c>
      <c r="B7356" s="128" t="s">
        <v>996</v>
      </c>
      <c r="C7356" s="127" t="s">
        <v>4452</v>
      </c>
      <c r="D7356" s="30">
        <v>100</v>
      </c>
      <c r="E7356" s="31">
        <v>202412</v>
      </c>
    </row>
    <row r="7357" s="10" customFormat="1" ht="14.25" spans="1:5">
      <c r="A7357" s="30">
        <v>7356</v>
      </c>
      <c r="B7357" s="69" t="s">
        <v>4454</v>
      </c>
      <c r="C7357" s="127" t="s">
        <v>4452</v>
      </c>
      <c r="D7357" s="30">
        <v>100</v>
      </c>
      <c r="E7357" s="31">
        <v>202412</v>
      </c>
    </row>
    <row r="7358" s="10" customFormat="1" ht="14.25" spans="1:5">
      <c r="A7358" s="30">
        <v>7357</v>
      </c>
      <c r="B7358" s="69" t="s">
        <v>450</v>
      </c>
      <c r="C7358" s="127" t="s">
        <v>4452</v>
      </c>
      <c r="D7358" s="30">
        <v>100</v>
      </c>
      <c r="E7358" s="31">
        <v>202412</v>
      </c>
    </row>
    <row r="7359" s="10" customFormat="1" ht="14.25" spans="1:5">
      <c r="A7359" s="30">
        <v>7358</v>
      </c>
      <c r="B7359" s="69" t="s">
        <v>3197</v>
      </c>
      <c r="C7359" s="127" t="s">
        <v>4452</v>
      </c>
      <c r="D7359" s="30">
        <v>100</v>
      </c>
      <c r="E7359" s="31">
        <v>202412</v>
      </c>
    </row>
    <row r="7360" s="10" customFormat="1" ht="14.25" spans="1:5">
      <c r="A7360" s="30">
        <v>7359</v>
      </c>
      <c r="B7360" s="69" t="s">
        <v>3483</v>
      </c>
      <c r="C7360" s="127" t="s">
        <v>4452</v>
      </c>
      <c r="D7360" s="30">
        <v>100</v>
      </c>
      <c r="E7360" s="31">
        <v>202412</v>
      </c>
    </row>
    <row r="7361" s="10" customFormat="1" ht="14.25" spans="1:5">
      <c r="A7361" s="30">
        <v>7360</v>
      </c>
      <c r="B7361" s="69" t="s">
        <v>4455</v>
      </c>
      <c r="C7361" s="127" t="s">
        <v>4452</v>
      </c>
      <c r="D7361" s="30">
        <v>100</v>
      </c>
      <c r="E7361" s="31">
        <v>202412</v>
      </c>
    </row>
    <row r="7362" s="10" customFormat="1" ht="14.25" spans="1:5">
      <c r="A7362" s="30">
        <v>7361</v>
      </c>
      <c r="B7362" s="69" t="s">
        <v>1408</v>
      </c>
      <c r="C7362" s="127" t="s">
        <v>4452</v>
      </c>
      <c r="D7362" s="30">
        <v>100</v>
      </c>
      <c r="E7362" s="31">
        <v>202412</v>
      </c>
    </row>
    <row r="7363" s="10" customFormat="1" ht="14.25" spans="1:5">
      <c r="A7363" s="30">
        <v>7362</v>
      </c>
      <c r="B7363" s="69" t="s">
        <v>4456</v>
      </c>
      <c r="C7363" s="127" t="s">
        <v>4452</v>
      </c>
      <c r="D7363" s="30">
        <v>100</v>
      </c>
      <c r="E7363" s="31">
        <v>202412</v>
      </c>
    </row>
    <row r="7364" s="10" customFormat="1" ht="14.25" spans="1:5">
      <c r="A7364" s="30">
        <v>7363</v>
      </c>
      <c r="B7364" s="69" t="s">
        <v>481</v>
      </c>
      <c r="C7364" s="127" t="s">
        <v>4452</v>
      </c>
      <c r="D7364" s="30">
        <v>100</v>
      </c>
      <c r="E7364" s="31">
        <v>202412</v>
      </c>
    </row>
    <row r="7365" s="10" customFormat="1" ht="14.25" spans="1:5">
      <c r="A7365" s="30">
        <v>7364</v>
      </c>
      <c r="B7365" s="69" t="s">
        <v>4457</v>
      </c>
      <c r="C7365" s="127" t="s">
        <v>4452</v>
      </c>
      <c r="D7365" s="30">
        <v>100</v>
      </c>
      <c r="E7365" s="31">
        <v>202412</v>
      </c>
    </row>
    <row r="7366" s="10" customFormat="1" ht="14.25" spans="1:5">
      <c r="A7366" s="30">
        <v>7365</v>
      </c>
      <c r="B7366" s="69" t="s">
        <v>98</v>
      </c>
      <c r="C7366" s="127" t="s">
        <v>4452</v>
      </c>
      <c r="D7366" s="30">
        <v>100</v>
      </c>
      <c r="E7366" s="31">
        <v>202412</v>
      </c>
    </row>
    <row r="7367" s="10" customFormat="1" ht="14.25" spans="1:5">
      <c r="A7367" s="30">
        <v>7366</v>
      </c>
      <c r="B7367" s="69" t="s">
        <v>4458</v>
      </c>
      <c r="C7367" s="127" t="s">
        <v>4452</v>
      </c>
      <c r="D7367" s="30">
        <v>100</v>
      </c>
      <c r="E7367" s="31">
        <v>202412</v>
      </c>
    </row>
    <row r="7368" s="10" customFormat="1" ht="14.25" spans="1:5">
      <c r="A7368" s="30">
        <v>7367</v>
      </c>
      <c r="B7368" s="69" t="s">
        <v>1134</v>
      </c>
      <c r="C7368" s="127" t="s">
        <v>4452</v>
      </c>
      <c r="D7368" s="30">
        <v>100</v>
      </c>
      <c r="E7368" s="31">
        <v>202412</v>
      </c>
    </row>
    <row r="7369" s="10" customFormat="1" ht="14.25" spans="1:5">
      <c r="A7369" s="30">
        <v>7368</v>
      </c>
      <c r="B7369" s="69" t="s">
        <v>4459</v>
      </c>
      <c r="C7369" s="127" t="s">
        <v>4452</v>
      </c>
      <c r="D7369" s="30">
        <v>100</v>
      </c>
      <c r="E7369" s="31">
        <v>202412</v>
      </c>
    </row>
    <row r="7370" s="10" customFormat="1" ht="14.25" spans="1:5">
      <c r="A7370" s="30">
        <v>7369</v>
      </c>
      <c r="B7370" s="69" t="s">
        <v>413</v>
      </c>
      <c r="C7370" s="127" t="s">
        <v>4452</v>
      </c>
      <c r="D7370" s="30">
        <v>100</v>
      </c>
      <c r="E7370" s="31">
        <v>202412</v>
      </c>
    </row>
    <row r="7371" s="10" customFormat="1" ht="14.25" spans="1:5">
      <c r="A7371" s="30">
        <v>7370</v>
      </c>
      <c r="B7371" s="69" t="s">
        <v>3507</v>
      </c>
      <c r="C7371" s="127" t="s">
        <v>4452</v>
      </c>
      <c r="D7371" s="30">
        <v>100</v>
      </c>
      <c r="E7371" s="31">
        <v>202412</v>
      </c>
    </row>
    <row r="7372" s="10" customFormat="1" ht="14.25" spans="1:5">
      <c r="A7372" s="30">
        <v>7371</v>
      </c>
      <c r="B7372" s="69" t="s">
        <v>4460</v>
      </c>
      <c r="C7372" s="127" t="s">
        <v>4452</v>
      </c>
      <c r="D7372" s="30">
        <v>100</v>
      </c>
      <c r="E7372" s="31">
        <v>202412</v>
      </c>
    </row>
    <row r="7373" s="10" customFormat="1" ht="14.25" spans="1:5">
      <c r="A7373" s="30">
        <v>7372</v>
      </c>
      <c r="B7373" s="69" t="s">
        <v>4461</v>
      </c>
      <c r="C7373" s="127" t="s">
        <v>4452</v>
      </c>
      <c r="D7373" s="30">
        <v>100</v>
      </c>
      <c r="E7373" s="31">
        <v>202412</v>
      </c>
    </row>
    <row r="7374" s="10" customFormat="1" ht="14.25" spans="1:5">
      <c r="A7374" s="30">
        <v>7373</v>
      </c>
      <c r="B7374" s="69" t="s">
        <v>687</v>
      </c>
      <c r="C7374" s="127" t="s">
        <v>4452</v>
      </c>
      <c r="D7374" s="30">
        <v>100</v>
      </c>
      <c r="E7374" s="31">
        <v>202412</v>
      </c>
    </row>
    <row r="7375" s="10" customFormat="1" ht="14.25" spans="1:5">
      <c r="A7375" s="30">
        <v>7374</v>
      </c>
      <c r="B7375" s="69" t="s">
        <v>1941</v>
      </c>
      <c r="C7375" s="127" t="s">
        <v>4452</v>
      </c>
      <c r="D7375" s="30">
        <v>100</v>
      </c>
      <c r="E7375" s="31">
        <v>202412</v>
      </c>
    </row>
    <row r="7376" s="10" customFormat="1" ht="14.25" spans="1:5">
      <c r="A7376" s="30">
        <v>7375</v>
      </c>
      <c r="B7376" s="69" t="s">
        <v>1134</v>
      </c>
      <c r="C7376" s="127" t="s">
        <v>4452</v>
      </c>
      <c r="D7376" s="30">
        <v>100</v>
      </c>
      <c r="E7376" s="31">
        <v>202412</v>
      </c>
    </row>
    <row r="7377" s="10" customFormat="1" ht="14.25" spans="1:5">
      <c r="A7377" s="30">
        <v>7376</v>
      </c>
      <c r="B7377" s="69" t="s">
        <v>708</v>
      </c>
      <c r="C7377" s="127" t="s">
        <v>4452</v>
      </c>
      <c r="D7377" s="30">
        <v>100</v>
      </c>
      <c r="E7377" s="31">
        <v>202412</v>
      </c>
    </row>
    <row r="7378" s="10" customFormat="1" ht="14.25" spans="1:5">
      <c r="A7378" s="30">
        <v>7377</v>
      </c>
      <c r="B7378" s="69" t="s">
        <v>1347</v>
      </c>
      <c r="C7378" s="127" t="s">
        <v>4452</v>
      </c>
      <c r="D7378" s="30">
        <v>100</v>
      </c>
      <c r="E7378" s="31">
        <v>202412</v>
      </c>
    </row>
    <row r="7379" s="10" customFormat="1" ht="14.25" spans="1:5">
      <c r="A7379" s="30">
        <v>7378</v>
      </c>
      <c r="B7379" s="69" t="s">
        <v>4462</v>
      </c>
      <c r="C7379" s="127" t="s">
        <v>4452</v>
      </c>
      <c r="D7379" s="30">
        <v>100</v>
      </c>
      <c r="E7379" s="31">
        <v>202412</v>
      </c>
    </row>
    <row r="7380" s="10" customFormat="1" ht="14.25" spans="1:5">
      <c r="A7380" s="30">
        <v>7379</v>
      </c>
      <c r="B7380" s="69" t="s">
        <v>2890</v>
      </c>
      <c r="C7380" s="127" t="s">
        <v>4452</v>
      </c>
      <c r="D7380" s="30">
        <v>100</v>
      </c>
      <c r="E7380" s="31">
        <v>202412</v>
      </c>
    </row>
    <row r="7381" s="10" customFormat="1" ht="14.25" spans="1:5">
      <c r="A7381" s="30">
        <v>7380</v>
      </c>
      <c r="B7381" s="69" t="s">
        <v>4463</v>
      </c>
      <c r="C7381" s="127" t="s">
        <v>4452</v>
      </c>
      <c r="D7381" s="30">
        <v>100</v>
      </c>
      <c r="E7381" s="31">
        <v>202412</v>
      </c>
    </row>
    <row r="7382" s="10" customFormat="1" ht="14.25" spans="1:5">
      <c r="A7382" s="30">
        <v>7381</v>
      </c>
      <c r="B7382" s="69" t="s">
        <v>4464</v>
      </c>
      <c r="C7382" s="127" t="s">
        <v>4452</v>
      </c>
      <c r="D7382" s="30">
        <v>100</v>
      </c>
      <c r="E7382" s="31">
        <v>202412</v>
      </c>
    </row>
    <row r="7383" s="10" customFormat="1" ht="14.25" spans="1:5">
      <c r="A7383" s="30">
        <v>7382</v>
      </c>
      <c r="B7383" s="69" t="s">
        <v>3034</v>
      </c>
      <c r="C7383" s="127" t="s">
        <v>4452</v>
      </c>
      <c r="D7383" s="30">
        <v>100</v>
      </c>
      <c r="E7383" s="31">
        <v>202412</v>
      </c>
    </row>
    <row r="7384" s="10" customFormat="1" ht="14.25" spans="1:5">
      <c r="A7384" s="30">
        <v>7383</v>
      </c>
      <c r="B7384" s="39" t="s">
        <v>4465</v>
      </c>
      <c r="C7384" s="127" t="s">
        <v>4452</v>
      </c>
      <c r="D7384" s="30">
        <v>100</v>
      </c>
      <c r="E7384" s="31">
        <v>202412</v>
      </c>
    </row>
    <row r="7385" s="10" customFormat="1" ht="14.25" spans="1:5">
      <c r="A7385" s="30">
        <v>7384</v>
      </c>
      <c r="B7385" s="69" t="s">
        <v>4466</v>
      </c>
      <c r="C7385" s="127" t="s">
        <v>4452</v>
      </c>
      <c r="D7385" s="30">
        <v>100</v>
      </c>
      <c r="E7385" s="31">
        <v>202412</v>
      </c>
    </row>
    <row r="7386" s="10" customFormat="1" ht="14.25" spans="1:5">
      <c r="A7386" s="30">
        <v>7385</v>
      </c>
      <c r="B7386" s="69" t="s">
        <v>4467</v>
      </c>
      <c r="C7386" s="127" t="s">
        <v>4452</v>
      </c>
      <c r="D7386" s="30">
        <v>100</v>
      </c>
      <c r="E7386" s="31">
        <v>202412</v>
      </c>
    </row>
    <row r="7387" s="10" customFormat="1" ht="14.25" spans="1:5">
      <c r="A7387" s="30">
        <v>7386</v>
      </c>
      <c r="B7387" s="69" t="s">
        <v>4468</v>
      </c>
      <c r="C7387" s="127" t="s">
        <v>4452</v>
      </c>
      <c r="D7387" s="30">
        <v>100</v>
      </c>
      <c r="E7387" s="31">
        <v>202412</v>
      </c>
    </row>
    <row r="7388" s="10" customFormat="1" ht="14.25" spans="1:5">
      <c r="A7388" s="30">
        <v>7387</v>
      </c>
      <c r="B7388" s="69" t="s">
        <v>2390</v>
      </c>
      <c r="C7388" s="127" t="s">
        <v>4452</v>
      </c>
      <c r="D7388" s="30">
        <v>100</v>
      </c>
      <c r="E7388" s="31">
        <v>202412</v>
      </c>
    </row>
    <row r="7389" s="10" customFormat="1" ht="14.25" spans="1:5">
      <c r="A7389" s="30">
        <v>7388</v>
      </c>
      <c r="B7389" s="69" t="s">
        <v>108</v>
      </c>
      <c r="C7389" s="127" t="s">
        <v>4452</v>
      </c>
      <c r="D7389" s="30">
        <v>100</v>
      </c>
      <c r="E7389" s="31">
        <v>202412</v>
      </c>
    </row>
    <row r="7390" s="10" customFormat="1" ht="14.25" spans="1:5">
      <c r="A7390" s="30">
        <v>7389</v>
      </c>
      <c r="B7390" s="69" t="s">
        <v>4467</v>
      </c>
      <c r="C7390" s="127" t="s">
        <v>4452</v>
      </c>
      <c r="D7390" s="30">
        <v>100</v>
      </c>
      <c r="E7390" s="31">
        <v>202412</v>
      </c>
    </row>
    <row r="7391" s="10" customFormat="1" ht="14.25" spans="1:5">
      <c r="A7391" s="30">
        <v>7390</v>
      </c>
      <c r="B7391" s="69" t="s">
        <v>2523</v>
      </c>
      <c r="C7391" s="127" t="s">
        <v>4452</v>
      </c>
      <c r="D7391" s="30">
        <v>100</v>
      </c>
      <c r="E7391" s="31">
        <v>202412</v>
      </c>
    </row>
    <row r="7392" s="10" customFormat="1" ht="14.25" spans="1:5">
      <c r="A7392" s="30">
        <v>7391</v>
      </c>
      <c r="B7392" s="69" t="s">
        <v>4469</v>
      </c>
      <c r="C7392" s="127" t="s">
        <v>4452</v>
      </c>
      <c r="D7392" s="30">
        <v>100</v>
      </c>
      <c r="E7392" s="31">
        <v>202412</v>
      </c>
    </row>
    <row r="7393" s="10" customFormat="1" ht="14.25" spans="1:5">
      <c r="A7393" s="30">
        <v>7392</v>
      </c>
      <c r="B7393" s="69" t="s">
        <v>4470</v>
      </c>
      <c r="C7393" s="127" t="s">
        <v>4452</v>
      </c>
      <c r="D7393" s="30">
        <v>100</v>
      </c>
      <c r="E7393" s="31">
        <v>202412</v>
      </c>
    </row>
    <row r="7394" s="10" customFormat="1" ht="14.25" spans="1:5">
      <c r="A7394" s="30">
        <v>7393</v>
      </c>
      <c r="B7394" s="69" t="s">
        <v>4471</v>
      </c>
      <c r="C7394" s="127" t="s">
        <v>4452</v>
      </c>
      <c r="D7394" s="30">
        <v>100</v>
      </c>
      <c r="E7394" s="31">
        <v>202412</v>
      </c>
    </row>
    <row r="7395" s="10" customFormat="1" ht="14.25" spans="1:5">
      <c r="A7395" s="30">
        <v>7394</v>
      </c>
      <c r="B7395" s="69" t="s">
        <v>4472</v>
      </c>
      <c r="C7395" s="127" t="s">
        <v>4452</v>
      </c>
      <c r="D7395" s="30">
        <v>100</v>
      </c>
      <c r="E7395" s="31">
        <v>202412</v>
      </c>
    </row>
    <row r="7396" s="10" customFormat="1" ht="14.25" spans="1:5">
      <c r="A7396" s="30">
        <v>7395</v>
      </c>
      <c r="B7396" s="69" t="s">
        <v>2195</v>
      </c>
      <c r="C7396" s="127" t="s">
        <v>4452</v>
      </c>
      <c r="D7396" s="30">
        <v>100</v>
      </c>
      <c r="E7396" s="31">
        <v>202412</v>
      </c>
    </row>
    <row r="7397" s="10" customFormat="1" ht="14.25" spans="1:5">
      <c r="A7397" s="30">
        <v>7396</v>
      </c>
      <c r="B7397" s="69" t="s">
        <v>765</v>
      </c>
      <c r="C7397" s="127" t="s">
        <v>4452</v>
      </c>
      <c r="D7397" s="30">
        <v>100</v>
      </c>
      <c r="E7397" s="31">
        <v>202412</v>
      </c>
    </row>
    <row r="7398" s="10" customFormat="1" ht="14.25" spans="1:5">
      <c r="A7398" s="30">
        <v>7397</v>
      </c>
      <c r="B7398" s="69" t="s">
        <v>395</v>
      </c>
      <c r="C7398" s="127" t="s">
        <v>4452</v>
      </c>
      <c r="D7398" s="30">
        <v>100</v>
      </c>
      <c r="E7398" s="31">
        <v>202412</v>
      </c>
    </row>
    <row r="7399" s="10" customFormat="1" ht="14.25" spans="1:5">
      <c r="A7399" s="30">
        <v>7398</v>
      </c>
      <c r="B7399" s="128" t="s">
        <v>64</v>
      </c>
      <c r="C7399" s="127" t="s">
        <v>4452</v>
      </c>
      <c r="D7399" s="30">
        <v>100</v>
      </c>
      <c r="E7399" s="31">
        <v>202412</v>
      </c>
    </row>
    <row r="7400" s="10" customFormat="1" ht="14.25" spans="1:5">
      <c r="A7400" s="30">
        <v>7399</v>
      </c>
      <c r="B7400" s="69" t="s">
        <v>1902</v>
      </c>
      <c r="C7400" s="127" t="s">
        <v>4452</v>
      </c>
      <c r="D7400" s="30">
        <v>100</v>
      </c>
      <c r="E7400" s="31">
        <v>202412</v>
      </c>
    </row>
    <row r="7401" s="10" customFormat="1" ht="14.25" spans="1:5">
      <c r="A7401" s="30">
        <v>7400</v>
      </c>
      <c r="B7401" s="69" t="s">
        <v>1153</v>
      </c>
      <c r="C7401" s="127" t="s">
        <v>4452</v>
      </c>
      <c r="D7401" s="30">
        <v>100</v>
      </c>
      <c r="E7401" s="31">
        <v>202412</v>
      </c>
    </row>
    <row r="7402" s="10" customFormat="1" ht="14.25" spans="1:5">
      <c r="A7402" s="30">
        <v>7401</v>
      </c>
      <c r="B7402" s="69" t="s">
        <v>1490</v>
      </c>
      <c r="C7402" s="127" t="s">
        <v>4452</v>
      </c>
      <c r="D7402" s="30">
        <v>100</v>
      </c>
      <c r="E7402" s="31">
        <v>202412</v>
      </c>
    </row>
    <row r="7403" s="10" customFormat="1" ht="14.25" spans="1:5">
      <c r="A7403" s="30">
        <v>7402</v>
      </c>
      <c r="B7403" s="69" t="s">
        <v>4473</v>
      </c>
      <c r="C7403" s="127" t="s">
        <v>4452</v>
      </c>
      <c r="D7403" s="30">
        <v>100</v>
      </c>
      <c r="E7403" s="31">
        <v>202412</v>
      </c>
    </row>
    <row r="7404" s="10" customFormat="1" ht="14.25" spans="1:5">
      <c r="A7404" s="30">
        <v>7403</v>
      </c>
      <c r="B7404" s="69" t="s">
        <v>327</v>
      </c>
      <c r="C7404" s="127" t="s">
        <v>4452</v>
      </c>
      <c r="D7404" s="30">
        <v>100</v>
      </c>
      <c r="E7404" s="31">
        <v>202412</v>
      </c>
    </row>
    <row r="7405" s="10" customFormat="1" ht="14.25" spans="1:5">
      <c r="A7405" s="30">
        <v>7404</v>
      </c>
      <c r="B7405" s="69" t="s">
        <v>2988</v>
      </c>
      <c r="C7405" s="127" t="s">
        <v>4452</v>
      </c>
      <c r="D7405" s="30">
        <v>100</v>
      </c>
      <c r="E7405" s="31">
        <v>202412</v>
      </c>
    </row>
    <row r="7406" s="10" customFormat="1" ht="14.25" spans="1:5">
      <c r="A7406" s="30">
        <v>7405</v>
      </c>
      <c r="B7406" s="69" t="s">
        <v>717</v>
      </c>
      <c r="C7406" s="127" t="s">
        <v>4452</v>
      </c>
      <c r="D7406" s="30">
        <v>100</v>
      </c>
      <c r="E7406" s="31">
        <v>202412</v>
      </c>
    </row>
    <row r="7407" s="10" customFormat="1" ht="14.25" spans="1:5">
      <c r="A7407" s="30">
        <v>7406</v>
      </c>
      <c r="B7407" s="69" t="s">
        <v>2649</v>
      </c>
      <c r="C7407" s="127" t="s">
        <v>4452</v>
      </c>
      <c r="D7407" s="30">
        <v>100</v>
      </c>
      <c r="E7407" s="31">
        <v>202412</v>
      </c>
    </row>
    <row r="7408" s="10" customFormat="1" ht="14.25" spans="1:5">
      <c r="A7408" s="30">
        <v>7407</v>
      </c>
      <c r="B7408" s="69" t="s">
        <v>4474</v>
      </c>
      <c r="C7408" s="127" t="s">
        <v>4452</v>
      </c>
      <c r="D7408" s="30">
        <v>100</v>
      </c>
      <c r="E7408" s="31">
        <v>202412</v>
      </c>
    </row>
    <row r="7409" s="10" customFormat="1" ht="14.25" spans="1:5">
      <c r="A7409" s="30">
        <v>7408</v>
      </c>
      <c r="B7409" s="69" t="s">
        <v>4475</v>
      </c>
      <c r="C7409" s="127" t="s">
        <v>4452</v>
      </c>
      <c r="D7409" s="30">
        <v>100</v>
      </c>
      <c r="E7409" s="31">
        <v>202412</v>
      </c>
    </row>
    <row r="7410" s="10" customFormat="1" ht="14.25" spans="1:5">
      <c r="A7410" s="30">
        <v>7409</v>
      </c>
      <c r="B7410" s="69" t="s">
        <v>3190</v>
      </c>
      <c r="C7410" s="127" t="s">
        <v>4452</v>
      </c>
      <c r="D7410" s="30">
        <v>100</v>
      </c>
      <c r="E7410" s="31">
        <v>202412</v>
      </c>
    </row>
    <row r="7411" s="10" customFormat="1" ht="14.25" spans="1:5">
      <c r="A7411" s="30">
        <v>7410</v>
      </c>
      <c r="B7411" s="69" t="s">
        <v>4165</v>
      </c>
      <c r="C7411" s="127" t="s">
        <v>4452</v>
      </c>
      <c r="D7411" s="30">
        <v>100</v>
      </c>
      <c r="E7411" s="31">
        <v>202412</v>
      </c>
    </row>
    <row r="7412" s="10" customFormat="1" ht="14.25" spans="1:5">
      <c r="A7412" s="30">
        <v>7411</v>
      </c>
      <c r="B7412" s="69" t="s">
        <v>4476</v>
      </c>
      <c r="C7412" s="127" t="s">
        <v>4452</v>
      </c>
      <c r="D7412" s="30">
        <v>100</v>
      </c>
      <c r="E7412" s="31">
        <v>202412</v>
      </c>
    </row>
    <row r="7413" s="10" customFormat="1" ht="14.25" spans="1:5">
      <c r="A7413" s="30">
        <v>7412</v>
      </c>
      <c r="B7413" s="39" t="s">
        <v>4477</v>
      </c>
      <c r="C7413" s="127" t="s">
        <v>4452</v>
      </c>
      <c r="D7413" s="30">
        <v>100</v>
      </c>
      <c r="E7413" s="31">
        <v>202412</v>
      </c>
    </row>
    <row r="7414" s="10" customFormat="1" ht="14.25" spans="1:5">
      <c r="A7414" s="30">
        <v>7413</v>
      </c>
      <c r="B7414" s="69" t="s">
        <v>1683</v>
      </c>
      <c r="C7414" s="127" t="s">
        <v>4452</v>
      </c>
      <c r="D7414" s="30">
        <v>100</v>
      </c>
      <c r="E7414" s="31">
        <v>202412</v>
      </c>
    </row>
    <row r="7415" s="10" customFormat="1" ht="14.25" spans="1:5">
      <c r="A7415" s="30">
        <v>7414</v>
      </c>
      <c r="B7415" s="69" t="s">
        <v>1073</v>
      </c>
      <c r="C7415" s="127" t="s">
        <v>4452</v>
      </c>
      <c r="D7415" s="30">
        <v>100</v>
      </c>
      <c r="E7415" s="31">
        <v>202412</v>
      </c>
    </row>
    <row r="7416" s="10" customFormat="1" ht="14.25" spans="1:5">
      <c r="A7416" s="30">
        <v>7415</v>
      </c>
      <c r="B7416" s="69" t="s">
        <v>1465</v>
      </c>
      <c r="C7416" s="127" t="s">
        <v>4452</v>
      </c>
      <c r="D7416" s="30">
        <v>100</v>
      </c>
      <c r="E7416" s="31">
        <v>202412</v>
      </c>
    </row>
    <row r="7417" s="10" customFormat="1" ht="14.25" spans="1:5">
      <c r="A7417" s="30">
        <v>7416</v>
      </c>
      <c r="B7417" s="69" t="s">
        <v>4478</v>
      </c>
      <c r="C7417" s="127" t="s">
        <v>4452</v>
      </c>
      <c r="D7417" s="30">
        <v>100</v>
      </c>
      <c r="E7417" s="31">
        <v>202412</v>
      </c>
    </row>
    <row r="7418" s="10" customFormat="1" ht="14.25" spans="1:5">
      <c r="A7418" s="30">
        <v>7417</v>
      </c>
      <c r="B7418" s="69" t="s">
        <v>779</v>
      </c>
      <c r="C7418" s="127" t="s">
        <v>4452</v>
      </c>
      <c r="D7418" s="30">
        <v>100</v>
      </c>
      <c r="E7418" s="31">
        <v>202412</v>
      </c>
    </row>
    <row r="7419" s="10" customFormat="1" ht="14.25" spans="1:5">
      <c r="A7419" s="30">
        <v>7418</v>
      </c>
      <c r="B7419" s="69" t="s">
        <v>1453</v>
      </c>
      <c r="C7419" s="127" t="s">
        <v>4452</v>
      </c>
      <c r="D7419" s="30">
        <v>100</v>
      </c>
      <c r="E7419" s="31">
        <v>202412</v>
      </c>
    </row>
    <row r="7420" s="10" customFormat="1" ht="14.25" spans="1:5">
      <c r="A7420" s="30">
        <v>7419</v>
      </c>
      <c r="B7420" s="69" t="s">
        <v>1459</v>
      </c>
      <c r="C7420" s="127" t="s">
        <v>4452</v>
      </c>
      <c r="D7420" s="30">
        <v>100</v>
      </c>
      <c r="E7420" s="31">
        <v>202412</v>
      </c>
    </row>
    <row r="7421" s="10" customFormat="1" ht="14.25" spans="1:5">
      <c r="A7421" s="30">
        <v>7420</v>
      </c>
      <c r="B7421" s="69" t="s">
        <v>4159</v>
      </c>
      <c r="C7421" s="127" t="s">
        <v>4452</v>
      </c>
      <c r="D7421" s="30">
        <v>100</v>
      </c>
      <c r="E7421" s="31">
        <v>202412</v>
      </c>
    </row>
    <row r="7422" s="10" customFormat="1" ht="14.25" spans="1:5">
      <c r="A7422" s="30">
        <v>7421</v>
      </c>
      <c r="B7422" s="69" t="s">
        <v>530</v>
      </c>
      <c r="C7422" s="127" t="s">
        <v>4452</v>
      </c>
      <c r="D7422" s="30">
        <v>100</v>
      </c>
      <c r="E7422" s="31">
        <v>202412</v>
      </c>
    </row>
    <row r="7423" s="10" customFormat="1" ht="14.25" spans="1:5">
      <c r="A7423" s="30">
        <v>7422</v>
      </c>
      <c r="B7423" s="39" t="s">
        <v>4479</v>
      </c>
      <c r="C7423" s="127" t="s">
        <v>4452</v>
      </c>
      <c r="D7423" s="30">
        <v>100</v>
      </c>
      <c r="E7423" s="31">
        <v>202412</v>
      </c>
    </row>
    <row r="7424" s="10" customFormat="1" ht="14.25" spans="1:5">
      <c r="A7424" s="30">
        <v>7423</v>
      </c>
      <c r="B7424" s="69" t="s">
        <v>2988</v>
      </c>
      <c r="C7424" s="127" t="s">
        <v>4452</v>
      </c>
      <c r="D7424" s="30">
        <v>100</v>
      </c>
      <c r="E7424" s="31">
        <v>202412</v>
      </c>
    </row>
    <row r="7425" s="10" customFormat="1" ht="14.25" spans="1:5">
      <c r="A7425" s="30">
        <v>7424</v>
      </c>
      <c r="B7425" s="69" t="s">
        <v>5</v>
      </c>
      <c r="C7425" s="127" t="s">
        <v>4452</v>
      </c>
      <c r="D7425" s="30">
        <v>100</v>
      </c>
      <c r="E7425" s="31">
        <v>202412</v>
      </c>
    </row>
    <row r="7426" s="10" customFormat="1" ht="14.25" spans="1:5">
      <c r="A7426" s="30">
        <v>7425</v>
      </c>
      <c r="B7426" s="69" t="s">
        <v>4480</v>
      </c>
      <c r="C7426" s="127" t="s">
        <v>4452</v>
      </c>
      <c r="D7426" s="30">
        <v>100</v>
      </c>
      <c r="E7426" s="31">
        <v>202412</v>
      </c>
    </row>
    <row r="7427" s="10" customFormat="1" ht="14.25" spans="1:5">
      <c r="A7427" s="30">
        <v>7426</v>
      </c>
      <c r="B7427" s="69" t="s">
        <v>1134</v>
      </c>
      <c r="C7427" s="127" t="s">
        <v>4452</v>
      </c>
      <c r="D7427" s="30">
        <v>100</v>
      </c>
      <c r="E7427" s="31">
        <v>202412</v>
      </c>
    </row>
    <row r="7428" s="10" customFormat="1" ht="14.25" spans="1:5">
      <c r="A7428" s="30">
        <v>7427</v>
      </c>
      <c r="B7428" s="69" t="s">
        <v>838</v>
      </c>
      <c r="C7428" s="127" t="s">
        <v>4452</v>
      </c>
      <c r="D7428" s="30">
        <v>100</v>
      </c>
      <c r="E7428" s="31">
        <v>202412</v>
      </c>
    </row>
    <row r="7429" s="10" customFormat="1" ht="14.25" spans="1:5">
      <c r="A7429" s="30">
        <v>7428</v>
      </c>
      <c r="B7429" s="69" t="s">
        <v>4481</v>
      </c>
      <c r="C7429" s="127" t="s">
        <v>4452</v>
      </c>
      <c r="D7429" s="30">
        <v>100</v>
      </c>
      <c r="E7429" s="31">
        <v>202412</v>
      </c>
    </row>
    <row r="7430" s="10" customFormat="1" ht="14.25" spans="1:5">
      <c r="A7430" s="30">
        <v>7429</v>
      </c>
      <c r="B7430" s="69" t="s">
        <v>4482</v>
      </c>
      <c r="C7430" s="127" t="s">
        <v>4452</v>
      </c>
      <c r="D7430" s="30">
        <v>100</v>
      </c>
      <c r="E7430" s="31">
        <v>202412</v>
      </c>
    </row>
    <row r="7431" s="10" customFormat="1" ht="14.25" spans="1:5">
      <c r="A7431" s="30">
        <v>7430</v>
      </c>
      <c r="B7431" s="69" t="s">
        <v>1607</v>
      </c>
      <c r="C7431" s="127" t="s">
        <v>4452</v>
      </c>
      <c r="D7431" s="30">
        <v>100</v>
      </c>
      <c r="E7431" s="31">
        <v>202412</v>
      </c>
    </row>
    <row r="7432" s="10" customFormat="1" ht="14.25" spans="1:5">
      <c r="A7432" s="30">
        <v>7431</v>
      </c>
      <c r="B7432" s="69" t="s">
        <v>4483</v>
      </c>
      <c r="C7432" s="127" t="s">
        <v>4452</v>
      </c>
      <c r="D7432" s="30">
        <v>100</v>
      </c>
      <c r="E7432" s="31">
        <v>202412</v>
      </c>
    </row>
    <row r="7433" s="10" customFormat="1" ht="14.25" spans="1:5">
      <c r="A7433" s="30">
        <v>7432</v>
      </c>
      <c r="B7433" s="69" t="s">
        <v>4484</v>
      </c>
      <c r="C7433" s="127" t="s">
        <v>4452</v>
      </c>
      <c r="D7433" s="30">
        <v>100</v>
      </c>
      <c r="E7433" s="31">
        <v>202412</v>
      </c>
    </row>
    <row r="7434" s="10" customFormat="1" ht="14.25" spans="1:5">
      <c r="A7434" s="30">
        <v>7433</v>
      </c>
      <c r="B7434" s="69" t="s">
        <v>1614</v>
      </c>
      <c r="C7434" s="127" t="s">
        <v>4452</v>
      </c>
      <c r="D7434" s="30">
        <v>100</v>
      </c>
      <c r="E7434" s="31">
        <v>202412</v>
      </c>
    </row>
    <row r="7435" s="10" customFormat="1" ht="14.25" spans="1:5">
      <c r="A7435" s="30">
        <v>7434</v>
      </c>
      <c r="B7435" s="69" t="s">
        <v>4485</v>
      </c>
      <c r="C7435" s="127" t="s">
        <v>4452</v>
      </c>
      <c r="D7435" s="30">
        <v>100</v>
      </c>
      <c r="E7435" s="31">
        <v>202412</v>
      </c>
    </row>
    <row r="7436" s="10" customFormat="1" ht="14.25" spans="1:5">
      <c r="A7436" s="30">
        <v>7435</v>
      </c>
      <c r="B7436" s="69" t="s">
        <v>4486</v>
      </c>
      <c r="C7436" s="127" t="s">
        <v>4452</v>
      </c>
      <c r="D7436" s="30">
        <v>100</v>
      </c>
      <c r="E7436" s="31">
        <v>202412</v>
      </c>
    </row>
    <row r="7437" s="10" customFormat="1" ht="14.25" spans="1:5">
      <c r="A7437" s="30">
        <v>7436</v>
      </c>
      <c r="B7437" s="69" t="s">
        <v>4487</v>
      </c>
      <c r="C7437" s="127" t="s">
        <v>4452</v>
      </c>
      <c r="D7437" s="30">
        <v>100</v>
      </c>
      <c r="E7437" s="31">
        <v>202412</v>
      </c>
    </row>
    <row r="7438" s="10" customFormat="1" ht="14.25" spans="1:5">
      <c r="A7438" s="30">
        <v>7437</v>
      </c>
      <c r="B7438" s="69" t="s">
        <v>1654</v>
      </c>
      <c r="C7438" s="127" t="s">
        <v>4452</v>
      </c>
      <c r="D7438" s="30">
        <v>100</v>
      </c>
      <c r="E7438" s="31">
        <v>202412</v>
      </c>
    </row>
    <row r="7439" s="10" customFormat="1" ht="14.25" spans="1:5">
      <c r="A7439" s="30">
        <v>7438</v>
      </c>
      <c r="B7439" s="69" t="s">
        <v>550</v>
      </c>
      <c r="C7439" s="127" t="s">
        <v>4452</v>
      </c>
      <c r="D7439" s="30">
        <v>100</v>
      </c>
      <c r="E7439" s="31">
        <v>202412</v>
      </c>
    </row>
    <row r="7440" s="10" customFormat="1" ht="14.25" spans="1:5">
      <c r="A7440" s="30">
        <v>7439</v>
      </c>
      <c r="B7440" s="69" t="s">
        <v>4488</v>
      </c>
      <c r="C7440" s="127" t="s">
        <v>4452</v>
      </c>
      <c r="D7440" s="30">
        <v>100</v>
      </c>
      <c r="E7440" s="31">
        <v>202412</v>
      </c>
    </row>
    <row r="7441" s="10" customFormat="1" ht="14.25" spans="1:5">
      <c r="A7441" s="30">
        <v>7440</v>
      </c>
      <c r="B7441" s="69" t="s">
        <v>550</v>
      </c>
      <c r="C7441" s="127" t="s">
        <v>4452</v>
      </c>
      <c r="D7441" s="30">
        <v>100</v>
      </c>
      <c r="E7441" s="31">
        <v>202412</v>
      </c>
    </row>
    <row r="7442" s="10" customFormat="1" ht="14.25" spans="1:5">
      <c r="A7442" s="30">
        <v>7441</v>
      </c>
      <c r="B7442" s="69" t="s">
        <v>4489</v>
      </c>
      <c r="C7442" s="127" t="s">
        <v>4452</v>
      </c>
      <c r="D7442" s="30">
        <v>100</v>
      </c>
      <c r="E7442" s="31">
        <v>202412</v>
      </c>
    </row>
    <row r="7443" s="10" customFormat="1" ht="14.25" spans="1:5">
      <c r="A7443" s="30">
        <v>7442</v>
      </c>
      <c r="B7443" s="69" t="s">
        <v>4490</v>
      </c>
      <c r="C7443" s="127" t="s">
        <v>4452</v>
      </c>
      <c r="D7443" s="30">
        <v>100</v>
      </c>
      <c r="E7443" s="31">
        <v>202412</v>
      </c>
    </row>
    <row r="7444" s="10" customFormat="1" ht="14.25" spans="1:5">
      <c r="A7444" s="30">
        <v>7443</v>
      </c>
      <c r="B7444" s="69" t="s">
        <v>4491</v>
      </c>
      <c r="C7444" s="127" t="s">
        <v>4452</v>
      </c>
      <c r="D7444" s="30">
        <v>100</v>
      </c>
      <c r="E7444" s="31">
        <v>202412</v>
      </c>
    </row>
    <row r="7445" s="10" customFormat="1" ht="14.25" spans="1:5">
      <c r="A7445" s="30">
        <v>7444</v>
      </c>
      <c r="B7445" s="69" t="s">
        <v>4492</v>
      </c>
      <c r="C7445" s="127" t="s">
        <v>4452</v>
      </c>
      <c r="D7445" s="30">
        <v>100</v>
      </c>
      <c r="E7445" s="31">
        <v>202412</v>
      </c>
    </row>
    <row r="7446" s="10" customFormat="1" ht="14.25" spans="1:5">
      <c r="A7446" s="30">
        <v>7445</v>
      </c>
      <c r="B7446" s="69" t="s">
        <v>1667</v>
      </c>
      <c r="C7446" s="127" t="s">
        <v>4452</v>
      </c>
      <c r="D7446" s="30">
        <v>100</v>
      </c>
      <c r="E7446" s="31">
        <v>202412</v>
      </c>
    </row>
    <row r="7447" s="10" customFormat="1" ht="14.25" spans="1:5">
      <c r="A7447" s="30">
        <v>7446</v>
      </c>
      <c r="B7447" s="69" t="s">
        <v>4493</v>
      </c>
      <c r="C7447" s="127" t="s">
        <v>4452</v>
      </c>
      <c r="D7447" s="30">
        <v>100</v>
      </c>
      <c r="E7447" s="31">
        <v>202412</v>
      </c>
    </row>
    <row r="7448" s="10" customFormat="1" ht="14.25" spans="1:5">
      <c r="A7448" s="30">
        <v>7447</v>
      </c>
      <c r="B7448" s="69" t="s">
        <v>4494</v>
      </c>
      <c r="C7448" s="127" t="s">
        <v>4452</v>
      </c>
      <c r="D7448" s="30">
        <v>100</v>
      </c>
      <c r="E7448" s="31">
        <v>202412</v>
      </c>
    </row>
    <row r="7449" s="10" customFormat="1" ht="14.25" spans="1:5">
      <c r="A7449" s="30">
        <v>7448</v>
      </c>
      <c r="B7449" s="69" t="s">
        <v>4495</v>
      </c>
      <c r="C7449" s="127" t="s">
        <v>4452</v>
      </c>
      <c r="D7449" s="30">
        <v>100</v>
      </c>
      <c r="E7449" s="31">
        <v>202412</v>
      </c>
    </row>
    <row r="7450" s="10" customFormat="1" ht="14.25" spans="1:5">
      <c r="A7450" s="30">
        <v>7449</v>
      </c>
      <c r="B7450" s="69" t="s">
        <v>3828</v>
      </c>
      <c r="C7450" s="127" t="s">
        <v>4452</v>
      </c>
      <c r="D7450" s="30">
        <v>100</v>
      </c>
      <c r="E7450" s="31">
        <v>202412</v>
      </c>
    </row>
    <row r="7451" s="10" customFormat="1" ht="14.25" spans="1:5">
      <c r="A7451" s="30">
        <v>7450</v>
      </c>
      <c r="B7451" s="69" t="s">
        <v>4496</v>
      </c>
      <c r="C7451" s="127" t="s">
        <v>4452</v>
      </c>
      <c r="D7451" s="30">
        <v>100</v>
      </c>
      <c r="E7451" s="31">
        <v>202412</v>
      </c>
    </row>
    <row r="7452" s="10" customFormat="1" ht="14.25" spans="1:5">
      <c r="A7452" s="30">
        <v>7451</v>
      </c>
      <c r="B7452" s="69" t="s">
        <v>4497</v>
      </c>
      <c r="C7452" s="127" t="s">
        <v>4452</v>
      </c>
      <c r="D7452" s="30">
        <v>100</v>
      </c>
      <c r="E7452" s="31">
        <v>202412</v>
      </c>
    </row>
    <row r="7453" s="10" customFormat="1" ht="14.25" spans="1:5">
      <c r="A7453" s="30">
        <v>7452</v>
      </c>
      <c r="B7453" s="69" t="s">
        <v>3492</v>
      </c>
      <c r="C7453" s="127" t="s">
        <v>4452</v>
      </c>
      <c r="D7453" s="30">
        <v>100</v>
      </c>
      <c r="E7453" s="31">
        <v>202412</v>
      </c>
    </row>
    <row r="7454" s="10" customFormat="1" ht="14.25" spans="1:5">
      <c r="A7454" s="30">
        <v>7453</v>
      </c>
      <c r="B7454" s="69" t="s">
        <v>4498</v>
      </c>
      <c r="C7454" s="127" t="s">
        <v>4452</v>
      </c>
      <c r="D7454" s="30">
        <v>100</v>
      </c>
      <c r="E7454" s="31">
        <v>202412</v>
      </c>
    </row>
    <row r="7455" s="10" customFormat="1" ht="14.25" spans="1:5">
      <c r="A7455" s="30">
        <v>7454</v>
      </c>
      <c r="B7455" s="69" t="s">
        <v>4499</v>
      </c>
      <c r="C7455" s="127" t="s">
        <v>4452</v>
      </c>
      <c r="D7455" s="30">
        <v>100</v>
      </c>
      <c r="E7455" s="31">
        <v>202412</v>
      </c>
    </row>
    <row r="7456" s="10" customFormat="1" ht="14.25" spans="1:5">
      <c r="A7456" s="30">
        <v>7455</v>
      </c>
      <c r="B7456" s="69" t="s">
        <v>735</v>
      </c>
      <c r="C7456" s="127" t="s">
        <v>4452</v>
      </c>
      <c r="D7456" s="30">
        <v>100</v>
      </c>
      <c r="E7456" s="31">
        <v>202412</v>
      </c>
    </row>
    <row r="7457" s="10" customFormat="1" ht="14.25" spans="1:5">
      <c r="A7457" s="30">
        <v>7456</v>
      </c>
      <c r="B7457" s="69" t="s">
        <v>4500</v>
      </c>
      <c r="C7457" s="127" t="s">
        <v>4452</v>
      </c>
      <c r="D7457" s="30">
        <v>100</v>
      </c>
      <c r="E7457" s="31">
        <v>202412</v>
      </c>
    </row>
    <row r="7458" s="10" customFormat="1" ht="14.25" spans="1:5">
      <c r="A7458" s="30">
        <v>7457</v>
      </c>
      <c r="B7458" s="69" t="s">
        <v>932</v>
      </c>
      <c r="C7458" s="127" t="s">
        <v>4452</v>
      </c>
      <c r="D7458" s="30">
        <v>100</v>
      </c>
      <c r="E7458" s="31">
        <v>202412</v>
      </c>
    </row>
    <row r="7459" s="10" customFormat="1" ht="14.25" spans="1:5">
      <c r="A7459" s="30">
        <v>7458</v>
      </c>
      <c r="B7459" s="69" t="s">
        <v>4501</v>
      </c>
      <c r="C7459" s="127" t="s">
        <v>4452</v>
      </c>
      <c r="D7459" s="30">
        <v>100</v>
      </c>
      <c r="E7459" s="31">
        <v>202412</v>
      </c>
    </row>
    <row r="7460" s="10" customFormat="1" ht="14.25" spans="1:5">
      <c r="A7460" s="30">
        <v>7459</v>
      </c>
      <c r="B7460" s="69" t="s">
        <v>4502</v>
      </c>
      <c r="C7460" s="127" t="s">
        <v>4452</v>
      </c>
      <c r="D7460" s="30">
        <v>100</v>
      </c>
      <c r="E7460" s="31">
        <v>202412</v>
      </c>
    </row>
    <row r="7461" s="10" customFormat="1" ht="14.25" spans="1:5">
      <c r="A7461" s="30">
        <v>7460</v>
      </c>
      <c r="B7461" s="69" t="s">
        <v>4503</v>
      </c>
      <c r="C7461" s="127" t="s">
        <v>4452</v>
      </c>
      <c r="D7461" s="30">
        <v>100</v>
      </c>
      <c r="E7461" s="31">
        <v>202412</v>
      </c>
    </row>
    <row r="7462" s="10" customFormat="1" ht="14.25" spans="1:5">
      <c r="A7462" s="30">
        <v>7461</v>
      </c>
      <c r="B7462" s="69" t="s">
        <v>4466</v>
      </c>
      <c r="C7462" s="127" t="s">
        <v>4452</v>
      </c>
      <c r="D7462" s="30">
        <v>100</v>
      </c>
      <c r="E7462" s="31">
        <v>202412</v>
      </c>
    </row>
    <row r="7463" s="10" customFormat="1" ht="14.25" spans="1:5">
      <c r="A7463" s="30">
        <v>7462</v>
      </c>
      <c r="B7463" s="69" t="s">
        <v>220</v>
      </c>
      <c r="C7463" s="127" t="s">
        <v>4452</v>
      </c>
      <c r="D7463" s="30">
        <v>100</v>
      </c>
      <c r="E7463" s="31">
        <v>202412</v>
      </c>
    </row>
    <row r="7464" s="10" customFormat="1" ht="14.25" spans="1:5">
      <c r="A7464" s="30">
        <v>7463</v>
      </c>
      <c r="B7464" s="69" t="s">
        <v>4504</v>
      </c>
      <c r="C7464" s="127" t="s">
        <v>4452</v>
      </c>
      <c r="D7464" s="30">
        <v>100</v>
      </c>
      <c r="E7464" s="31">
        <v>202412</v>
      </c>
    </row>
    <row r="7465" s="10" customFormat="1" ht="14.25" spans="1:5">
      <c r="A7465" s="30">
        <v>7464</v>
      </c>
      <c r="B7465" s="69" t="s">
        <v>3275</v>
      </c>
      <c r="C7465" s="127" t="s">
        <v>4452</v>
      </c>
      <c r="D7465" s="30">
        <v>100</v>
      </c>
      <c r="E7465" s="31">
        <v>202412</v>
      </c>
    </row>
    <row r="7466" s="10" customFormat="1" ht="14.25" spans="1:5">
      <c r="A7466" s="30">
        <v>7465</v>
      </c>
      <c r="B7466" s="69" t="s">
        <v>440</v>
      </c>
      <c r="C7466" s="127" t="s">
        <v>4452</v>
      </c>
      <c r="D7466" s="30">
        <v>100</v>
      </c>
      <c r="E7466" s="31">
        <v>202412</v>
      </c>
    </row>
    <row r="7467" s="10" customFormat="1" ht="14.25" spans="1:5">
      <c r="A7467" s="30">
        <v>7466</v>
      </c>
      <c r="B7467" s="69" t="s">
        <v>4505</v>
      </c>
      <c r="C7467" s="127" t="s">
        <v>4452</v>
      </c>
      <c r="D7467" s="30">
        <v>100</v>
      </c>
      <c r="E7467" s="31">
        <v>202412</v>
      </c>
    </row>
    <row r="7468" s="10" customFormat="1" ht="14.25" spans="1:5">
      <c r="A7468" s="30">
        <v>7467</v>
      </c>
      <c r="B7468" s="69" t="s">
        <v>245</v>
      </c>
      <c r="C7468" s="127" t="s">
        <v>4452</v>
      </c>
      <c r="D7468" s="30">
        <v>100</v>
      </c>
      <c r="E7468" s="31">
        <v>202412</v>
      </c>
    </row>
    <row r="7469" s="10" customFormat="1" ht="14.25" spans="1:5">
      <c r="A7469" s="30">
        <v>7468</v>
      </c>
      <c r="B7469" s="69" t="s">
        <v>4506</v>
      </c>
      <c r="C7469" s="127" t="s">
        <v>4452</v>
      </c>
      <c r="D7469" s="30">
        <v>100</v>
      </c>
      <c r="E7469" s="31">
        <v>202412</v>
      </c>
    </row>
    <row r="7470" s="10" customFormat="1" ht="14.25" spans="1:5">
      <c r="A7470" s="30">
        <v>7469</v>
      </c>
      <c r="B7470" s="69" t="s">
        <v>4507</v>
      </c>
      <c r="C7470" s="127" t="s">
        <v>4452</v>
      </c>
      <c r="D7470" s="30">
        <v>100</v>
      </c>
      <c r="E7470" s="31">
        <v>202412</v>
      </c>
    </row>
    <row r="7471" s="10" customFormat="1" ht="14.25" spans="1:5">
      <c r="A7471" s="30">
        <v>7470</v>
      </c>
      <c r="B7471" s="69" t="s">
        <v>4508</v>
      </c>
      <c r="C7471" s="127" t="s">
        <v>4452</v>
      </c>
      <c r="D7471" s="30">
        <v>100</v>
      </c>
      <c r="E7471" s="31">
        <v>202412</v>
      </c>
    </row>
    <row r="7472" s="10" customFormat="1" ht="14.25" spans="1:5">
      <c r="A7472" s="30">
        <v>7471</v>
      </c>
      <c r="B7472" s="69" t="s">
        <v>411</v>
      </c>
      <c r="C7472" s="127" t="s">
        <v>4452</v>
      </c>
      <c r="D7472" s="30">
        <v>100</v>
      </c>
      <c r="E7472" s="31">
        <v>202412</v>
      </c>
    </row>
    <row r="7473" s="10" customFormat="1" ht="14.25" spans="1:5">
      <c r="A7473" s="30">
        <v>7472</v>
      </c>
      <c r="B7473" s="69" t="s">
        <v>4509</v>
      </c>
      <c r="C7473" s="127" t="s">
        <v>4452</v>
      </c>
      <c r="D7473" s="30">
        <v>100</v>
      </c>
      <c r="E7473" s="31">
        <v>202412</v>
      </c>
    </row>
    <row r="7474" s="10" customFormat="1" ht="14.25" spans="1:5">
      <c r="A7474" s="30">
        <v>7473</v>
      </c>
      <c r="B7474" s="69" t="s">
        <v>1431</v>
      </c>
      <c r="C7474" s="127" t="s">
        <v>4452</v>
      </c>
      <c r="D7474" s="30">
        <v>100</v>
      </c>
      <c r="E7474" s="31">
        <v>202412</v>
      </c>
    </row>
    <row r="7475" s="10" customFormat="1" ht="14.25" spans="1:5">
      <c r="A7475" s="30">
        <v>7474</v>
      </c>
      <c r="B7475" s="69" t="s">
        <v>1707</v>
      </c>
      <c r="C7475" s="127" t="s">
        <v>4452</v>
      </c>
      <c r="D7475" s="30">
        <v>100</v>
      </c>
      <c r="E7475" s="31">
        <v>202412</v>
      </c>
    </row>
    <row r="7476" s="10" customFormat="1" ht="14.25" spans="1:5">
      <c r="A7476" s="30">
        <v>7475</v>
      </c>
      <c r="B7476" s="69" t="s">
        <v>4510</v>
      </c>
      <c r="C7476" s="127" t="s">
        <v>4452</v>
      </c>
      <c r="D7476" s="30">
        <v>100</v>
      </c>
      <c r="E7476" s="31">
        <v>202412</v>
      </c>
    </row>
    <row r="7477" s="10" customFormat="1" ht="14.25" spans="1:5">
      <c r="A7477" s="30">
        <v>7476</v>
      </c>
      <c r="B7477" s="69" t="s">
        <v>996</v>
      </c>
      <c r="C7477" s="127" t="s">
        <v>4452</v>
      </c>
      <c r="D7477" s="30">
        <v>100</v>
      </c>
      <c r="E7477" s="31">
        <v>202412</v>
      </c>
    </row>
    <row r="7478" s="10" customFormat="1" ht="14.25" spans="1:5">
      <c r="A7478" s="30">
        <v>7477</v>
      </c>
      <c r="B7478" s="69" t="s">
        <v>4511</v>
      </c>
      <c r="C7478" s="127" t="s">
        <v>4452</v>
      </c>
      <c r="D7478" s="30">
        <v>100</v>
      </c>
      <c r="E7478" s="31">
        <v>202412</v>
      </c>
    </row>
    <row r="7479" s="10" customFormat="1" ht="14.25" spans="1:5">
      <c r="A7479" s="30">
        <v>7478</v>
      </c>
      <c r="B7479" s="69" t="s">
        <v>4512</v>
      </c>
      <c r="C7479" s="127" t="s">
        <v>4452</v>
      </c>
      <c r="D7479" s="30">
        <v>100</v>
      </c>
      <c r="E7479" s="31">
        <v>202412</v>
      </c>
    </row>
    <row r="7480" s="10" customFormat="1" ht="14.25" spans="1:5">
      <c r="A7480" s="30">
        <v>7479</v>
      </c>
      <c r="B7480" s="69" t="s">
        <v>912</v>
      </c>
      <c r="C7480" s="127" t="s">
        <v>4452</v>
      </c>
      <c r="D7480" s="30">
        <v>100</v>
      </c>
      <c r="E7480" s="31">
        <v>202412</v>
      </c>
    </row>
    <row r="7481" s="10" customFormat="1" ht="14.25" spans="1:5">
      <c r="A7481" s="30">
        <v>7480</v>
      </c>
      <c r="B7481" s="39" t="s">
        <v>4513</v>
      </c>
      <c r="C7481" s="127" t="s">
        <v>4452</v>
      </c>
      <c r="D7481" s="30">
        <v>100</v>
      </c>
      <c r="E7481" s="31">
        <v>202412</v>
      </c>
    </row>
    <row r="7482" s="10" customFormat="1" ht="14.25" spans="1:5">
      <c r="A7482" s="30">
        <v>7481</v>
      </c>
      <c r="B7482" s="69" t="s">
        <v>4103</v>
      </c>
      <c r="C7482" s="127" t="s">
        <v>4452</v>
      </c>
      <c r="D7482" s="30">
        <v>100</v>
      </c>
      <c r="E7482" s="31">
        <v>202412</v>
      </c>
    </row>
    <row r="7483" s="10" customFormat="1" ht="14.25" spans="1:5">
      <c r="A7483" s="30">
        <v>7482</v>
      </c>
      <c r="B7483" s="69" t="s">
        <v>4514</v>
      </c>
      <c r="C7483" s="127" t="s">
        <v>4452</v>
      </c>
      <c r="D7483" s="30">
        <v>100</v>
      </c>
      <c r="E7483" s="31">
        <v>202412</v>
      </c>
    </row>
    <row r="7484" s="10" customFormat="1" ht="14.25" spans="1:5">
      <c r="A7484" s="30">
        <v>7483</v>
      </c>
      <c r="B7484" s="69" t="s">
        <v>1073</v>
      </c>
      <c r="C7484" s="127" t="s">
        <v>4452</v>
      </c>
      <c r="D7484" s="30">
        <v>100</v>
      </c>
      <c r="E7484" s="31">
        <v>202412</v>
      </c>
    </row>
    <row r="7485" s="10" customFormat="1" ht="14.25" spans="1:5">
      <c r="A7485" s="30">
        <v>7484</v>
      </c>
      <c r="B7485" s="69" t="s">
        <v>4515</v>
      </c>
      <c r="C7485" s="127" t="s">
        <v>4452</v>
      </c>
      <c r="D7485" s="30">
        <v>100</v>
      </c>
      <c r="E7485" s="31">
        <v>202412</v>
      </c>
    </row>
    <row r="7486" s="10" customFormat="1" ht="14.25" spans="1:5">
      <c r="A7486" s="30">
        <v>7485</v>
      </c>
      <c r="B7486" s="69" t="s">
        <v>4516</v>
      </c>
      <c r="C7486" s="127" t="s">
        <v>4452</v>
      </c>
      <c r="D7486" s="30">
        <v>100</v>
      </c>
      <c r="E7486" s="31">
        <v>202412</v>
      </c>
    </row>
    <row r="7487" s="10" customFormat="1" ht="14.25" spans="1:5">
      <c r="A7487" s="30">
        <v>7486</v>
      </c>
      <c r="B7487" s="69" t="s">
        <v>4517</v>
      </c>
      <c r="C7487" s="127" t="s">
        <v>4452</v>
      </c>
      <c r="D7487" s="30">
        <v>100</v>
      </c>
      <c r="E7487" s="31">
        <v>202412</v>
      </c>
    </row>
    <row r="7488" s="10" customFormat="1" ht="14.25" spans="1:5">
      <c r="A7488" s="30">
        <v>7487</v>
      </c>
      <c r="B7488" s="69" t="s">
        <v>400</v>
      </c>
      <c r="C7488" s="127" t="s">
        <v>4452</v>
      </c>
      <c r="D7488" s="30">
        <v>100</v>
      </c>
      <c r="E7488" s="31">
        <v>202412</v>
      </c>
    </row>
    <row r="7489" s="10" customFormat="1" ht="14.25" spans="1:5">
      <c r="A7489" s="30">
        <v>7488</v>
      </c>
      <c r="B7489" s="69" t="s">
        <v>588</v>
      </c>
      <c r="C7489" s="127" t="s">
        <v>4452</v>
      </c>
      <c r="D7489" s="30">
        <v>100</v>
      </c>
      <c r="E7489" s="31">
        <v>202412</v>
      </c>
    </row>
    <row r="7490" s="10" customFormat="1" ht="14.25" spans="1:5">
      <c r="A7490" s="30">
        <v>7489</v>
      </c>
      <c r="B7490" s="69" t="s">
        <v>4518</v>
      </c>
      <c r="C7490" s="127" t="s">
        <v>4452</v>
      </c>
      <c r="D7490" s="30">
        <v>100</v>
      </c>
      <c r="E7490" s="31">
        <v>202412</v>
      </c>
    </row>
    <row r="7491" s="10" customFormat="1" ht="14.25" spans="1:5">
      <c r="A7491" s="30">
        <v>7490</v>
      </c>
      <c r="B7491" s="69" t="s">
        <v>4519</v>
      </c>
      <c r="C7491" s="127" t="s">
        <v>4452</v>
      </c>
      <c r="D7491" s="30">
        <v>100</v>
      </c>
      <c r="E7491" s="31">
        <v>202412</v>
      </c>
    </row>
    <row r="7492" s="10" customFormat="1" ht="14.25" spans="1:5">
      <c r="A7492" s="30">
        <v>7491</v>
      </c>
      <c r="B7492" s="69" t="s">
        <v>37</v>
      </c>
      <c r="C7492" s="127" t="s">
        <v>4452</v>
      </c>
      <c r="D7492" s="30">
        <v>100</v>
      </c>
      <c r="E7492" s="31">
        <v>202412</v>
      </c>
    </row>
    <row r="7493" s="10" customFormat="1" ht="14.25" spans="1:5">
      <c r="A7493" s="30">
        <v>7492</v>
      </c>
      <c r="B7493" s="69" t="s">
        <v>4520</v>
      </c>
      <c r="C7493" s="127" t="s">
        <v>4452</v>
      </c>
      <c r="D7493" s="30">
        <v>100</v>
      </c>
      <c r="E7493" s="31">
        <v>202412</v>
      </c>
    </row>
    <row r="7494" s="10" customFormat="1" ht="14.25" spans="1:5">
      <c r="A7494" s="30">
        <v>7493</v>
      </c>
      <c r="B7494" s="69" t="s">
        <v>996</v>
      </c>
      <c r="C7494" s="127" t="s">
        <v>4452</v>
      </c>
      <c r="D7494" s="30">
        <v>100</v>
      </c>
      <c r="E7494" s="31">
        <v>202412</v>
      </c>
    </row>
    <row r="7495" s="10" customFormat="1" ht="14.25" spans="1:5">
      <c r="A7495" s="30">
        <v>7494</v>
      </c>
      <c r="B7495" s="69" t="s">
        <v>1430</v>
      </c>
      <c r="C7495" s="127" t="s">
        <v>4452</v>
      </c>
      <c r="D7495" s="30">
        <v>100</v>
      </c>
      <c r="E7495" s="31">
        <v>202412</v>
      </c>
    </row>
    <row r="7496" s="10" customFormat="1" ht="14.25" spans="1:5">
      <c r="A7496" s="30">
        <v>7495</v>
      </c>
      <c r="B7496" s="69" t="s">
        <v>679</v>
      </c>
      <c r="C7496" s="127" t="s">
        <v>4452</v>
      </c>
      <c r="D7496" s="30">
        <v>100</v>
      </c>
      <c r="E7496" s="31">
        <v>202412</v>
      </c>
    </row>
    <row r="7497" s="10" customFormat="1" ht="14.25" spans="1:5">
      <c r="A7497" s="30">
        <v>7496</v>
      </c>
      <c r="B7497" s="69" t="s">
        <v>618</v>
      </c>
      <c r="C7497" s="127" t="s">
        <v>4452</v>
      </c>
      <c r="D7497" s="30">
        <v>100</v>
      </c>
      <c r="E7497" s="31">
        <v>202412</v>
      </c>
    </row>
    <row r="7498" s="10" customFormat="1" ht="14.25" spans="1:5">
      <c r="A7498" s="30">
        <v>7497</v>
      </c>
      <c r="B7498" s="69" t="s">
        <v>3347</v>
      </c>
      <c r="C7498" s="127" t="s">
        <v>4452</v>
      </c>
      <c r="D7498" s="30">
        <v>100</v>
      </c>
      <c r="E7498" s="31">
        <v>202412</v>
      </c>
    </row>
    <row r="7499" s="10" customFormat="1" ht="14.25" spans="1:5">
      <c r="A7499" s="30">
        <v>7498</v>
      </c>
      <c r="B7499" s="69" t="s">
        <v>1441</v>
      </c>
      <c r="C7499" s="127" t="s">
        <v>4452</v>
      </c>
      <c r="D7499" s="30">
        <v>100</v>
      </c>
      <c r="E7499" s="31">
        <v>202412</v>
      </c>
    </row>
    <row r="7500" s="10" customFormat="1" ht="14.25" spans="1:5">
      <c r="A7500" s="30">
        <v>7499</v>
      </c>
      <c r="B7500" s="69" t="s">
        <v>4521</v>
      </c>
      <c r="C7500" s="127" t="s">
        <v>4452</v>
      </c>
      <c r="D7500" s="30">
        <v>100</v>
      </c>
      <c r="E7500" s="31">
        <v>202412</v>
      </c>
    </row>
    <row r="7501" s="10" customFormat="1" ht="14.25" spans="1:5">
      <c r="A7501" s="30">
        <v>7500</v>
      </c>
      <c r="B7501" s="69" t="s">
        <v>4522</v>
      </c>
      <c r="C7501" s="127" t="s">
        <v>4452</v>
      </c>
      <c r="D7501" s="30">
        <v>100</v>
      </c>
      <c r="E7501" s="31">
        <v>202412</v>
      </c>
    </row>
    <row r="7502" s="10" customFormat="1" ht="14.25" spans="1:5">
      <c r="A7502" s="30">
        <v>7501</v>
      </c>
      <c r="B7502" s="39" t="s">
        <v>3029</v>
      </c>
      <c r="C7502" s="127" t="s">
        <v>4452</v>
      </c>
      <c r="D7502" s="30">
        <v>100</v>
      </c>
      <c r="E7502" s="31">
        <v>202412</v>
      </c>
    </row>
    <row r="7503" s="10" customFormat="1" ht="14.25" spans="1:5">
      <c r="A7503" s="30">
        <v>7502</v>
      </c>
      <c r="B7503" s="39" t="s">
        <v>1395</v>
      </c>
      <c r="C7503" s="127" t="s">
        <v>4452</v>
      </c>
      <c r="D7503" s="30">
        <v>100</v>
      </c>
      <c r="E7503" s="31">
        <v>202412</v>
      </c>
    </row>
    <row r="7504" s="10" customFormat="1" ht="14.25" spans="1:5">
      <c r="A7504" s="30">
        <v>7503</v>
      </c>
      <c r="B7504" s="39" t="s">
        <v>4523</v>
      </c>
      <c r="C7504" s="127" t="s">
        <v>4452</v>
      </c>
      <c r="D7504" s="30">
        <v>100</v>
      </c>
      <c r="E7504" s="31">
        <v>202412</v>
      </c>
    </row>
    <row r="7505" s="10" customFormat="1" ht="14.25" spans="1:5">
      <c r="A7505" s="30">
        <v>7504</v>
      </c>
      <c r="B7505" s="39" t="s">
        <v>4524</v>
      </c>
      <c r="C7505" s="127" t="s">
        <v>4452</v>
      </c>
      <c r="D7505" s="30">
        <v>100</v>
      </c>
      <c r="E7505" s="31">
        <v>202412</v>
      </c>
    </row>
    <row r="7506" s="10" customFormat="1" ht="14.25" spans="1:5">
      <c r="A7506" s="30">
        <v>7505</v>
      </c>
      <c r="B7506" s="39" t="s">
        <v>4525</v>
      </c>
      <c r="C7506" s="127" t="s">
        <v>4452</v>
      </c>
      <c r="D7506" s="30">
        <v>100</v>
      </c>
      <c r="E7506" s="31">
        <v>202412</v>
      </c>
    </row>
    <row r="7507" s="10" customFormat="1" ht="14.25" spans="1:5">
      <c r="A7507" s="30">
        <v>7506</v>
      </c>
      <c r="B7507" s="39" t="s">
        <v>919</v>
      </c>
      <c r="C7507" s="127" t="s">
        <v>4452</v>
      </c>
      <c r="D7507" s="30">
        <v>100</v>
      </c>
      <c r="E7507" s="31">
        <v>202412</v>
      </c>
    </row>
    <row r="7508" s="10" customFormat="1" ht="14.25" spans="1:5">
      <c r="A7508" s="30">
        <v>7507</v>
      </c>
      <c r="B7508" s="39" t="s">
        <v>4526</v>
      </c>
      <c r="C7508" s="127" t="s">
        <v>4452</v>
      </c>
      <c r="D7508" s="30">
        <v>100</v>
      </c>
      <c r="E7508" s="31">
        <v>202412</v>
      </c>
    </row>
    <row r="7509" s="10" customFormat="1" ht="14.25" spans="1:5">
      <c r="A7509" s="30">
        <v>7508</v>
      </c>
      <c r="B7509" s="39" t="s">
        <v>4527</v>
      </c>
      <c r="C7509" s="127" t="s">
        <v>4452</v>
      </c>
      <c r="D7509" s="30">
        <v>100</v>
      </c>
      <c r="E7509" s="31">
        <v>202412</v>
      </c>
    </row>
    <row r="7510" s="10" customFormat="1" ht="14.25" spans="1:5">
      <c r="A7510" s="30">
        <v>7509</v>
      </c>
      <c r="B7510" s="39" t="s">
        <v>2243</v>
      </c>
      <c r="C7510" s="127" t="s">
        <v>4452</v>
      </c>
      <c r="D7510" s="30">
        <v>100</v>
      </c>
      <c r="E7510" s="31">
        <v>202412</v>
      </c>
    </row>
    <row r="7511" s="10" customFormat="1" ht="14.25" spans="1:5">
      <c r="A7511" s="30">
        <v>7510</v>
      </c>
      <c r="B7511" s="39" t="s">
        <v>4528</v>
      </c>
      <c r="C7511" s="127" t="s">
        <v>4452</v>
      </c>
      <c r="D7511" s="30">
        <v>100</v>
      </c>
      <c r="E7511" s="31">
        <v>202412</v>
      </c>
    </row>
    <row r="7512" s="10" customFormat="1" ht="14.25" spans="1:5">
      <c r="A7512" s="30">
        <v>7511</v>
      </c>
      <c r="B7512" s="39" t="s">
        <v>1134</v>
      </c>
      <c r="C7512" s="127" t="s">
        <v>4452</v>
      </c>
      <c r="D7512" s="30">
        <v>100</v>
      </c>
      <c r="E7512" s="31">
        <v>202412</v>
      </c>
    </row>
    <row r="7513" s="10" customFormat="1" ht="14.25" spans="1:5">
      <c r="A7513" s="30">
        <v>7512</v>
      </c>
      <c r="B7513" s="39" t="s">
        <v>1134</v>
      </c>
      <c r="C7513" s="127" t="s">
        <v>4452</v>
      </c>
      <c r="D7513" s="30">
        <v>100</v>
      </c>
      <c r="E7513" s="31">
        <v>202412</v>
      </c>
    </row>
    <row r="7514" s="10" customFormat="1" ht="14.25" spans="1:5">
      <c r="A7514" s="30">
        <v>7513</v>
      </c>
      <c r="B7514" s="39" t="s">
        <v>275</v>
      </c>
      <c r="C7514" s="127" t="s">
        <v>4452</v>
      </c>
      <c r="D7514" s="30">
        <v>100</v>
      </c>
      <c r="E7514" s="31">
        <v>202412</v>
      </c>
    </row>
    <row r="7515" s="10" customFormat="1" ht="14.25" spans="1:5">
      <c r="A7515" s="30">
        <v>7514</v>
      </c>
      <c r="B7515" s="39" t="s">
        <v>2474</v>
      </c>
      <c r="C7515" s="127" t="s">
        <v>4452</v>
      </c>
      <c r="D7515" s="30">
        <v>100</v>
      </c>
      <c r="E7515" s="31">
        <v>202412</v>
      </c>
    </row>
    <row r="7516" s="10" customFormat="1" ht="14.25" spans="1:5">
      <c r="A7516" s="30">
        <v>7515</v>
      </c>
      <c r="B7516" s="69" t="s">
        <v>3912</v>
      </c>
      <c r="C7516" s="127" t="s">
        <v>4452</v>
      </c>
      <c r="D7516" s="30">
        <v>100</v>
      </c>
      <c r="E7516" s="31">
        <v>202412</v>
      </c>
    </row>
    <row r="7517" s="10" customFormat="1" ht="14.25" spans="1:5">
      <c r="A7517" s="30">
        <v>7516</v>
      </c>
      <c r="B7517" s="78" t="s">
        <v>4529</v>
      </c>
      <c r="C7517" s="127" t="s">
        <v>4452</v>
      </c>
      <c r="D7517" s="30">
        <v>100</v>
      </c>
      <c r="E7517" s="31">
        <v>202412</v>
      </c>
    </row>
    <row r="7518" s="10" customFormat="1" ht="14.25" spans="1:5">
      <c r="A7518" s="30">
        <v>7517</v>
      </c>
      <c r="B7518" s="84" t="s">
        <v>1794</v>
      </c>
      <c r="C7518" s="127" t="s">
        <v>4452</v>
      </c>
      <c r="D7518" s="30">
        <v>100</v>
      </c>
      <c r="E7518" s="31">
        <v>202412</v>
      </c>
    </row>
    <row r="7519" s="10" customFormat="1" ht="14.25" spans="1:5">
      <c r="A7519" s="30">
        <v>7518</v>
      </c>
      <c r="B7519" s="84" t="s">
        <v>4530</v>
      </c>
      <c r="C7519" s="127" t="s">
        <v>4452</v>
      </c>
      <c r="D7519" s="30">
        <v>100</v>
      </c>
      <c r="E7519" s="31">
        <v>202412</v>
      </c>
    </row>
    <row r="7520" s="10" customFormat="1" ht="14.25" spans="1:5">
      <c r="A7520" s="30">
        <v>7519</v>
      </c>
      <c r="B7520" s="84" t="s">
        <v>4531</v>
      </c>
      <c r="C7520" s="127" t="s">
        <v>4452</v>
      </c>
      <c r="D7520" s="30">
        <v>100</v>
      </c>
      <c r="E7520" s="31">
        <v>202412</v>
      </c>
    </row>
    <row r="7521" s="10" customFormat="1" ht="14.25" spans="1:5">
      <c r="A7521" s="30">
        <v>7520</v>
      </c>
      <c r="B7521" s="84" t="s">
        <v>1632</v>
      </c>
      <c r="C7521" s="127" t="s">
        <v>4452</v>
      </c>
      <c r="D7521" s="30">
        <v>100</v>
      </c>
      <c r="E7521" s="31">
        <v>202412</v>
      </c>
    </row>
    <row r="7522" s="10" customFormat="1" ht="14.25" spans="1:5">
      <c r="A7522" s="30">
        <v>7521</v>
      </c>
      <c r="B7522" s="84" t="s">
        <v>177</v>
      </c>
      <c r="C7522" s="127" t="s">
        <v>4452</v>
      </c>
      <c r="D7522" s="30">
        <v>100</v>
      </c>
      <c r="E7522" s="31">
        <v>202412</v>
      </c>
    </row>
    <row r="7523" s="10" customFormat="1" ht="14.25" spans="1:5">
      <c r="A7523" s="30">
        <v>7522</v>
      </c>
      <c r="B7523" s="84" t="s">
        <v>996</v>
      </c>
      <c r="C7523" s="127" t="s">
        <v>4452</v>
      </c>
      <c r="D7523" s="30">
        <v>100</v>
      </c>
      <c r="E7523" s="31">
        <v>202412</v>
      </c>
    </row>
    <row r="7524" s="10" customFormat="1" ht="14.25" spans="1:5">
      <c r="A7524" s="30">
        <v>7523</v>
      </c>
      <c r="B7524" s="84" t="s">
        <v>4532</v>
      </c>
      <c r="C7524" s="127" t="s">
        <v>4452</v>
      </c>
      <c r="D7524" s="30">
        <v>100</v>
      </c>
      <c r="E7524" s="31">
        <v>202412</v>
      </c>
    </row>
    <row r="7525" s="10" customFormat="1" ht="14.25" spans="1:5">
      <c r="A7525" s="30">
        <v>7524</v>
      </c>
      <c r="B7525" s="84" t="s">
        <v>2441</v>
      </c>
      <c r="C7525" s="127" t="s">
        <v>4452</v>
      </c>
      <c r="D7525" s="30">
        <v>100</v>
      </c>
      <c r="E7525" s="31">
        <v>202412</v>
      </c>
    </row>
    <row r="7526" s="10" customFormat="1" ht="14.25" spans="1:5">
      <c r="A7526" s="30">
        <v>7525</v>
      </c>
      <c r="B7526" s="84" t="s">
        <v>2274</v>
      </c>
      <c r="C7526" s="127" t="s">
        <v>4452</v>
      </c>
      <c r="D7526" s="30">
        <v>100</v>
      </c>
      <c r="E7526" s="31">
        <v>202412</v>
      </c>
    </row>
    <row r="7527" s="10" customFormat="1" ht="14.25" spans="1:5">
      <c r="A7527" s="30">
        <v>7526</v>
      </c>
      <c r="B7527" s="84" t="s">
        <v>2592</v>
      </c>
      <c r="C7527" s="127" t="s">
        <v>4452</v>
      </c>
      <c r="D7527" s="30">
        <v>100</v>
      </c>
      <c r="E7527" s="31">
        <v>202412</v>
      </c>
    </row>
    <row r="7528" s="10" customFormat="1" ht="14.25" spans="1:5">
      <c r="A7528" s="30">
        <v>7527</v>
      </c>
      <c r="B7528" s="84" t="s">
        <v>1544</v>
      </c>
      <c r="C7528" s="127" t="s">
        <v>4452</v>
      </c>
      <c r="D7528" s="30">
        <v>100</v>
      </c>
      <c r="E7528" s="31">
        <v>202412</v>
      </c>
    </row>
    <row r="7529" s="10" customFormat="1" ht="14.25" spans="1:5">
      <c r="A7529" s="30">
        <v>7528</v>
      </c>
      <c r="B7529" s="84" t="s">
        <v>4533</v>
      </c>
      <c r="C7529" s="127" t="s">
        <v>4452</v>
      </c>
      <c r="D7529" s="30">
        <v>100</v>
      </c>
      <c r="E7529" s="31">
        <v>202412</v>
      </c>
    </row>
    <row r="7530" s="10" customFormat="1" ht="14.25" spans="1:5">
      <c r="A7530" s="30">
        <v>7529</v>
      </c>
      <c r="B7530" s="84" t="s">
        <v>2761</v>
      </c>
      <c r="C7530" s="127" t="s">
        <v>4452</v>
      </c>
      <c r="D7530" s="30">
        <v>100</v>
      </c>
      <c r="E7530" s="31">
        <v>202412</v>
      </c>
    </row>
    <row r="7531" s="10" customFormat="1" ht="14.25" spans="1:5">
      <c r="A7531" s="30">
        <v>7530</v>
      </c>
      <c r="B7531" s="84" t="s">
        <v>4534</v>
      </c>
      <c r="C7531" s="127" t="s">
        <v>4452</v>
      </c>
      <c r="D7531" s="30">
        <v>100</v>
      </c>
      <c r="E7531" s="31">
        <v>202412</v>
      </c>
    </row>
    <row r="7532" s="10" customFormat="1" ht="14.25" spans="1:5">
      <c r="A7532" s="30">
        <v>7531</v>
      </c>
      <c r="B7532" s="84" t="s">
        <v>857</v>
      </c>
      <c r="C7532" s="127" t="s">
        <v>4452</v>
      </c>
      <c r="D7532" s="30">
        <v>100</v>
      </c>
      <c r="E7532" s="31">
        <v>202412</v>
      </c>
    </row>
    <row r="7533" s="10" customFormat="1" ht="14.25" spans="1:5">
      <c r="A7533" s="30">
        <v>7532</v>
      </c>
      <c r="B7533" s="84" t="s">
        <v>3988</v>
      </c>
      <c r="C7533" s="127" t="s">
        <v>4452</v>
      </c>
      <c r="D7533" s="30">
        <v>100</v>
      </c>
      <c r="E7533" s="31">
        <v>202412</v>
      </c>
    </row>
    <row r="7534" s="10" customFormat="1" ht="14.25" spans="1:5">
      <c r="A7534" s="30">
        <v>7533</v>
      </c>
      <c r="B7534" s="84" t="s">
        <v>4535</v>
      </c>
      <c r="C7534" s="127" t="s">
        <v>4452</v>
      </c>
      <c r="D7534" s="30">
        <v>100</v>
      </c>
      <c r="E7534" s="31">
        <v>202412</v>
      </c>
    </row>
    <row r="7535" s="10" customFormat="1" ht="14.25" spans="1:5">
      <c r="A7535" s="30">
        <v>7534</v>
      </c>
      <c r="B7535" s="84" t="s">
        <v>2678</v>
      </c>
      <c r="C7535" s="127" t="s">
        <v>4452</v>
      </c>
      <c r="D7535" s="30">
        <v>100</v>
      </c>
      <c r="E7535" s="31">
        <v>202412</v>
      </c>
    </row>
    <row r="7536" s="10" customFormat="1" ht="14.25" spans="1:5">
      <c r="A7536" s="30">
        <v>7535</v>
      </c>
      <c r="B7536" s="84" t="s">
        <v>20</v>
      </c>
      <c r="C7536" s="127" t="s">
        <v>4452</v>
      </c>
      <c r="D7536" s="30">
        <v>100</v>
      </c>
      <c r="E7536" s="31">
        <v>202412</v>
      </c>
    </row>
    <row r="7537" s="10" customFormat="1" ht="14.25" spans="1:5">
      <c r="A7537" s="30">
        <v>7536</v>
      </c>
      <c r="B7537" s="128" t="s">
        <v>4536</v>
      </c>
      <c r="C7537" s="127" t="s">
        <v>4452</v>
      </c>
      <c r="D7537" s="30">
        <v>100</v>
      </c>
      <c r="E7537" s="31">
        <v>202412</v>
      </c>
    </row>
    <row r="7538" s="10" customFormat="1" ht="14.25" spans="1:5">
      <c r="A7538" s="30">
        <v>7537</v>
      </c>
      <c r="B7538" s="128" t="s">
        <v>277</v>
      </c>
      <c r="C7538" s="127" t="s">
        <v>4452</v>
      </c>
      <c r="D7538" s="30">
        <v>100</v>
      </c>
      <c r="E7538" s="31">
        <v>202412</v>
      </c>
    </row>
    <row r="7539" s="10" customFormat="1" ht="14.25" spans="1:5">
      <c r="A7539" s="30">
        <v>7538</v>
      </c>
      <c r="B7539" s="128" t="s">
        <v>4537</v>
      </c>
      <c r="C7539" s="127" t="s">
        <v>4452</v>
      </c>
      <c r="D7539" s="30">
        <v>100</v>
      </c>
      <c r="E7539" s="31">
        <v>202412</v>
      </c>
    </row>
    <row r="7540" s="10" customFormat="1" ht="14.25" spans="1:5">
      <c r="A7540" s="30">
        <v>7539</v>
      </c>
      <c r="B7540" s="128" t="s">
        <v>1433</v>
      </c>
      <c r="C7540" s="127" t="s">
        <v>4452</v>
      </c>
      <c r="D7540" s="30">
        <v>100</v>
      </c>
      <c r="E7540" s="31">
        <v>202412</v>
      </c>
    </row>
    <row r="7541" s="10" customFormat="1" ht="14.25" spans="1:5">
      <c r="A7541" s="30">
        <v>7540</v>
      </c>
      <c r="B7541" s="128" t="s">
        <v>4538</v>
      </c>
      <c r="C7541" s="127" t="s">
        <v>4452</v>
      </c>
      <c r="D7541" s="30">
        <v>100</v>
      </c>
      <c r="E7541" s="31">
        <v>202412</v>
      </c>
    </row>
    <row r="7542" s="10" customFormat="1" ht="14.25" spans="1:5">
      <c r="A7542" s="30">
        <v>7541</v>
      </c>
      <c r="B7542" s="128" t="s">
        <v>4539</v>
      </c>
      <c r="C7542" s="127" t="s">
        <v>4452</v>
      </c>
      <c r="D7542" s="30">
        <v>100</v>
      </c>
      <c r="E7542" s="31">
        <v>202412</v>
      </c>
    </row>
    <row r="7543" s="10" customFormat="1" ht="14.25" spans="1:5">
      <c r="A7543" s="30">
        <v>7542</v>
      </c>
      <c r="B7543" s="128" t="s">
        <v>1678</v>
      </c>
      <c r="C7543" s="127" t="s">
        <v>4452</v>
      </c>
      <c r="D7543" s="30">
        <v>100</v>
      </c>
      <c r="E7543" s="31">
        <v>202412</v>
      </c>
    </row>
    <row r="7544" s="10" customFormat="1" ht="14.25" spans="1:5">
      <c r="A7544" s="30">
        <v>7543</v>
      </c>
      <c r="B7544" s="128" t="s">
        <v>4540</v>
      </c>
      <c r="C7544" s="127" t="s">
        <v>4452</v>
      </c>
      <c r="D7544" s="30">
        <v>100</v>
      </c>
      <c r="E7544" s="31">
        <v>202412</v>
      </c>
    </row>
    <row r="7545" s="10" customFormat="1" ht="14.25" spans="1:5">
      <c r="A7545" s="30">
        <v>7544</v>
      </c>
      <c r="B7545" s="128" t="s">
        <v>984</v>
      </c>
      <c r="C7545" s="127" t="s">
        <v>4452</v>
      </c>
      <c r="D7545" s="30">
        <v>100</v>
      </c>
      <c r="E7545" s="31">
        <v>202412</v>
      </c>
    </row>
    <row r="7546" s="10" customFormat="1" ht="14.25" spans="1:5">
      <c r="A7546" s="30">
        <v>7545</v>
      </c>
      <c r="B7546" s="128" t="s">
        <v>761</v>
      </c>
      <c r="C7546" s="127" t="s">
        <v>4452</v>
      </c>
      <c r="D7546" s="30">
        <v>100</v>
      </c>
      <c r="E7546" s="31">
        <v>202412</v>
      </c>
    </row>
    <row r="7547" s="10" customFormat="1" ht="14.25" spans="1:5">
      <c r="A7547" s="30">
        <v>7546</v>
      </c>
      <c r="B7547" s="128" t="s">
        <v>4541</v>
      </c>
      <c r="C7547" s="127" t="s">
        <v>4452</v>
      </c>
      <c r="D7547" s="30">
        <v>100</v>
      </c>
      <c r="E7547" s="31">
        <v>202412</v>
      </c>
    </row>
    <row r="7548" s="10" customFormat="1" ht="14.25" spans="1:5">
      <c r="A7548" s="30">
        <v>7547</v>
      </c>
      <c r="B7548" s="128" t="s">
        <v>1804</v>
      </c>
      <c r="C7548" s="127" t="s">
        <v>4452</v>
      </c>
      <c r="D7548" s="30">
        <v>100</v>
      </c>
      <c r="E7548" s="31">
        <v>202412</v>
      </c>
    </row>
    <row r="7549" s="10" customFormat="1" ht="14.25" spans="1:5">
      <c r="A7549" s="30">
        <v>7548</v>
      </c>
      <c r="B7549" s="128" t="s">
        <v>4542</v>
      </c>
      <c r="C7549" s="127" t="s">
        <v>4452</v>
      </c>
      <c r="D7549" s="30">
        <v>100</v>
      </c>
      <c r="E7549" s="31">
        <v>202412</v>
      </c>
    </row>
    <row r="7550" s="10" customFormat="1" ht="14.25" spans="1:5">
      <c r="A7550" s="30">
        <v>7549</v>
      </c>
      <c r="B7550" s="128" t="s">
        <v>1471</v>
      </c>
      <c r="C7550" s="127" t="s">
        <v>4452</v>
      </c>
      <c r="D7550" s="30">
        <v>100</v>
      </c>
      <c r="E7550" s="31">
        <v>202412</v>
      </c>
    </row>
    <row r="7551" s="10" customFormat="1" ht="14.25" spans="1:5">
      <c r="A7551" s="30">
        <v>7550</v>
      </c>
      <c r="B7551" s="128" t="s">
        <v>4543</v>
      </c>
      <c r="C7551" s="127" t="s">
        <v>4452</v>
      </c>
      <c r="D7551" s="30">
        <v>100</v>
      </c>
      <c r="E7551" s="31">
        <v>202412</v>
      </c>
    </row>
    <row r="7552" s="10" customFormat="1" ht="14.25" spans="1:5">
      <c r="A7552" s="30">
        <v>7551</v>
      </c>
      <c r="B7552" s="128" t="s">
        <v>1670</v>
      </c>
      <c r="C7552" s="127" t="s">
        <v>4452</v>
      </c>
      <c r="D7552" s="30">
        <v>100</v>
      </c>
      <c r="E7552" s="31">
        <v>202412</v>
      </c>
    </row>
    <row r="7553" s="10" customFormat="1" ht="14.25" spans="1:5">
      <c r="A7553" s="30">
        <v>7552</v>
      </c>
      <c r="B7553" s="128" t="s">
        <v>752</v>
      </c>
      <c r="C7553" s="127" t="s">
        <v>4452</v>
      </c>
      <c r="D7553" s="30">
        <v>100</v>
      </c>
      <c r="E7553" s="31">
        <v>202412</v>
      </c>
    </row>
    <row r="7554" s="10" customFormat="1" ht="14.25" spans="1:5">
      <c r="A7554" s="30">
        <v>7553</v>
      </c>
      <c r="B7554" s="128" t="s">
        <v>4544</v>
      </c>
      <c r="C7554" s="127" t="s">
        <v>4452</v>
      </c>
      <c r="D7554" s="30">
        <v>100</v>
      </c>
      <c r="E7554" s="31">
        <v>202412</v>
      </c>
    </row>
    <row r="7555" s="10" customFormat="1" ht="14.25" spans="1:5">
      <c r="A7555" s="30">
        <v>7554</v>
      </c>
      <c r="B7555" s="128" t="s">
        <v>4545</v>
      </c>
      <c r="C7555" s="127" t="s">
        <v>4452</v>
      </c>
      <c r="D7555" s="30">
        <v>100</v>
      </c>
      <c r="E7555" s="31">
        <v>202412</v>
      </c>
    </row>
    <row r="7556" s="10" customFormat="1" ht="14.25" spans="1:5">
      <c r="A7556" s="30">
        <v>7555</v>
      </c>
      <c r="B7556" s="128" t="s">
        <v>4546</v>
      </c>
      <c r="C7556" s="127" t="s">
        <v>4452</v>
      </c>
      <c r="D7556" s="30">
        <v>100</v>
      </c>
      <c r="E7556" s="31">
        <v>202412</v>
      </c>
    </row>
    <row r="7557" s="10" customFormat="1" ht="14.25" spans="1:5">
      <c r="A7557" s="30">
        <v>7556</v>
      </c>
      <c r="B7557" s="128" t="s">
        <v>1219</v>
      </c>
      <c r="C7557" s="127" t="s">
        <v>4452</v>
      </c>
      <c r="D7557" s="30">
        <v>100</v>
      </c>
      <c r="E7557" s="31">
        <v>202412</v>
      </c>
    </row>
    <row r="7558" s="10" customFormat="1" ht="14.25" spans="1:5">
      <c r="A7558" s="30">
        <v>7557</v>
      </c>
      <c r="B7558" s="69" t="s">
        <v>4547</v>
      </c>
      <c r="C7558" s="127" t="s">
        <v>4452</v>
      </c>
      <c r="D7558" s="30">
        <v>100</v>
      </c>
      <c r="E7558" s="31">
        <v>202412</v>
      </c>
    </row>
    <row r="7559" s="10" customFormat="1" ht="14.25" spans="1:5">
      <c r="A7559" s="30">
        <v>7558</v>
      </c>
      <c r="B7559" s="128" t="s">
        <v>64</v>
      </c>
      <c r="C7559" s="127" t="s">
        <v>4452</v>
      </c>
      <c r="D7559" s="30">
        <v>100</v>
      </c>
      <c r="E7559" s="31">
        <v>202412</v>
      </c>
    </row>
    <row r="7560" s="10" customFormat="1" ht="14.25" spans="1:5">
      <c r="A7560" s="30">
        <v>7559</v>
      </c>
      <c r="B7560" s="69" t="s">
        <v>4548</v>
      </c>
      <c r="C7560" s="127" t="s">
        <v>4452</v>
      </c>
      <c r="D7560" s="30">
        <v>100</v>
      </c>
      <c r="E7560" s="31">
        <v>202412</v>
      </c>
    </row>
    <row r="7561" s="10" customFormat="1" ht="14.25" spans="1:5">
      <c r="A7561" s="30">
        <v>7560</v>
      </c>
      <c r="B7561" s="69" t="s">
        <v>3720</v>
      </c>
      <c r="C7561" s="127" t="s">
        <v>4452</v>
      </c>
      <c r="D7561" s="30">
        <v>100</v>
      </c>
      <c r="E7561" s="31">
        <v>202412</v>
      </c>
    </row>
    <row r="7562" s="10" customFormat="1" ht="14.25" spans="1:5">
      <c r="A7562" s="30">
        <v>7561</v>
      </c>
      <c r="B7562" s="69" t="s">
        <v>4542</v>
      </c>
      <c r="C7562" s="127" t="s">
        <v>4452</v>
      </c>
      <c r="D7562" s="30">
        <v>100</v>
      </c>
      <c r="E7562" s="31">
        <v>202412</v>
      </c>
    </row>
    <row r="7563" s="10" customFormat="1" ht="14.25" spans="1:5">
      <c r="A7563" s="30">
        <v>7562</v>
      </c>
      <c r="B7563" s="69" t="s">
        <v>4542</v>
      </c>
      <c r="C7563" s="127" t="s">
        <v>4452</v>
      </c>
      <c r="D7563" s="30">
        <v>100</v>
      </c>
      <c r="E7563" s="31">
        <v>202412</v>
      </c>
    </row>
    <row r="7564" s="10" customFormat="1" ht="14.25" spans="1:5">
      <c r="A7564" s="30">
        <v>7563</v>
      </c>
      <c r="B7564" s="69" t="s">
        <v>1674</v>
      </c>
      <c r="C7564" s="127" t="s">
        <v>4452</v>
      </c>
      <c r="D7564" s="30">
        <v>100</v>
      </c>
      <c r="E7564" s="31">
        <v>202412</v>
      </c>
    </row>
    <row r="7565" s="10" customFormat="1" ht="14.25" spans="1:5">
      <c r="A7565" s="30">
        <v>7564</v>
      </c>
      <c r="B7565" s="69" t="s">
        <v>4549</v>
      </c>
      <c r="C7565" s="127" t="s">
        <v>4452</v>
      </c>
      <c r="D7565" s="30">
        <v>100</v>
      </c>
      <c r="E7565" s="31">
        <v>202412</v>
      </c>
    </row>
    <row r="7566" s="10" customFormat="1" ht="14.25" spans="1:5">
      <c r="A7566" s="30">
        <v>7565</v>
      </c>
      <c r="B7566" s="69" t="s">
        <v>4550</v>
      </c>
      <c r="C7566" s="127" t="s">
        <v>4452</v>
      </c>
      <c r="D7566" s="30">
        <v>100</v>
      </c>
      <c r="E7566" s="31">
        <v>202412</v>
      </c>
    </row>
    <row r="7567" s="10" customFormat="1" ht="14.25" spans="1:5">
      <c r="A7567" s="30">
        <v>7566</v>
      </c>
      <c r="B7567" s="69" t="s">
        <v>1779</v>
      </c>
      <c r="C7567" s="127" t="s">
        <v>4452</v>
      </c>
      <c r="D7567" s="30">
        <v>100</v>
      </c>
      <c r="E7567" s="31">
        <v>202412</v>
      </c>
    </row>
    <row r="7568" s="10" customFormat="1" ht="14.25" spans="1:5">
      <c r="A7568" s="30">
        <v>7567</v>
      </c>
      <c r="B7568" s="69" t="s">
        <v>64</v>
      </c>
      <c r="C7568" s="127" t="s">
        <v>4452</v>
      </c>
      <c r="D7568" s="30">
        <v>100</v>
      </c>
      <c r="E7568" s="31">
        <v>202412</v>
      </c>
    </row>
    <row r="7569" s="10" customFormat="1" ht="14.25" spans="1:5">
      <c r="A7569" s="30">
        <v>7568</v>
      </c>
      <c r="B7569" s="69" t="s">
        <v>4551</v>
      </c>
      <c r="C7569" s="127" t="s">
        <v>4452</v>
      </c>
      <c r="D7569" s="30">
        <v>100</v>
      </c>
      <c r="E7569" s="31">
        <v>202412</v>
      </c>
    </row>
    <row r="7570" s="10" customFormat="1" ht="14.25" spans="1:5">
      <c r="A7570" s="30">
        <v>7569</v>
      </c>
      <c r="B7570" s="69" t="s">
        <v>1134</v>
      </c>
      <c r="C7570" s="127" t="s">
        <v>4452</v>
      </c>
      <c r="D7570" s="30">
        <v>100</v>
      </c>
      <c r="E7570" s="31">
        <v>202412</v>
      </c>
    </row>
    <row r="7571" s="10" customFormat="1" ht="14.25" spans="1:5">
      <c r="A7571" s="30">
        <v>7570</v>
      </c>
      <c r="B7571" s="69" t="s">
        <v>4464</v>
      </c>
      <c r="C7571" s="127" t="s">
        <v>4452</v>
      </c>
      <c r="D7571" s="30">
        <v>100</v>
      </c>
      <c r="E7571" s="31">
        <v>202412</v>
      </c>
    </row>
    <row r="7572" s="10" customFormat="1" ht="14.25" spans="1:5">
      <c r="A7572" s="30">
        <v>7571</v>
      </c>
      <c r="B7572" s="69" t="s">
        <v>4552</v>
      </c>
      <c r="C7572" s="127" t="s">
        <v>4452</v>
      </c>
      <c r="D7572" s="30">
        <v>100</v>
      </c>
      <c r="E7572" s="31">
        <v>202412</v>
      </c>
    </row>
    <row r="7573" s="10" customFormat="1" ht="14.25" spans="1:5">
      <c r="A7573" s="30">
        <v>7572</v>
      </c>
      <c r="B7573" s="69" t="s">
        <v>295</v>
      </c>
      <c r="C7573" s="127" t="s">
        <v>4452</v>
      </c>
      <c r="D7573" s="30">
        <v>100</v>
      </c>
      <c r="E7573" s="31">
        <v>202412</v>
      </c>
    </row>
    <row r="7574" s="10" customFormat="1" ht="14.25" spans="1:5">
      <c r="A7574" s="30">
        <v>7573</v>
      </c>
      <c r="B7574" s="69" t="s">
        <v>4553</v>
      </c>
      <c r="C7574" s="127" t="s">
        <v>4452</v>
      </c>
      <c r="D7574" s="30">
        <v>100</v>
      </c>
      <c r="E7574" s="31">
        <v>202412</v>
      </c>
    </row>
    <row r="7575" s="10" customFormat="1" ht="14.25" spans="1:5">
      <c r="A7575" s="30">
        <v>7574</v>
      </c>
      <c r="B7575" s="69" t="s">
        <v>3203</v>
      </c>
      <c r="C7575" s="127" t="s">
        <v>4452</v>
      </c>
      <c r="D7575" s="30">
        <v>100</v>
      </c>
      <c r="E7575" s="31">
        <v>202412</v>
      </c>
    </row>
    <row r="7576" s="10" customFormat="1" ht="14.25" spans="1:5">
      <c r="A7576" s="30">
        <v>7575</v>
      </c>
      <c r="B7576" s="69" t="s">
        <v>3167</v>
      </c>
      <c r="C7576" s="127" t="s">
        <v>4452</v>
      </c>
      <c r="D7576" s="30">
        <v>100</v>
      </c>
      <c r="E7576" s="31">
        <v>202412</v>
      </c>
    </row>
    <row r="7577" s="10" customFormat="1" ht="14.25" spans="1:5">
      <c r="A7577" s="30">
        <v>7576</v>
      </c>
      <c r="B7577" s="69" t="s">
        <v>39</v>
      </c>
      <c r="C7577" s="127" t="s">
        <v>4452</v>
      </c>
      <c r="D7577" s="30">
        <v>100</v>
      </c>
      <c r="E7577" s="31">
        <v>202412</v>
      </c>
    </row>
    <row r="7578" s="10" customFormat="1" ht="14.25" spans="1:5">
      <c r="A7578" s="30">
        <v>7577</v>
      </c>
      <c r="B7578" s="69" t="s">
        <v>536</v>
      </c>
      <c r="C7578" s="127" t="s">
        <v>4452</v>
      </c>
      <c r="D7578" s="30">
        <v>100</v>
      </c>
      <c r="E7578" s="31">
        <v>202412</v>
      </c>
    </row>
    <row r="7579" s="10" customFormat="1" ht="14.25" spans="1:5">
      <c r="A7579" s="30">
        <v>7578</v>
      </c>
      <c r="B7579" s="69" t="s">
        <v>4476</v>
      </c>
      <c r="C7579" s="127" t="s">
        <v>4452</v>
      </c>
      <c r="D7579" s="30">
        <v>100</v>
      </c>
      <c r="E7579" s="31">
        <v>202412</v>
      </c>
    </row>
    <row r="7580" s="10" customFormat="1" ht="14.25" spans="1:5">
      <c r="A7580" s="30">
        <v>7579</v>
      </c>
      <c r="B7580" s="69" t="s">
        <v>4554</v>
      </c>
      <c r="C7580" s="127" t="s">
        <v>4452</v>
      </c>
      <c r="D7580" s="30">
        <v>100</v>
      </c>
      <c r="E7580" s="31">
        <v>202412</v>
      </c>
    </row>
    <row r="7581" s="10" customFormat="1" ht="14.25" spans="1:5">
      <c r="A7581" s="30">
        <v>7580</v>
      </c>
      <c r="B7581" s="69" t="s">
        <v>1452</v>
      </c>
      <c r="C7581" s="127" t="s">
        <v>4452</v>
      </c>
      <c r="D7581" s="30">
        <v>100</v>
      </c>
      <c r="E7581" s="31">
        <v>202412</v>
      </c>
    </row>
    <row r="7582" s="10" customFormat="1" ht="14.25" spans="1:5">
      <c r="A7582" s="30">
        <v>7581</v>
      </c>
      <c r="B7582" s="69" t="s">
        <v>4555</v>
      </c>
      <c r="C7582" s="127" t="s">
        <v>4452</v>
      </c>
      <c r="D7582" s="30">
        <v>100</v>
      </c>
      <c r="E7582" s="31">
        <v>202412</v>
      </c>
    </row>
    <row r="7583" s="10" customFormat="1" ht="14.25" spans="1:5">
      <c r="A7583" s="30">
        <v>7582</v>
      </c>
      <c r="B7583" s="69" t="s">
        <v>1108</v>
      </c>
      <c r="C7583" s="127" t="s">
        <v>4452</v>
      </c>
      <c r="D7583" s="30">
        <v>100</v>
      </c>
      <c r="E7583" s="31">
        <v>202412</v>
      </c>
    </row>
    <row r="7584" s="10" customFormat="1" ht="14.25" spans="1:5">
      <c r="A7584" s="30">
        <v>7583</v>
      </c>
      <c r="B7584" s="69" t="s">
        <v>1562</v>
      </c>
      <c r="C7584" s="127" t="s">
        <v>4452</v>
      </c>
      <c r="D7584" s="30">
        <v>100</v>
      </c>
      <c r="E7584" s="31">
        <v>202412</v>
      </c>
    </row>
    <row r="7585" s="10" customFormat="1" ht="14.25" spans="1:5">
      <c r="A7585" s="30">
        <v>7584</v>
      </c>
      <c r="B7585" s="69" t="s">
        <v>4556</v>
      </c>
      <c r="C7585" s="127" t="s">
        <v>4452</v>
      </c>
      <c r="D7585" s="30">
        <v>100</v>
      </c>
      <c r="E7585" s="31">
        <v>202412</v>
      </c>
    </row>
    <row r="7586" s="10" customFormat="1" ht="14.25" spans="1:5">
      <c r="A7586" s="30">
        <v>7585</v>
      </c>
      <c r="B7586" s="69" t="s">
        <v>1819</v>
      </c>
      <c r="C7586" s="127" t="s">
        <v>4452</v>
      </c>
      <c r="D7586" s="30">
        <v>100</v>
      </c>
      <c r="E7586" s="31">
        <v>202412</v>
      </c>
    </row>
    <row r="7587" s="10" customFormat="1" ht="14.25" spans="1:5">
      <c r="A7587" s="30">
        <v>7586</v>
      </c>
      <c r="B7587" s="69" t="s">
        <v>450</v>
      </c>
      <c r="C7587" s="127" t="s">
        <v>4452</v>
      </c>
      <c r="D7587" s="30">
        <v>100</v>
      </c>
      <c r="E7587" s="31">
        <v>202412</v>
      </c>
    </row>
    <row r="7588" s="10" customFormat="1" ht="14.25" spans="1:5">
      <c r="A7588" s="30">
        <v>7587</v>
      </c>
      <c r="B7588" s="69" t="s">
        <v>2649</v>
      </c>
      <c r="C7588" s="127" t="s">
        <v>4452</v>
      </c>
      <c r="D7588" s="30">
        <v>100</v>
      </c>
      <c r="E7588" s="31">
        <v>202412</v>
      </c>
    </row>
    <row r="7589" s="10" customFormat="1" ht="14.25" spans="1:5">
      <c r="A7589" s="30">
        <v>7588</v>
      </c>
      <c r="B7589" s="69" t="s">
        <v>467</v>
      </c>
      <c r="C7589" s="127" t="s">
        <v>4452</v>
      </c>
      <c r="D7589" s="30">
        <v>100</v>
      </c>
      <c r="E7589" s="31">
        <v>202412</v>
      </c>
    </row>
    <row r="7590" s="10" customFormat="1" ht="14.25" spans="1:5">
      <c r="A7590" s="30">
        <v>7589</v>
      </c>
      <c r="B7590" s="69" t="s">
        <v>4557</v>
      </c>
      <c r="C7590" s="127" t="s">
        <v>4452</v>
      </c>
      <c r="D7590" s="30">
        <v>100</v>
      </c>
      <c r="E7590" s="31">
        <v>202412</v>
      </c>
    </row>
    <row r="7591" s="10" customFormat="1" ht="14.25" spans="1:5">
      <c r="A7591" s="30">
        <v>7590</v>
      </c>
      <c r="B7591" s="69" t="s">
        <v>4558</v>
      </c>
      <c r="C7591" s="127" t="s">
        <v>4452</v>
      </c>
      <c r="D7591" s="30">
        <v>100</v>
      </c>
      <c r="E7591" s="31">
        <v>202412</v>
      </c>
    </row>
    <row r="7592" s="10" customFormat="1" ht="14.25" spans="1:5">
      <c r="A7592" s="30">
        <v>7591</v>
      </c>
      <c r="B7592" s="69" t="s">
        <v>4559</v>
      </c>
      <c r="C7592" s="127" t="s">
        <v>4452</v>
      </c>
      <c r="D7592" s="30">
        <v>100</v>
      </c>
      <c r="E7592" s="31">
        <v>202412</v>
      </c>
    </row>
    <row r="7593" s="10" customFormat="1" ht="14.25" spans="1:5">
      <c r="A7593" s="30">
        <v>7592</v>
      </c>
      <c r="B7593" s="69" t="s">
        <v>962</v>
      </c>
      <c r="C7593" s="127" t="s">
        <v>4452</v>
      </c>
      <c r="D7593" s="30">
        <v>100</v>
      </c>
      <c r="E7593" s="31">
        <v>202412</v>
      </c>
    </row>
    <row r="7594" s="10" customFormat="1" ht="14.25" spans="1:5">
      <c r="A7594" s="30">
        <v>7593</v>
      </c>
      <c r="B7594" s="69" t="s">
        <v>4560</v>
      </c>
      <c r="C7594" s="127" t="s">
        <v>4452</v>
      </c>
      <c r="D7594" s="30">
        <v>100</v>
      </c>
      <c r="E7594" s="31">
        <v>202412</v>
      </c>
    </row>
    <row r="7595" s="10" customFormat="1" ht="14.25" spans="1:5">
      <c r="A7595" s="30">
        <v>7594</v>
      </c>
      <c r="B7595" s="128" t="s">
        <v>4561</v>
      </c>
      <c r="C7595" s="127" t="s">
        <v>4452</v>
      </c>
      <c r="D7595" s="30">
        <v>100</v>
      </c>
      <c r="E7595" s="31">
        <v>202412</v>
      </c>
    </row>
    <row r="7596" s="10" customFormat="1" ht="14.25" spans="1:5">
      <c r="A7596" s="30">
        <v>7595</v>
      </c>
      <c r="B7596" s="128" t="s">
        <v>69</v>
      </c>
      <c r="C7596" s="127" t="s">
        <v>4452</v>
      </c>
      <c r="D7596" s="30">
        <v>100</v>
      </c>
      <c r="E7596" s="31">
        <v>202412</v>
      </c>
    </row>
    <row r="7597" s="10" customFormat="1" ht="14.25" spans="1:5">
      <c r="A7597" s="30">
        <v>7596</v>
      </c>
      <c r="B7597" s="128" t="s">
        <v>996</v>
      </c>
      <c r="C7597" s="127" t="s">
        <v>4452</v>
      </c>
      <c r="D7597" s="30">
        <v>100</v>
      </c>
      <c r="E7597" s="31">
        <v>202412</v>
      </c>
    </row>
    <row r="7598" s="10" customFormat="1" ht="14.25" spans="1:5">
      <c r="A7598" s="30">
        <v>7597</v>
      </c>
      <c r="B7598" s="128" t="s">
        <v>4562</v>
      </c>
      <c r="C7598" s="127" t="s">
        <v>4452</v>
      </c>
      <c r="D7598" s="30">
        <v>100</v>
      </c>
      <c r="E7598" s="31">
        <v>202412</v>
      </c>
    </row>
    <row r="7599" s="10" customFormat="1" ht="14.25" spans="1:5">
      <c r="A7599" s="30">
        <v>7598</v>
      </c>
      <c r="B7599" s="128" t="s">
        <v>4459</v>
      </c>
      <c r="C7599" s="127" t="s">
        <v>4452</v>
      </c>
      <c r="D7599" s="30">
        <v>100</v>
      </c>
      <c r="E7599" s="31">
        <v>202412</v>
      </c>
    </row>
    <row r="7600" s="10" customFormat="1" ht="14.25" spans="1:5">
      <c r="A7600" s="30">
        <v>7599</v>
      </c>
      <c r="B7600" s="128" t="s">
        <v>518</v>
      </c>
      <c r="C7600" s="127" t="s">
        <v>4452</v>
      </c>
      <c r="D7600" s="30">
        <v>100</v>
      </c>
      <c r="E7600" s="31">
        <v>202412</v>
      </c>
    </row>
    <row r="7601" s="10" customFormat="1" ht="14.25" spans="1:5">
      <c r="A7601" s="30">
        <v>7600</v>
      </c>
      <c r="B7601" s="129" t="s">
        <v>134</v>
      </c>
      <c r="C7601" s="127" t="s">
        <v>4452</v>
      </c>
      <c r="D7601" s="30">
        <v>100</v>
      </c>
      <c r="E7601" s="31">
        <v>202412</v>
      </c>
    </row>
    <row r="7602" s="10" customFormat="1" ht="14.25" spans="1:5">
      <c r="A7602" s="30">
        <v>7601</v>
      </c>
      <c r="B7602" s="129" t="s">
        <v>4563</v>
      </c>
      <c r="C7602" s="127" t="s">
        <v>4452</v>
      </c>
      <c r="D7602" s="30">
        <v>100</v>
      </c>
      <c r="E7602" s="31">
        <v>202412</v>
      </c>
    </row>
    <row r="7603" s="10" customFormat="1" ht="14.25" spans="1:5">
      <c r="A7603" s="30">
        <v>7602</v>
      </c>
      <c r="B7603" s="129" t="s">
        <v>4564</v>
      </c>
      <c r="C7603" s="127" t="s">
        <v>4452</v>
      </c>
      <c r="D7603" s="30">
        <v>100</v>
      </c>
      <c r="E7603" s="31">
        <v>202412</v>
      </c>
    </row>
    <row r="7604" s="10" customFormat="1" ht="14.25" spans="1:5">
      <c r="A7604" s="30">
        <v>7603</v>
      </c>
      <c r="B7604" s="129" t="s">
        <v>4565</v>
      </c>
      <c r="C7604" s="127" t="s">
        <v>4452</v>
      </c>
      <c r="D7604" s="30">
        <v>100</v>
      </c>
      <c r="E7604" s="31">
        <v>202412</v>
      </c>
    </row>
    <row r="7605" s="10" customFormat="1" ht="14.25" spans="1:5">
      <c r="A7605" s="30">
        <v>7604</v>
      </c>
      <c r="B7605" s="129" t="s">
        <v>448</v>
      </c>
      <c r="C7605" s="127" t="s">
        <v>4452</v>
      </c>
      <c r="D7605" s="30">
        <v>100</v>
      </c>
      <c r="E7605" s="31">
        <v>202412</v>
      </c>
    </row>
    <row r="7606" s="10" customFormat="1" ht="14.25" spans="1:5">
      <c r="A7606" s="30">
        <v>7605</v>
      </c>
      <c r="B7606" s="129" t="s">
        <v>4566</v>
      </c>
      <c r="C7606" s="127" t="s">
        <v>4452</v>
      </c>
      <c r="D7606" s="30">
        <v>100</v>
      </c>
      <c r="E7606" s="31">
        <v>202412</v>
      </c>
    </row>
    <row r="7607" s="10" customFormat="1" ht="14.25" spans="1:5">
      <c r="A7607" s="30">
        <v>7606</v>
      </c>
      <c r="B7607" s="129" t="s">
        <v>1265</v>
      </c>
      <c r="C7607" s="127" t="s">
        <v>4452</v>
      </c>
      <c r="D7607" s="30">
        <v>100</v>
      </c>
      <c r="E7607" s="31">
        <v>202412</v>
      </c>
    </row>
    <row r="7608" s="10" customFormat="1" ht="14.25" spans="1:5">
      <c r="A7608" s="30">
        <v>7607</v>
      </c>
      <c r="B7608" s="129" t="s">
        <v>63</v>
      </c>
      <c r="C7608" s="127" t="s">
        <v>4452</v>
      </c>
      <c r="D7608" s="30">
        <v>100</v>
      </c>
      <c r="E7608" s="31">
        <v>202412</v>
      </c>
    </row>
    <row r="7609" s="10" customFormat="1" ht="14.25" spans="1:5">
      <c r="A7609" s="30">
        <v>7608</v>
      </c>
      <c r="B7609" s="129" t="s">
        <v>3541</v>
      </c>
      <c r="C7609" s="127" t="s">
        <v>4452</v>
      </c>
      <c r="D7609" s="30">
        <v>100</v>
      </c>
      <c r="E7609" s="31">
        <v>202412</v>
      </c>
    </row>
    <row r="7610" s="10" customFormat="1" ht="14.25" spans="1:5">
      <c r="A7610" s="30">
        <v>7609</v>
      </c>
      <c r="B7610" s="129" t="s">
        <v>697</v>
      </c>
      <c r="C7610" s="127" t="s">
        <v>4452</v>
      </c>
      <c r="D7610" s="30">
        <v>100</v>
      </c>
      <c r="E7610" s="31">
        <v>202412</v>
      </c>
    </row>
    <row r="7611" s="10" customFormat="1" ht="14.25" spans="1:5">
      <c r="A7611" s="30">
        <v>7610</v>
      </c>
      <c r="B7611" s="129" t="s">
        <v>4567</v>
      </c>
      <c r="C7611" s="127" t="s">
        <v>4452</v>
      </c>
      <c r="D7611" s="30">
        <v>100</v>
      </c>
      <c r="E7611" s="31">
        <v>202412</v>
      </c>
    </row>
    <row r="7612" s="10" customFormat="1" ht="14.25" spans="1:5">
      <c r="A7612" s="30">
        <v>7611</v>
      </c>
      <c r="B7612" s="129" t="s">
        <v>1779</v>
      </c>
      <c r="C7612" s="127" t="s">
        <v>4452</v>
      </c>
      <c r="D7612" s="30">
        <v>100</v>
      </c>
      <c r="E7612" s="31">
        <v>202412</v>
      </c>
    </row>
    <row r="7613" s="10" customFormat="1" ht="14.25" spans="1:5">
      <c r="A7613" s="30">
        <v>7612</v>
      </c>
      <c r="B7613" s="129" t="s">
        <v>4490</v>
      </c>
      <c r="C7613" s="127" t="s">
        <v>4452</v>
      </c>
      <c r="D7613" s="30">
        <v>100</v>
      </c>
      <c r="E7613" s="31">
        <v>202412</v>
      </c>
    </row>
    <row r="7614" s="10" customFormat="1" ht="14.25" spans="1:5">
      <c r="A7614" s="30">
        <v>7613</v>
      </c>
      <c r="B7614" s="128" t="s">
        <v>4568</v>
      </c>
      <c r="C7614" s="127" t="s">
        <v>4452</v>
      </c>
      <c r="D7614" s="30">
        <v>100</v>
      </c>
      <c r="E7614" s="31">
        <v>202412</v>
      </c>
    </row>
    <row r="7615" s="10" customFormat="1" ht="14.25" spans="1:5">
      <c r="A7615" s="30">
        <v>7614</v>
      </c>
      <c r="B7615" s="128" t="s">
        <v>1708</v>
      </c>
      <c r="C7615" s="127" t="s">
        <v>4452</v>
      </c>
      <c r="D7615" s="30">
        <v>100</v>
      </c>
      <c r="E7615" s="31">
        <v>202412</v>
      </c>
    </row>
    <row r="7616" s="10" customFormat="1" ht="14.25" spans="1:5">
      <c r="A7616" s="30">
        <v>7615</v>
      </c>
      <c r="B7616" s="128" t="s">
        <v>4569</v>
      </c>
      <c r="C7616" s="127" t="s">
        <v>4452</v>
      </c>
      <c r="D7616" s="30">
        <v>100</v>
      </c>
      <c r="E7616" s="31">
        <v>202412</v>
      </c>
    </row>
    <row r="7617" s="10" customFormat="1" ht="14.25" spans="1:5">
      <c r="A7617" s="30">
        <v>7616</v>
      </c>
      <c r="B7617" s="128" t="s">
        <v>4570</v>
      </c>
      <c r="C7617" s="127" t="s">
        <v>4452</v>
      </c>
      <c r="D7617" s="30">
        <v>100</v>
      </c>
      <c r="E7617" s="31">
        <v>202412</v>
      </c>
    </row>
    <row r="7618" s="10" customFormat="1" ht="14.25" spans="1:5">
      <c r="A7618" s="30">
        <v>7617</v>
      </c>
      <c r="B7618" s="128" t="s">
        <v>4571</v>
      </c>
      <c r="C7618" s="127" t="s">
        <v>4452</v>
      </c>
      <c r="D7618" s="30">
        <v>100</v>
      </c>
      <c r="E7618" s="31">
        <v>202412</v>
      </c>
    </row>
    <row r="7619" s="10" customFormat="1" ht="14.25" spans="1:5">
      <c r="A7619" s="30">
        <v>7618</v>
      </c>
      <c r="B7619" s="128" t="s">
        <v>2367</v>
      </c>
      <c r="C7619" s="127" t="s">
        <v>4452</v>
      </c>
      <c r="D7619" s="30">
        <v>100</v>
      </c>
      <c r="E7619" s="31">
        <v>202412</v>
      </c>
    </row>
    <row r="7620" s="10" customFormat="1" ht="14.25" spans="1:5">
      <c r="A7620" s="30">
        <v>7619</v>
      </c>
      <c r="B7620" s="128" t="s">
        <v>1683</v>
      </c>
      <c r="C7620" s="127" t="s">
        <v>4452</v>
      </c>
      <c r="D7620" s="30">
        <v>100</v>
      </c>
      <c r="E7620" s="31">
        <v>202412</v>
      </c>
    </row>
    <row r="7621" s="10" customFormat="1" ht="14.25" spans="1:5">
      <c r="A7621" s="30">
        <v>7620</v>
      </c>
      <c r="B7621" s="128" t="s">
        <v>1874</v>
      </c>
      <c r="C7621" s="127" t="s">
        <v>4452</v>
      </c>
      <c r="D7621" s="30">
        <v>100</v>
      </c>
      <c r="E7621" s="31">
        <v>202412</v>
      </c>
    </row>
    <row r="7622" s="10" customFormat="1" ht="14.25" spans="1:5">
      <c r="A7622" s="30">
        <v>7621</v>
      </c>
      <c r="B7622" s="128" t="s">
        <v>3304</v>
      </c>
      <c r="C7622" s="127" t="s">
        <v>4452</v>
      </c>
      <c r="D7622" s="30">
        <v>100</v>
      </c>
      <c r="E7622" s="31">
        <v>202412</v>
      </c>
    </row>
    <row r="7623" s="10" customFormat="1" ht="14.25" spans="1:5">
      <c r="A7623" s="30">
        <v>7622</v>
      </c>
      <c r="B7623" s="128" t="s">
        <v>2946</v>
      </c>
      <c r="C7623" s="127" t="s">
        <v>4452</v>
      </c>
      <c r="D7623" s="30">
        <v>100</v>
      </c>
      <c r="E7623" s="31">
        <v>202412</v>
      </c>
    </row>
    <row r="7624" s="10" customFormat="1" ht="14.25" spans="1:5">
      <c r="A7624" s="30">
        <v>7623</v>
      </c>
      <c r="B7624" s="128" t="s">
        <v>4572</v>
      </c>
      <c r="C7624" s="127" t="s">
        <v>4452</v>
      </c>
      <c r="D7624" s="30">
        <v>100</v>
      </c>
      <c r="E7624" s="31">
        <v>202412</v>
      </c>
    </row>
    <row r="7625" s="10" customFormat="1" ht="14.25" spans="1:5">
      <c r="A7625" s="30">
        <v>7624</v>
      </c>
      <c r="B7625" s="128" t="s">
        <v>64</v>
      </c>
      <c r="C7625" s="127" t="s">
        <v>4452</v>
      </c>
      <c r="D7625" s="30">
        <v>100</v>
      </c>
      <c r="E7625" s="31">
        <v>202412</v>
      </c>
    </row>
    <row r="7626" s="10" customFormat="1" ht="14.25" spans="1:5">
      <c r="A7626" s="30">
        <v>7625</v>
      </c>
      <c r="B7626" s="128" t="s">
        <v>199</v>
      </c>
      <c r="C7626" s="127" t="s">
        <v>4452</v>
      </c>
      <c r="D7626" s="30">
        <v>100</v>
      </c>
      <c r="E7626" s="31">
        <v>202412</v>
      </c>
    </row>
    <row r="7627" s="10" customFormat="1" ht="14.25" spans="1:5">
      <c r="A7627" s="30">
        <v>7626</v>
      </c>
      <c r="B7627" s="128" t="s">
        <v>288</v>
      </c>
      <c r="C7627" s="127" t="s">
        <v>4452</v>
      </c>
      <c r="D7627" s="30">
        <v>100</v>
      </c>
      <c r="E7627" s="31">
        <v>202412</v>
      </c>
    </row>
    <row r="7628" s="10" customFormat="1" ht="14.25" spans="1:5">
      <c r="A7628" s="30">
        <v>7627</v>
      </c>
      <c r="B7628" s="128" t="s">
        <v>3079</v>
      </c>
      <c r="C7628" s="127" t="s">
        <v>4452</v>
      </c>
      <c r="D7628" s="30">
        <v>100</v>
      </c>
      <c r="E7628" s="31">
        <v>202412</v>
      </c>
    </row>
    <row r="7629" s="10" customFormat="1" ht="14.25" spans="1:5">
      <c r="A7629" s="30">
        <v>7628</v>
      </c>
      <c r="B7629" s="128" t="s">
        <v>4573</v>
      </c>
      <c r="C7629" s="127" t="s">
        <v>4452</v>
      </c>
      <c r="D7629" s="30">
        <v>100</v>
      </c>
      <c r="E7629" s="31">
        <v>202412</v>
      </c>
    </row>
    <row r="7630" s="10" customFormat="1" ht="14.25" spans="1:5">
      <c r="A7630" s="30">
        <v>7629</v>
      </c>
      <c r="B7630" s="128" t="s">
        <v>4574</v>
      </c>
      <c r="C7630" s="127" t="s">
        <v>4452</v>
      </c>
      <c r="D7630" s="30">
        <v>100</v>
      </c>
      <c r="E7630" s="31">
        <v>202412</v>
      </c>
    </row>
    <row r="7631" s="10" customFormat="1" ht="14.25" spans="1:5">
      <c r="A7631" s="30">
        <v>7630</v>
      </c>
      <c r="B7631" s="128" t="s">
        <v>488</v>
      </c>
      <c r="C7631" s="127" t="s">
        <v>4452</v>
      </c>
      <c r="D7631" s="30">
        <v>100</v>
      </c>
      <c r="E7631" s="31">
        <v>202412</v>
      </c>
    </row>
    <row r="7632" s="10" customFormat="1" ht="14.25" spans="1:5">
      <c r="A7632" s="30">
        <v>7631</v>
      </c>
      <c r="B7632" s="128" t="s">
        <v>761</v>
      </c>
      <c r="C7632" s="127" t="s">
        <v>4452</v>
      </c>
      <c r="D7632" s="30">
        <v>100</v>
      </c>
      <c r="E7632" s="31">
        <v>202412</v>
      </c>
    </row>
    <row r="7633" s="10" customFormat="1" ht="14.25" spans="1:5">
      <c r="A7633" s="30">
        <v>7632</v>
      </c>
      <c r="B7633" s="128" t="s">
        <v>1643</v>
      </c>
      <c r="C7633" s="127" t="s">
        <v>4452</v>
      </c>
      <c r="D7633" s="30">
        <v>100</v>
      </c>
      <c r="E7633" s="31">
        <v>202412</v>
      </c>
    </row>
    <row r="7634" s="10" customFormat="1" ht="14.25" spans="1:5">
      <c r="A7634" s="30">
        <v>7633</v>
      </c>
      <c r="B7634" s="69" t="s">
        <v>108</v>
      </c>
      <c r="C7634" s="127" t="s">
        <v>4452</v>
      </c>
      <c r="D7634" s="30">
        <v>100</v>
      </c>
      <c r="E7634" s="31">
        <v>202412</v>
      </c>
    </row>
    <row r="7635" s="10" customFormat="1" ht="14.25" spans="1:5">
      <c r="A7635" s="30">
        <v>7634</v>
      </c>
      <c r="B7635" s="130" t="s">
        <v>3304</v>
      </c>
      <c r="C7635" s="127" t="s">
        <v>4452</v>
      </c>
      <c r="D7635" s="30">
        <v>100</v>
      </c>
      <c r="E7635" s="31">
        <v>202412</v>
      </c>
    </row>
    <row r="7636" s="10" customFormat="1" ht="14.25" spans="1:5">
      <c r="A7636" s="30">
        <v>7635</v>
      </c>
      <c r="B7636" s="128" t="s">
        <v>996</v>
      </c>
      <c r="C7636" s="127" t="s">
        <v>4452</v>
      </c>
      <c r="D7636" s="30">
        <v>100</v>
      </c>
      <c r="E7636" s="31">
        <v>202412</v>
      </c>
    </row>
    <row r="7637" s="10" customFormat="1" ht="14.25" spans="1:5">
      <c r="A7637" s="30">
        <v>7636</v>
      </c>
      <c r="B7637" s="130" t="s">
        <v>2276</v>
      </c>
      <c r="C7637" s="127" t="s">
        <v>4452</v>
      </c>
      <c r="D7637" s="30">
        <v>100</v>
      </c>
      <c r="E7637" s="31">
        <v>202412</v>
      </c>
    </row>
    <row r="7638" s="10" customFormat="1" ht="14.25" spans="1:5">
      <c r="A7638" s="30">
        <v>7637</v>
      </c>
      <c r="B7638" s="69" t="s">
        <v>4575</v>
      </c>
      <c r="C7638" s="127" t="s">
        <v>4452</v>
      </c>
      <c r="D7638" s="30">
        <v>100</v>
      </c>
      <c r="E7638" s="31">
        <v>202412</v>
      </c>
    </row>
    <row r="7639" s="10" customFormat="1" ht="14.25" spans="1:5">
      <c r="A7639" s="30">
        <v>7638</v>
      </c>
      <c r="B7639" s="69" t="s">
        <v>4562</v>
      </c>
      <c r="C7639" s="127" t="s">
        <v>4452</v>
      </c>
      <c r="D7639" s="30">
        <v>100</v>
      </c>
      <c r="E7639" s="31">
        <v>202412</v>
      </c>
    </row>
    <row r="7640" s="10" customFormat="1" ht="14.25" spans="1:5">
      <c r="A7640" s="30">
        <v>7639</v>
      </c>
      <c r="B7640" s="69" t="s">
        <v>4576</v>
      </c>
      <c r="C7640" s="127" t="s">
        <v>4452</v>
      </c>
      <c r="D7640" s="30">
        <v>100</v>
      </c>
      <c r="E7640" s="31">
        <v>202412</v>
      </c>
    </row>
    <row r="7641" s="10" customFormat="1" ht="14.25" spans="1:5">
      <c r="A7641" s="30">
        <v>7640</v>
      </c>
      <c r="B7641" s="129" t="s">
        <v>4577</v>
      </c>
      <c r="C7641" s="127" t="s">
        <v>4452</v>
      </c>
      <c r="D7641" s="30">
        <v>100</v>
      </c>
      <c r="E7641" s="31">
        <v>202412</v>
      </c>
    </row>
    <row r="7642" s="10" customFormat="1" ht="14.25" spans="1:5">
      <c r="A7642" s="30">
        <v>7641</v>
      </c>
      <c r="B7642" s="129" t="s">
        <v>2138</v>
      </c>
      <c r="C7642" s="127" t="s">
        <v>4452</v>
      </c>
      <c r="D7642" s="30">
        <v>100</v>
      </c>
      <c r="E7642" s="31">
        <v>202412</v>
      </c>
    </row>
    <row r="7643" s="10" customFormat="1" ht="14.25" spans="1:5">
      <c r="A7643" s="30">
        <v>7642</v>
      </c>
      <c r="B7643" s="129" t="s">
        <v>4578</v>
      </c>
      <c r="C7643" s="127" t="s">
        <v>4452</v>
      </c>
      <c r="D7643" s="30">
        <v>100</v>
      </c>
      <c r="E7643" s="31">
        <v>202412</v>
      </c>
    </row>
    <row r="7644" s="10" customFormat="1" ht="14.25" spans="1:5">
      <c r="A7644" s="30">
        <v>7643</v>
      </c>
      <c r="B7644" s="130" t="s">
        <v>289</v>
      </c>
      <c r="C7644" s="127" t="s">
        <v>4452</v>
      </c>
      <c r="D7644" s="30">
        <v>100</v>
      </c>
      <c r="E7644" s="31">
        <v>202412</v>
      </c>
    </row>
    <row r="7645" s="10" customFormat="1" ht="14.25" spans="1:5">
      <c r="A7645" s="30">
        <v>7644</v>
      </c>
      <c r="B7645" s="128" t="s">
        <v>4579</v>
      </c>
      <c r="C7645" s="127" t="s">
        <v>4452</v>
      </c>
      <c r="D7645" s="30">
        <v>100</v>
      </c>
      <c r="E7645" s="31">
        <v>202412</v>
      </c>
    </row>
    <row r="7646" s="10" customFormat="1" ht="14.25" spans="1:5">
      <c r="A7646" s="30">
        <v>7645</v>
      </c>
      <c r="B7646" s="128" t="s">
        <v>4580</v>
      </c>
      <c r="C7646" s="127" t="s">
        <v>4452</v>
      </c>
      <c r="D7646" s="30">
        <v>100</v>
      </c>
      <c r="E7646" s="31">
        <v>202412</v>
      </c>
    </row>
    <row r="7647" s="10" customFormat="1" ht="14.25" spans="1:5">
      <c r="A7647" s="30">
        <v>7646</v>
      </c>
      <c r="B7647" s="128" t="s">
        <v>1666</v>
      </c>
      <c r="C7647" s="127" t="s">
        <v>4452</v>
      </c>
      <c r="D7647" s="30">
        <v>100</v>
      </c>
      <c r="E7647" s="31">
        <v>202412</v>
      </c>
    </row>
    <row r="7648" s="10" customFormat="1" ht="14.25" spans="1:5">
      <c r="A7648" s="30">
        <v>7647</v>
      </c>
      <c r="B7648" s="128" t="s">
        <v>2792</v>
      </c>
      <c r="C7648" s="127" t="s">
        <v>4452</v>
      </c>
      <c r="D7648" s="30">
        <v>100</v>
      </c>
      <c r="E7648" s="31">
        <v>202412</v>
      </c>
    </row>
    <row r="7649" s="10" customFormat="1" ht="14.25" spans="1:5">
      <c r="A7649" s="30">
        <v>7648</v>
      </c>
      <c r="B7649" s="128" t="s">
        <v>1391</v>
      </c>
      <c r="C7649" s="127" t="s">
        <v>4452</v>
      </c>
      <c r="D7649" s="30">
        <v>100</v>
      </c>
      <c r="E7649" s="31">
        <v>202412</v>
      </c>
    </row>
    <row r="7650" s="10" customFormat="1" ht="14.25" spans="1:5">
      <c r="A7650" s="30">
        <v>7649</v>
      </c>
      <c r="B7650" s="128" t="s">
        <v>4581</v>
      </c>
      <c r="C7650" s="127" t="s">
        <v>4452</v>
      </c>
      <c r="D7650" s="30">
        <v>100</v>
      </c>
      <c r="E7650" s="31">
        <v>202412</v>
      </c>
    </row>
    <row r="7651" s="10" customFormat="1" ht="14.25" spans="1:5">
      <c r="A7651" s="30">
        <v>7650</v>
      </c>
      <c r="B7651" s="128" t="s">
        <v>657</v>
      </c>
      <c r="C7651" s="127" t="s">
        <v>4452</v>
      </c>
      <c r="D7651" s="30">
        <v>100</v>
      </c>
      <c r="E7651" s="31">
        <v>202412</v>
      </c>
    </row>
    <row r="7652" s="10" customFormat="1" ht="14.25" spans="1:5">
      <c r="A7652" s="30">
        <v>7651</v>
      </c>
      <c r="B7652" s="128" t="s">
        <v>3029</v>
      </c>
      <c r="C7652" s="127" t="s">
        <v>4452</v>
      </c>
      <c r="D7652" s="30">
        <v>100</v>
      </c>
      <c r="E7652" s="31">
        <v>202412</v>
      </c>
    </row>
    <row r="7653" s="10" customFormat="1" ht="14.25" spans="1:5">
      <c r="A7653" s="30">
        <v>7652</v>
      </c>
      <c r="B7653" s="128" t="s">
        <v>2761</v>
      </c>
      <c r="C7653" s="127" t="s">
        <v>4452</v>
      </c>
      <c r="D7653" s="30">
        <v>100</v>
      </c>
      <c r="E7653" s="31">
        <v>202412</v>
      </c>
    </row>
    <row r="7654" s="10" customFormat="1" ht="14.25" spans="1:5">
      <c r="A7654" s="30">
        <v>7653</v>
      </c>
      <c r="B7654" s="128" t="s">
        <v>4582</v>
      </c>
      <c r="C7654" s="127" t="s">
        <v>4452</v>
      </c>
      <c r="D7654" s="30">
        <v>100</v>
      </c>
      <c r="E7654" s="31">
        <v>202412</v>
      </c>
    </row>
    <row r="7655" s="10" customFormat="1" ht="14.25" spans="1:5">
      <c r="A7655" s="30">
        <v>7654</v>
      </c>
      <c r="B7655" s="128" t="s">
        <v>4583</v>
      </c>
      <c r="C7655" s="127" t="s">
        <v>4452</v>
      </c>
      <c r="D7655" s="30">
        <v>100</v>
      </c>
      <c r="E7655" s="31">
        <v>202412</v>
      </c>
    </row>
    <row r="7656" s="10" customFormat="1" ht="14.25" spans="1:5">
      <c r="A7656" s="30">
        <v>7655</v>
      </c>
      <c r="B7656" s="128" t="s">
        <v>4584</v>
      </c>
      <c r="C7656" s="127" t="s">
        <v>4452</v>
      </c>
      <c r="D7656" s="30">
        <v>100</v>
      </c>
      <c r="E7656" s="31">
        <v>202412</v>
      </c>
    </row>
    <row r="7657" s="10" customFormat="1" ht="14.25" spans="1:5">
      <c r="A7657" s="30">
        <v>7656</v>
      </c>
      <c r="B7657" s="128" t="s">
        <v>4585</v>
      </c>
      <c r="C7657" s="127" t="s">
        <v>4452</v>
      </c>
      <c r="D7657" s="30">
        <v>100</v>
      </c>
      <c r="E7657" s="31">
        <v>202412</v>
      </c>
    </row>
    <row r="7658" s="10" customFormat="1" ht="14.25" spans="1:5">
      <c r="A7658" s="30">
        <v>7657</v>
      </c>
      <c r="B7658" s="128" t="s">
        <v>1702</v>
      </c>
      <c r="C7658" s="127" t="s">
        <v>4452</v>
      </c>
      <c r="D7658" s="30">
        <v>100</v>
      </c>
      <c r="E7658" s="31">
        <v>202412</v>
      </c>
    </row>
    <row r="7659" s="10" customFormat="1" ht="14.25" spans="1:5">
      <c r="A7659" s="30">
        <v>7658</v>
      </c>
      <c r="B7659" s="128" t="s">
        <v>3661</v>
      </c>
      <c r="C7659" s="127" t="s">
        <v>4452</v>
      </c>
      <c r="D7659" s="30">
        <v>100</v>
      </c>
      <c r="E7659" s="31">
        <v>202412</v>
      </c>
    </row>
    <row r="7660" s="10" customFormat="1" ht="14.25" spans="1:5">
      <c r="A7660" s="30">
        <v>7659</v>
      </c>
      <c r="B7660" s="128" t="s">
        <v>2558</v>
      </c>
      <c r="C7660" s="127" t="s">
        <v>4452</v>
      </c>
      <c r="D7660" s="30">
        <v>100</v>
      </c>
      <c r="E7660" s="31">
        <v>202412</v>
      </c>
    </row>
    <row r="7661" s="10" customFormat="1" ht="14.25" spans="1:5">
      <c r="A7661" s="30">
        <v>7660</v>
      </c>
      <c r="B7661" s="128" t="s">
        <v>64</v>
      </c>
      <c r="C7661" s="127" t="s">
        <v>4452</v>
      </c>
      <c r="D7661" s="30">
        <v>100</v>
      </c>
      <c r="E7661" s="31">
        <v>202412</v>
      </c>
    </row>
    <row r="7662" s="10" customFormat="1" ht="14.25" spans="1:5">
      <c r="A7662" s="30">
        <v>7661</v>
      </c>
      <c r="B7662" s="69" t="s">
        <v>2367</v>
      </c>
      <c r="C7662" s="127" t="s">
        <v>4452</v>
      </c>
      <c r="D7662" s="30">
        <v>100</v>
      </c>
      <c r="E7662" s="31">
        <v>202412</v>
      </c>
    </row>
    <row r="7663" s="10" customFormat="1" ht="14.25" spans="1:5">
      <c r="A7663" s="30">
        <v>7662</v>
      </c>
      <c r="B7663" s="128" t="s">
        <v>4586</v>
      </c>
      <c r="C7663" s="127" t="s">
        <v>4452</v>
      </c>
      <c r="D7663" s="30">
        <v>100</v>
      </c>
      <c r="E7663" s="31">
        <v>202412</v>
      </c>
    </row>
    <row r="7664" s="10" customFormat="1" ht="14.25" spans="1:5">
      <c r="A7664" s="30">
        <v>7663</v>
      </c>
      <c r="B7664" s="128" t="s">
        <v>4587</v>
      </c>
      <c r="C7664" s="127" t="s">
        <v>4452</v>
      </c>
      <c r="D7664" s="30">
        <v>100</v>
      </c>
      <c r="E7664" s="31">
        <v>202412</v>
      </c>
    </row>
    <row r="7665" s="10" customFormat="1" ht="14.25" spans="1:5">
      <c r="A7665" s="30">
        <v>7664</v>
      </c>
      <c r="B7665" s="69" t="s">
        <v>4588</v>
      </c>
      <c r="C7665" s="127" t="s">
        <v>4452</v>
      </c>
      <c r="D7665" s="30">
        <v>100</v>
      </c>
      <c r="E7665" s="31">
        <v>202412</v>
      </c>
    </row>
    <row r="7666" s="10" customFormat="1" ht="14.25" spans="1:5">
      <c r="A7666" s="30">
        <v>7665</v>
      </c>
      <c r="B7666" s="128" t="s">
        <v>4589</v>
      </c>
      <c r="C7666" s="127" t="s">
        <v>4452</v>
      </c>
      <c r="D7666" s="30">
        <v>100</v>
      </c>
      <c r="E7666" s="31">
        <v>202412</v>
      </c>
    </row>
    <row r="7667" s="10" customFormat="1" ht="14.25" spans="1:5">
      <c r="A7667" s="30">
        <v>7666</v>
      </c>
      <c r="B7667" s="128" t="s">
        <v>4590</v>
      </c>
      <c r="C7667" s="127" t="s">
        <v>4452</v>
      </c>
      <c r="D7667" s="30">
        <v>100</v>
      </c>
      <c r="E7667" s="31">
        <v>202412</v>
      </c>
    </row>
    <row r="7668" s="10" customFormat="1" ht="14.25" spans="1:5">
      <c r="A7668" s="30">
        <v>7667</v>
      </c>
      <c r="B7668" s="128" t="s">
        <v>603</v>
      </c>
      <c r="C7668" s="127" t="s">
        <v>4452</v>
      </c>
      <c r="D7668" s="30">
        <v>100</v>
      </c>
      <c r="E7668" s="31">
        <v>202412</v>
      </c>
    </row>
    <row r="7669" s="10" customFormat="1" ht="14.25" spans="1:5">
      <c r="A7669" s="30">
        <v>7668</v>
      </c>
      <c r="B7669" s="69" t="s">
        <v>1655</v>
      </c>
      <c r="C7669" s="127" t="s">
        <v>4452</v>
      </c>
      <c r="D7669" s="30">
        <v>100</v>
      </c>
      <c r="E7669" s="31">
        <v>202412</v>
      </c>
    </row>
    <row r="7670" s="10" customFormat="1" ht="14.25" spans="1:5">
      <c r="A7670" s="30">
        <v>7669</v>
      </c>
      <c r="B7670" s="128" t="s">
        <v>702</v>
      </c>
      <c r="C7670" s="127" t="s">
        <v>4452</v>
      </c>
      <c r="D7670" s="30">
        <v>100</v>
      </c>
      <c r="E7670" s="31">
        <v>202412</v>
      </c>
    </row>
    <row r="7671" s="10" customFormat="1" ht="14.25" spans="1:5">
      <c r="A7671" s="30">
        <v>7670</v>
      </c>
      <c r="B7671" s="128" t="s">
        <v>1450</v>
      </c>
      <c r="C7671" s="127" t="s">
        <v>4452</v>
      </c>
      <c r="D7671" s="30">
        <v>100</v>
      </c>
      <c r="E7671" s="31">
        <v>202412</v>
      </c>
    </row>
    <row r="7672" s="10" customFormat="1" ht="14.25" spans="1:5">
      <c r="A7672" s="30">
        <v>7671</v>
      </c>
      <c r="B7672" s="128" t="s">
        <v>4591</v>
      </c>
      <c r="C7672" s="127" t="s">
        <v>4452</v>
      </c>
      <c r="D7672" s="30">
        <v>100</v>
      </c>
      <c r="E7672" s="31">
        <v>202412</v>
      </c>
    </row>
    <row r="7673" s="10" customFormat="1" ht="14.25" spans="1:5">
      <c r="A7673" s="30">
        <v>7672</v>
      </c>
      <c r="B7673" s="128" t="s">
        <v>3308</v>
      </c>
      <c r="C7673" s="127" t="s">
        <v>4452</v>
      </c>
      <c r="D7673" s="30">
        <v>100</v>
      </c>
      <c r="E7673" s="31">
        <v>202412</v>
      </c>
    </row>
    <row r="7674" s="10" customFormat="1" ht="14.25" spans="1:5">
      <c r="A7674" s="30">
        <v>7673</v>
      </c>
      <c r="B7674" s="128" t="s">
        <v>1265</v>
      </c>
      <c r="C7674" s="127" t="s">
        <v>4452</v>
      </c>
      <c r="D7674" s="30">
        <v>100</v>
      </c>
      <c r="E7674" s="31">
        <v>202412</v>
      </c>
    </row>
    <row r="7675" s="10" customFormat="1" ht="14.25" spans="1:5">
      <c r="A7675" s="30">
        <v>7674</v>
      </c>
      <c r="B7675" s="69" t="s">
        <v>4592</v>
      </c>
      <c r="C7675" s="127" t="s">
        <v>4452</v>
      </c>
      <c r="D7675" s="30">
        <v>100</v>
      </c>
      <c r="E7675" s="31">
        <v>202412</v>
      </c>
    </row>
    <row r="7676" s="10" customFormat="1" ht="14.25" spans="1:5">
      <c r="A7676" s="30">
        <v>7675</v>
      </c>
      <c r="B7676" s="128" t="s">
        <v>4593</v>
      </c>
      <c r="C7676" s="127" t="s">
        <v>4452</v>
      </c>
      <c r="D7676" s="30">
        <v>100</v>
      </c>
      <c r="E7676" s="31">
        <v>202412</v>
      </c>
    </row>
    <row r="7677" s="10" customFormat="1" ht="14.25" spans="1:5">
      <c r="A7677" s="30">
        <v>7676</v>
      </c>
      <c r="B7677" s="128" t="s">
        <v>2157</v>
      </c>
      <c r="C7677" s="127" t="s">
        <v>4452</v>
      </c>
      <c r="D7677" s="30">
        <v>100</v>
      </c>
      <c r="E7677" s="31">
        <v>202412</v>
      </c>
    </row>
    <row r="7678" s="10" customFormat="1" ht="14.25" spans="1:5">
      <c r="A7678" s="30">
        <v>7677</v>
      </c>
      <c r="B7678" s="128" t="s">
        <v>2905</v>
      </c>
      <c r="C7678" s="127" t="s">
        <v>4452</v>
      </c>
      <c r="D7678" s="30">
        <v>100</v>
      </c>
      <c r="E7678" s="31">
        <v>202412</v>
      </c>
    </row>
    <row r="7679" s="10" customFormat="1" ht="14.25" spans="1:5">
      <c r="A7679" s="30">
        <v>7678</v>
      </c>
      <c r="B7679" s="128" t="s">
        <v>4594</v>
      </c>
      <c r="C7679" s="127" t="s">
        <v>4452</v>
      </c>
      <c r="D7679" s="30">
        <v>100</v>
      </c>
      <c r="E7679" s="31">
        <v>202412</v>
      </c>
    </row>
    <row r="7680" s="10" customFormat="1" ht="14.25" spans="1:5">
      <c r="A7680" s="30">
        <v>7679</v>
      </c>
      <c r="B7680" s="128" t="s">
        <v>27</v>
      </c>
      <c r="C7680" s="127" t="s">
        <v>4452</v>
      </c>
      <c r="D7680" s="30">
        <v>100</v>
      </c>
      <c r="E7680" s="31">
        <v>202412</v>
      </c>
    </row>
    <row r="7681" s="10" customFormat="1" ht="14.25" spans="1:5">
      <c r="A7681" s="30">
        <v>7680</v>
      </c>
      <c r="B7681" s="128" t="s">
        <v>4595</v>
      </c>
      <c r="C7681" s="127" t="s">
        <v>4452</v>
      </c>
      <c r="D7681" s="30">
        <v>100</v>
      </c>
      <c r="E7681" s="31">
        <v>202412</v>
      </c>
    </row>
    <row r="7682" s="10" customFormat="1" ht="14.25" spans="1:5">
      <c r="A7682" s="30">
        <v>7681</v>
      </c>
      <c r="B7682" s="69" t="s">
        <v>4596</v>
      </c>
      <c r="C7682" s="127" t="s">
        <v>4452</v>
      </c>
      <c r="D7682" s="30">
        <v>100</v>
      </c>
      <c r="E7682" s="31">
        <v>202412</v>
      </c>
    </row>
    <row r="7683" s="10" customFormat="1" ht="14.25" spans="1:5">
      <c r="A7683" s="30">
        <v>7682</v>
      </c>
      <c r="B7683" s="128" t="s">
        <v>250</v>
      </c>
      <c r="C7683" s="127" t="s">
        <v>4452</v>
      </c>
      <c r="D7683" s="30">
        <v>100</v>
      </c>
      <c r="E7683" s="31">
        <v>202412</v>
      </c>
    </row>
    <row r="7684" s="10" customFormat="1" ht="14.25" spans="1:5">
      <c r="A7684" s="30">
        <v>7683</v>
      </c>
      <c r="B7684" s="69" t="s">
        <v>4597</v>
      </c>
      <c r="C7684" s="127" t="s">
        <v>4452</v>
      </c>
      <c r="D7684" s="30">
        <v>100</v>
      </c>
      <c r="E7684" s="31">
        <v>202412</v>
      </c>
    </row>
    <row r="7685" s="10" customFormat="1" ht="14.25" spans="1:5">
      <c r="A7685" s="30">
        <v>7684</v>
      </c>
      <c r="B7685" s="128" t="s">
        <v>4093</v>
      </c>
      <c r="C7685" s="127" t="s">
        <v>4452</v>
      </c>
      <c r="D7685" s="30">
        <v>100</v>
      </c>
      <c r="E7685" s="31">
        <v>202412</v>
      </c>
    </row>
    <row r="7686" s="10" customFormat="1" ht="14.25" spans="1:5">
      <c r="A7686" s="30">
        <v>7685</v>
      </c>
      <c r="B7686" s="128" t="s">
        <v>1702</v>
      </c>
      <c r="C7686" s="127" t="s">
        <v>4452</v>
      </c>
      <c r="D7686" s="30">
        <v>100</v>
      </c>
      <c r="E7686" s="31">
        <v>202412</v>
      </c>
    </row>
    <row r="7687" s="10" customFormat="1" ht="14.25" spans="1:5">
      <c r="A7687" s="30">
        <v>7686</v>
      </c>
      <c r="B7687" s="131" t="s">
        <v>4598</v>
      </c>
      <c r="C7687" s="127" t="s">
        <v>4452</v>
      </c>
      <c r="D7687" s="30">
        <v>100</v>
      </c>
      <c r="E7687" s="31">
        <v>202412</v>
      </c>
    </row>
    <row r="7688" s="10" customFormat="1" ht="14.25" spans="1:5">
      <c r="A7688" s="30">
        <v>7687</v>
      </c>
      <c r="B7688" s="69" t="s">
        <v>4599</v>
      </c>
      <c r="C7688" s="127" t="s">
        <v>4452</v>
      </c>
      <c r="D7688" s="30">
        <v>100</v>
      </c>
      <c r="E7688" s="31">
        <v>202412</v>
      </c>
    </row>
    <row r="7689" s="10" customFormat="1" ht="14.25" spans="1:5">
      <c r="A7689" s="30">
        <v>7688</v>
      </c>
      <c r="B7689" s="128" t="s">
        <v>932</v>
      </c>
      <c r="C7689" s="127" t="s">
        <v>4452</v>
      </c>
      <c r="D7689" s="30">
        <v>100</v>
      </c>
      <c r="E7689" s="31">
        <v>202412</v>
      </c>
    </row>
    <row r="7690" s="10" customFormat="1" ht="14.25" spans="1:5">
      <c r="A7690" s="30">
        <v>7689</v>
      </c>
      <c r="B7690" s="128" t="s">
        <v>536</v>
      </c>
      <c r="C7690" s="127" t="s">
        <v>4452</v>
      </c>
      <c r="D7690" s="30">
        <v>100</v>
      </c>
      <c r="E7690" s="31">
        <v>202412</v>
      </c>
    </row>
    <row r="7691" s="10" customFormat="1" ht="14.25" spans="1:5">
      <c r="A7691" s="30">
        <v>7690</v>
      </c>
      <c r="B7691" s="128" t="s">
        <v>20</v>
      </c>
      <c r="C7691" s="127" t="s">
        <v>4452</v>
      </c>
      <c r="D7691" s="30">
        <v>100</v>
      </c>
      <c r="E7691" s="31">
        <v>202412</v>
      </c>
    </row>
    <row r="7692" s="10" customFormat="1" ht="14.25" spans="1:5">
      <c r="A7692" s="30">
        <v>7691</v>
      </c>
      <c r="B7692" s="69" t="s">
        <v>4600</v>
      </c>
      <c r="C7692" s="127" t="s">
        <v>4452</v>
      </c>
      <c r="D7692" s="30">
        <v>100</v>
      </c>
      <c r="E7692" s="31">
        <v>202412</v>
      </c>
    </row>
    <row r="7693" s="10" customFormat="1" ht="14.25" spans="1:5">
      <c r="A7693" s="30">
        <v>7692</v>
      </c>
      <c r="B7693" s="128" t="s">
        <v>4601</v>
      </c>
      <c r="C7693" s="127" t="s">
        <v>4452</v>
      </c>
      <c r="D7693" s="30">
        <v>100</v>
      </c>
      <c r="E7693" s="31">
        <v>202412</v>
      </c>
    </row>
    <row r="7694" s="10" customFormat="1" ht="14.25" spans="1:5">
      <c r="A7694" s="30">
        <v>7693</v>
      </c>
      <c r="B7694" s="69" t="s">
        <v>2690</v>
      </c>
      <c r="C7694" s="127" t="s">
        <v>4452</v>
      </c>
      <c r="D7694" s="30">
        <v>100</v>
      </c>
      <c r="E7694" s="31">
        <v>202412</v>
      </c>
    </row>
    <row r="7695" s="10" customFormat="1" ht="14.25" spans="1:5">
      <c r="A7695" s="30">
        <v>7694</v>
      </c>
      <c r="B7695" s="69" t="s">
        <v>4602</v>
      </c>
      <c r="C7695" s="127" t="s">
        <v>4452</v>
      </c>
      <c r="D7695" s="30">
        <v>100</v>
      </c>
      <c r="E7695" s="31">
        <v>202412</v>
      </c>
    </row>
    <row r="7696" s="10" customFormat="1" ht="14.25" spans="1:5">
      <c r="A7696" s="30">
        <v>7695</v>
      </c>
      <c r="B7696" s="69" t="s">
        <v>108</v>
      </c>
      <c r="C7696" s="127" t="s">
        <v>4452</v>
      </c>
      <c r="D7696" s="30">
        <v>100</v>
      </c>
      <c r="E7696" s="31">
        <v>202412</v>
      </c>
    </row>
    <row r="7697" s="10" customFormat="1" ht="14.25" spans="1:5">
      <c r="A7697" s="30">
        <v>7696</v>
      </c>
      <c r="B7697" s="69" t="s">
        <v>3437</v>
      </c>
      <c r="C7697" s="127" t="s">
        <v>4452</v>
      </c>
      <c r="D7697" s="30">
        <v>100</v>
      </c>
      <c r="E7697" s="31">
        <v>202412</v>
      </c>
    </row>
    <row r="7698" s="24" customFormat="1" ht="14.25" spans="1:28">
      <c r="A7698" s="30">
        <v>7697</v>
      </c>
      <c r="B7698" s="69" t="s">
        <v>4603</v>
      </c>
      <c r="C7698" s="127" t="s">
        <v>4452</v>
      </c>
      <c r="D7698" s="30">
        <v>100</v>
      </c>
      <c r="E7698" s="31">
        <v>202412</v>
      </c>
      <c r="F7698" s="10"/>
      <c r="G7698" s="10"/>
      <c r="H7698" s="10"/>
      <c r="I7698" s="10"/>
      <c r="J7698" s="10"/>
      <c r="K7698" s="10"/>
      <c r="L7698" s="10"/>
      <c r="M7698" s="10"/>
      <c r="N7698" s="10"/>
      <c r="O7698" s="10"/>
      <c r="P7698" s="10"/>
      <c r="Q7698" s="10"/>
      <c r="R7698" s="10"/>
      <c r="S7698" s="10"/>
      <c r="T7698" s="10"/>
      <c r="U7698" s="10"/>
      <c r="V7698" s="10"/>
      <c r="W7698" s="10"/>
      <c r="X7698" s="10"/>
      <c r="Y7698" s="10"/>
      <c r="Z7698" s="10"/>
      <c r="AA7698" s="10"/>
      <c r="AB7698" s="10"/>
    </row>
    <row r="7699" s="24" customFormat="1" ht="14.25" spans="1:28">
      <c r="A7699" s="30">
        <v>7698</v>
      </c>
      <c r="B7699" s="69" t="s">
        <v>2671</v>
      </c>
      <c r="C7699" s="127" t="s">
        <v>4452</v>
      </c>
      <c r="D7699" s="30">
        <v>100</v>
      </c>
      <c r="E7699" s="31">
        <v>202412</v>
      </c>
      <c r="F7699" s="10"/>
      <c r="G7699" s="10"/>
      <c r="H7699" s="10"/>
      <c r="I7699" s="10"/>
      <c r="J7699" s="10"/>
      <c r="K7699" s="10"/>
      <c r="L7699" s="10"/>
      <c r="M7699" s="10"/>
      <c r="N7699" s="10"/>
      <c r="O7699" s="10"/>
      <c r="P7699" s="10"/>
      <c r="Q7699" s="10"/>
      <c r="R7699" s="10"/>
      <c r="S7699" s="10"/>
      <c r="T7699" s="10"/>
      <c r="U7699" s="10"/>
      <c r="V7699" s="10"/>
      <c r="W7699" s="10"/>
      <c r="X7699" s="10"/>
      <c r="Y7699" s="10"/>
      <c r="Z7699" s="10"/>
      <c r="AA7699" s="10"/>
      <c r="AB7699" s="10"/>
    </row>
    <row r="7700" s="24" customFormat="1" ht="14.25" spans="1:28">
      <c r="A7700" s="30">
        <v>7699</v>
      </c>
      <c r="B7700" s="69" t="s">
        <v>108</v>
      </c>
      <c r="C7700" s="127" t="s">
        <v>4452</v>
      </c>
      <c r="D7700" s="30">
        <v>100</v>
      </c>
      <c r="E7700" s="31">
        <v>202412</v>
      </c>
      <c r="F7700" s="10"/>
      <c r="G7700" s="10"/>
      <c r="H7700" s="10"/>
      <c r="I7700" s="10"/>
      <c r="J7700" s="10"/>
      <c r="K7700" s="10"/>
      <c r="L7700" s="10"/>
      <c r="M7700" s="10"/>
      <c r="N7700" s="10"/>
      <c r="O7700" s="10"/>
      <c r="P7700" s="10"/>
      <c r="Q7700" s="10"/>
      <c r="R7700" s="10"/>
      <c r="S7700" s="10"/>
      <c r="T7700" s="10"/>
      <c r="U7700" s="10"/>
      <c r="V7700" s="10"/>
      <c r="W7700" s="10"/>
      <c r="X7700" s="10"/>
      <c r="Y7700" s="10"/>
      <c r="Z7700" s="10"/>
      <c r="AA7700" s="10"/>
      <c r="AB7700" s="10"/>
    </row>
    <row r="7701" s="24" customFormat="1" ht="14.25" spans="1:27">
      <c r="A7701" s="30">
        <v>7700</v>
      </c>
      <c r="B7701" s="69" t="s">
        <v>4604</v>
      </c>
      <c r="C7701" s="127" t="s">
        <v>4452</v>
      </c>
      <c r="D7701" s="30">
        <v>100</v>
      </c>
      <c r="E7701" s="31">
        <v>202412</v>
      </c>
      <c r="F7701" s="10"/>
      <c r="G7701" s="10"/>
      <c r="H7701" s="10"/>
      <c r="I7701" s="10"/>
      <c r="J7701" s="10"/>
      <c r="K7701" s="10"/>
      <c r="L7701" s="10"/>
      <c r="M7701" s="10"/>
      <c r="N7701" s="10"/>
      <c r="O7701" s="10"/>
      <c r="P7701" s="10"/>
      <c r="Q7701" s="10"/>
      <c r="R7701" s="10"/>
      <c r="S7701" s="10"/>
      <c r="T7701" s="10"/>
      <c r="U7701" s="10"/>
      <c r="V7701" s="10"/>
      <c r="W7701" s="10"/>
      <c r="X7701" s="10"/>
      <c r="Y7701" s="10"/>
      <c r="Z7701" s="10"/>
      <c r="AA7701" s="10"/>
    </row>
    <row r="7702" s="24" customFormat="1" ht="14.25" spans="1:27">
      <c r="A7702" s="30">
        <v>7701</v>
      </c>
      <c r="B7702" s="69" t="s">
        <v>4605</v>
      </c>
      <c r="C7702" s="127" t="s">
        <v>4452</v>
      </c>
      <c r="D7702" s="30">
        <v>100</v>
      </c>
      <c r="E7702" s="31">
        <v>202412</v>
      </c>
      <c r="F7702" s="10"/>
      <c r="G7702" s="10"/>
      <c r="H7702" s="10"/>
      <c r="I7702" s="10"/>
      <c r="J7702" s="10"/>
      <c r="K7702" s="10"/>
      <c r="L7702" s="10"/>
      <c r="M7702" s="10"/>
      <c r="N7702" s="10"/>
      <c r="O7702" s="10"/>
      <c r="P7702" s="10"/>
      <c r="Q7702" s="10"/>
      <c r="R7702" s="10"/>
      <c r="S7702" s="10"/>
      <c r="T7702" s="10"/>
      <c r="U7702" s="10"/>
      <c r="V7702" s="10"/>
      <c r="W7702" s="10"/>
      <c r="X7702" s="10"/>
      <c r="Y7702" s="10"/>
      <c r="Z7702" s="10"/>
      <c r="AA7702" s="10"/>
    </row>
    <row r="7703" s="24" customFormat="1" ht="14.25" spans="1:25">
      <c r="A7703" s="30">
        <v>7702</v>
      </c>
      <c r="B7703" s="69" t="s">
        <v>4606</v>
      </c>
      <c r="C7703" s="127" t="s">
        <v>4452</v>
      </c>
      <c r="D7703" s="30">
        <v>100</v>
      </c>
      <c r="E7703" s="31">
        <v>202412</v>
      </c>
      <c r="F7703" s="10"/>
      <c r="G7703" s="10"/>
      <c r="H7703" s="10"/>
      <c r="I7703" s="10"/>
      <c r="J7703" s="10"/>
      <c r="K7703" s="10"/>
      <c r="L7703" s="10"/>
      <c r="M7703" s="10"/>
      <c r="N7703" s="10"/>
      <c r="O7703" s="10"/>
      <c r="P7703" s="10"/>
      <c r="Q7703" s="10"/>
      <c r="R7703" s="10"/>
      <c r="S7703" s="10"/>
      <c r="T7703" s="10"/>
      <c r="U7703" s="10"/>
      <c r="V7703" s="10"/>
      <c r="W7703" s="10"/>
      <c r="X7703" s="10"/>
      <c r="Y7703" s="10"/>
    </row>
    <row r="7704" s="24" customFormat="1" ht="14.25" spans="1:24">
      <c r="A7704" s="30">
        <v>7703</v>
      </c>
      <c r="B7704" s="69" t="s">
        <v>4607</v>
      </c>
      <c r="C7704" s="127" t="s">
        <v>4452</v>
      </c>
      <c r="D7704" s="30">
        <v>100</v>
      </c>
      <c r="E7704" s="31">
        <v>202412</v>
      </c>
      <c r="F7704" s="10"/>
      <c r="G7704" s="10"/>
      <c r="H7704" s="10"/>
      <c r="I7704" s="10"/>
      <c r="J7704" s="10"/>
      <c r="K7704" s="10"/>
      <c r="L7704" s="10"/>
      <c r="M7704" s="10"/>
      <c r="N7704" s="10"/>
      <c r="O7704" s="10"/>
      <c r="P7704" s="10"/>
      <c r="Q7704" s="10"/>
      <c r="R7704" s="10"/>
      <c r="S7704" s="10"/>
      <c r="T7704" s="10"/>
      <c r="U7704" s="10"/>
      <c r="V7704" s="10"/>
      <c r="W7704" s="10"/>
      <c r="X7704" s="10"/>
    </row>
    <row r="7705" s="24" customFormat="1" ht="14.25" spans="1:24">
      <c r="A7705" s="30">
        <v>7704</v>
      </c>
      <c r="B7705" s="69" t="s">
        <v>1452</v>
      </c>
      <c r="C7705" s="127" t="s">
        <v>4452</v>
      </c>
      <c r="D7705" s="30">
        <v>100</v>
      </c>
      <c r="E7705" s="31">
        <v>202412</v>
      </c>
      <c r="F7705" s="10"/>
      <c r="G7705" s="10"/>
      <c r="H7705" s="10"/>
      <c r="I7705" s="10"/>
      <c r="J7705" s="10"/>
      <c r="K7705" s="10"/>
      <c r="L7705" s="10"/>
      <c r="M7705" s="10"/>
      <c r="N7705" s="10"/>
      <c r="O7705" s="10"/>
      <c r="P7705" s="10"/>
      <c r="Q7705" s="10"/>
      <c r="R7705" s="10"/>
      <c r="S7705" s="10"/>
      <c r="T7705" s="10"/>
      <c r="U7705" s="10"/>
      <c r="V7705" s="10"/>
      <c r="W7705" s="10"/>
      <c r="X7705" s="10"/>
    </row>
    <row r="7706" s="24" customFormat="1" ht="14.25" spans="1:24">
      <c r="A7706" s="30">
        <v>7705</v>
      </c>
      <c r="B7706" s="69" t="s">
        <v>3043</v>
      </c>
      <c r="C7706" s="127" t="s">
        <v>4452</v>
      </c>
      <c r="D7706" s="30">
        <v>100</v>
      </c>
      <c r="E7706" s="31">
        <v>202412</v>
      </c>
      <c r="F7706" s="10"/>
      <c r="G7706" s="10"/>
      <c r="H7706" s="10"/>
      <c r="I7706" s="10"/>
      <c r="J7706" s="10"/>
      <c r="K7706" s="10"/>
      <c r="L7706" s="10"/>
      <c r="M7706" s="10"/>
      <c r="N7706" s="10"/>
      <c r="O7706" s="10"/>
      <c r="P7706" s="10"/>
      <c r="Q7706" s="10"/>
      <c r="R7706" s="10"/>
      <c r="S7706" s="10"/>
      <c r="T7706" s="10"/>
      <c r="U7706" s="10"/>
      <c r="V7706" s="10"/>
      <c r="W7706" s="10"/>
      <c r="X7706" s="10"/>
    </row>
    <row r="7707" s="24" customFormat="1" ht="14.25" spans="1:24">
      <c r="A7707" s="30">
        <v>7706</v>
      </c>
      <c r="B7707" s="69" t="s">
        <v>3335</v>
      </c>
      <c r="C7707" s="127" t="s">
        <v>4452</v>
      </c>
      <c r="D7707" s="30">
        <v>100</v>
      </c>
      <c r="E7707" s="31">
        <v>202412</v>
      </c>
      <c r="F7707" s="10"/>
      <c r="G7707" s="10"/>
      <c r="H7707" s="10"/>
      <c r="I7707" s="10"/>
      <c r="J7707" s="10"/>
      <c r="K7707" s="10"/>
      <c r="L7707" s="10"/>
      <c r="M7707" s="10"/>
      <c r="N7707" s="10"/>
      <c r="O7707" s="10"/>
      <c r="P7707" s="10"/>
      <c r="Q7707" s="10"/>
      <c r="R7707" s="10"/>
      <c r="S7707" s="10"/>
      <c r="T7707" s="10"/>
      <c r="U7707" s="10"/>
      <c r="V7707" s="10"/>
      <c r="W7707" s="10"/>
      <c r="X7707" s="10"/>
    </row>
    <row r="7708" s="24" customFormat="1" ht="14.25" spans="1:24">
      <c r="A7708" s="30">
        <v>7707</v>
      </c>
      <c r="B7708" s="69" t="s">
        <v>4608</v>
      </c>
      <c r="C7708" s="127" t="s">
        <v>4452</v>
      </c>
      <c r="D7708" s="30">
        <v>100</v>
      </c>
      <c r="E7708" s="31">
        <v>202412</v>
      </c>
      <c r="F7708" s="10"/>
      <c r="G7708" s="10"/>
      <c r="H7708" s="10"/>
      <c r="I7708" s="10"/>
      <c r="J7708" s="10"/>
      <c r="K7708" s="10"/>
      <c r="L7708" s="10"/>
      <c r="M7708" s="10"/>
      <c r="N7708" s="10"/>
      <c r="O7708" s="10"/>
      <c r="P7708" s="10"/>
      <c r="Q7708" s="10"/>
      <c r="R7708" s="10"/>
      <c r="S7708" s="10"/>
      <c r="T7708" s="10"/>
      <c r="U7708" s="10"/>
      <c r="V7708" s="10"/>
      <c r="W7708" s="10"/>
      <c r="X7708" s="10"/>
    </row>
    <row r="7709" s="24" customFormat="1" ht="14.25" spans="1:24">
      <c r="A7709" s="30">
        <v>7708</v>
      </c>
      <c r="B7709" s="69" t="s">
        <v>4609</v>
      </c>
      <c r="C7709" s="127" t="s">
        <v>4452</v>
      </c>
      <c r="D7709" s="30">
        <v>100</v>
      </c>
      <c r="E7709" s="31">
        <v>202412</v>
      </c>
      <c r="F7709" s="10"/>
      <c r="G7709" s="10"/>
      <c r="H7709" s="10"/>
      <c r="I7709" s="10"/>
      <c r="J7709" s="10"/>
      <c r="K7709" s="10"/>
      <c r="L7709" s="10"/>
      <c r="M7709" s="10"/>
      <c r="N7709" s="10"/>
      <c r="O7709" s="10"/>
      <c r="P7709" s="10"/>
      <c r="Q7709" s="10"/>
      <c r="R7709" s="10"/>
      <c r="S7709" s="10"/>
      <c r="T7709" s="10"/>
      <c r="U7709" s="10"/>
      <c r="V7709" s="10"/>
      <c r="W7709" s="10"/>
      <c r="X7709" s="10"/>
    </row>
    <row r="7710" s="24" customFormat="1" ht="14.25" spans="1:24">
      <c r="A7710" s="30">
        <v>7709</v>
      </c>
      <c r="B7710" s="69" t="s">
        <v>4610</v>
      </c>
      <c r="C7710" s="127" t="s">
        <v>4452</v>
      </c>
      <c r="D7710" s="30">
        <v>100</v>
      </c>
      <c r="E7710" s="31">
        <v>202412</v>
      </c>
      <c r="F7710" s="10"/>
      <c r="G7710" s="10"/>
      <c r="H7710" s="10"/>
      <c r="I7710" s="10"/>
      <c r="J7710" s="10"/>
      <c r="K7710" s="10"/>
      <c r="L7710" s="10"/>
      <c r="M7710" s="10"/>
      <c r="N7710" s="10"/>
      <c r="O7710" s="10"/>
      <c r="P7710" s="10"/>
      <c r="Q7710" s="10"/>
      <c r="R7710" s="10"/>
      <c r="S7710" s="10"/>
      <c r="T7710" s="10"/>
      <c r="U7710" s="10"/>
      <c r="V7710" s="10"/>
      <c r="W7710" s="10"/>
      <c r="X7710" s="10"/>
    </row>
    <row r="7711" s="24" customFormat="1" ht="14.25" spans="1:24">
      <c r="A7711" s="30">
        <v>7710</v>
      </c>
      <c r="B7711" s="69" t="s">
        <v>4611</v>
      </c>
      <c r="C7711" s="127" t="s">
        <v>4452</v>
      </c>
      <c r="D7711" s="30">
        <v>100</v>
      </c>
      <c r="E7711" s="31">
        <v>202412</v>
      </c>
      <c r="F7711" s="10"/>
      <c r="G7711" s="10"/>
      <c r="H7711" s="10"/>
      <c r="I7711" s="10"/>
      <c r="J7711" s="10"/>
      <c r="K7711" s="10"/>
      <c r="L7711" s="10"/>
      <c r="M7711" s="10"/>
      <c r="N7711" s="10"/>
      <c r="O7711" s="10"/>
      <c r="P7711" s="10"/>
      <c r="Q7711" s="10"/>
      <c r="R7711" s="10"/>
      <c r="S7711" s="10"/>
      <c r="T7711" s="10"/>
      <c r="U7711" s="10"/>
      <c r="V7711" s="10"/>
      <c r="W7711" s="10"/>
      <c r="X7711" s="10"/>
    </row>
    <row r="7712" s="24" customFormat="1" ht="14.25" spans="1:24">
      <c r="A7712" s="30">
        <v>7711</v>
      </c>
      <c r="B7712" s="69" t="s">
        <v>4612</v>
      </c>
      <c r="C7712" s="127" t="s">
        <v>4452</v>
      </c>
      <c r="D7712" s="30">
        <v>100</v>
      </c>
      <c r="E7712" s="31">
        <v>202412</v>
      </c>
      <c r="F7712" s="10"/>
      <c r="G7712" s="10"/>
      <c r="H7712" s="10"/>
      <c r="I7712" s="10"/>
      <c r="J7712" s="10"/>
      <c r="K7712" s="10"/>
      <c r="L7712" s="10"/>
      <c r="M7712" s="10"/>
      <c r="N7712" s="10"/>
      <c r="O7712" s="10"/>
      <c r="P7712" s="10"/>
      <c r="Q7712" s="10"/>
      <c r="R7712" s="10"/>
      <c r="S7712" s="10"/>
      <c r="T7712" s="10"/>
      <c r="U7712" s="10"/>
      <c r="V7712" s="10"/>
      <c r="W7712" s="10"/>
      <c r="X7712" s="10"/>
    </row>
    <row r="7713" s="24" customFormat="1" ht="14.25" spans="1:24">
      <c r="A7713" s="30">
        <v>7712</v>
      </c>
      <c r="B7713" s="69" t="s">
        <v>3183</v>
      </c>
      <c r="C7713" s="127" t="s">
        <v>4452</v>
      </c>
      <c r="D7713" s="30">
        <v>100</v>
      </c>
      <c r="E7713" s="31">
        <v>202412</v>
      </c>
      <c r="F7713" s="10"/>
      <c r="G7713" s="10"/>
      <c r="H7713" s="10"/>
      <c r="I7713" s="10"/>
      <c r="J7713" s="10"/>
      <c r="K7713" s="10"/>
      <c r="L7713" s="10"/>
      <c r="M7713" s="10"/>
      <c r="N7713" s="10"/>
      <c r="O7713" s="10"/>
      <c r="P7713" s="10"/>
      <c r="Q7713" s="10"/>
      <c r="R7713" s="10"/>
      <c r="S7713" s="10"/>
      <c r="T7713" s="10"/>
      <c r="U7713" s="10"/>
      <c r="V7713" s="10"/>
      <c r="W7713" s="10"/>
      <c r="X7713" s="10"/>
    </row>
    <row r="7714" s="24" customFormat="1" ht="14.25" spans="1:24">
      <c r="A7714" s="30">
        <v>7713</v>
      </c>
      <c r="B7714" s="69" t="s">
        <v>4212</v>
      </c>
      <c r="C7714" s="127" t="s">
        <v>4452</v>
      </c>
      <c r="D7714" s="30">
        <v>100</v>
      </c>
      <c r="E7714" s="31">
        <v>202412</v>
      </c>
      <c r="F7714" s="10"/>
      <c r="G7714" s="10"/>
      <c r="H7714" s="10"/>
      <c r="I7714" s="10"/>
      <c r="J7714" s="10"/>
      <c r="K7714" s="10"/>
      <c r="L7714" s="10"/>
      <c r="M7714" s="10"/>
      <c r="N7714" s="10"/>
      <c r="O7714" s="10"/>
      <c r="P7714" s="10"/>
      <c r="Q7714" s="10"/>
      <c r="R7714" s="10"/>
      <c r="S7714" s="10"/>
      <c r="T7714" s="10"/>
      <c r="U7714" s="10"/>
      <c r="V7714" s="10"/>
      <c r="W7714" s="10"/>
      <c r="X7714" s="10"/>
    </row>
    <row r="7715" s="24" customFormat="1" ht="14.25" spans="1:24">
      <c r="A7715" s="30">
        <v>7714</v>
      </c>
      <c r="B7715" s="69" t="s">
        <v>1455</v>
      </c>
      <c r="C7715" s="127" t="s">
        <v>4452</v>
      </c>
      <c r="D7715" s="30">
        <v>100</v>
      </c>
      <c r="E7715" s="31">
        <v>202412</v>
      </c>
      <c r="F7715" s="10"/>
      <c r="G7715" s="10"/>
      <c r="H7715" s="10"/>
      <c r="I7715" s="10"/>
      <c r="J7715" s="10"/>
      <c r="K7715" s="10"/>
      <c r="L7715" s="10"/>
      <c r="M7715" s="10"/>
      <c r="N7715" s="10"/>
      <c r="O7715" s="10"/>
      <c r="P7715" s="10"/>
      <c r="Q7715" s="10"/>
      <c r="R7715" s="10"/>
      <c r="S7715" s="10"/>
      <c r="T7715" s="10"/>
      <c r="U7715" s="10"/>
      <c r="V7715" s="10"/>
      <c r="W7715" s="10"/>
      <c r="X7715" s="10"/>
    </row>
    <row r="7716" s="24" customFormat="1" ht="14.25" spans="1:24">
      <c r="A7716" s="30">
        <v>7715</v>
      </c>
      <c r="B7716" s="69" t="s">
        <v>4613</v>
      </c>
      <c r="C7716" s="127" t="s">
        <v>4452</v>
      </c>
      <c r="D7716" s="30">
        <v>100</v>
      </c>
      <c r="E7716" s="31">
        <v>202412</v>
      </c>
      <c r="F7716" s="10"/>
      <c r="G7716" s="10"/>
      <c r="H7716" s="10"/>
      <c r="I7716" s="10"/>
      <c r="J7716" s="10"/>
      <c r="K7716" s="10"/>
      <c r="L7716" s="10"/>
      <c r="M7716" s="10"/>
      <c r="N7716" s="10"/>
      <c r="O7716" s="10"/>
      <c r="P7716" s="10"/>
      <c r="Q7716" s="10"/>
      <c r="R7716" s="10"/>
      <c r="S7716" s="10"/>
      <c r="T7716" s="10"/>
      <c r="U7716" s="10"/>
      <c r="V7716" s="10"/>
      <c r="W7716" s="10"/>
      <c r="X7716" s="10"/>
    </row>
    <row r="7717" s="24" customFormat="1" ht="14.25" spans="1:24">
      <c r="A7717" s="30">
        <v>7716</v>
      </c>
      <c r="B7717" s="69" t="s">
        <v>1455</v>
      </c>
      <c r="C7717" s="127" t="s">
        <v>4452</v>
      </c>
      <c r="D7717" s="30">
        <v>100</v>
      </c>
      <c r="E7717" s="31">
        <v>202412</v>
      </c>
      <c r="F7717" s="10"/>
      <c r="G7717" s="10"/>
      <c r="H7717" s="10"/>
      <c r="I7717" s="10"/>
      <c r="J7717" s="10"/>
      <c r="K7717" s="10"/>
      <c r="L7717" s="10"/>
      <c r="M7717" s="10"/>
      <c r="N7717" s="10"/>
      <c r="O7717" s="10"/>
      <c r="P7717" s="10"/>
      <c r="Q7717" s="10"/>
      <c r="R7717" s="10"/>
      <c r="S7717" s="10"/>
      <c r="T7717" s="10"/>
      <c r="U7717" s="10"/>
      <c r="V7717" s="10"/>
      <c r="W7717" s="10"/>
      <c r="X7717" s="10"/>
    </row>
    <row r="7718" s="24" customFormat="1" ht="14.25" spans="1:24">
      <c r="A7718" s="30">
        <v>7717</v>
      </c>
      <c r="B7718" s="69" t="s">
        <v>1161</v>
      </c>
      <c r="C7718" s="127" t="s">
        <v>4452</v>
      </c>
      <c r="D7718" s="30">
        <v>100</v>
      </c>
      <c r="E7718" s="31">
        <v>202412</v>
      </c>
      <c r="F7718" s="10"/>
      <c r="G7718" s="10"/>
      <c r="H7718" s="10"/>
      <c r="I7718" s="10"/>
      <c r="J7718" s="10"/>
      <c r="K7718" s="10"/>
      <c r="L7718" s="10"/>
      <c r="M7718" s="10"/>
      <c r="N7718" s="10"/>
      <c r="O7718" s="10"/>
      <c r="P7718" s="10"/>
      <c r="Q7718" s="10"/>
      <c r="R7718" s="10"/>
      <c r="S7718" s="10"/>
      <c r="T7718" s="10"/>
      <c r="U7718" s="10"/>
      <c r="V7718" s="10"/>
      <c r="W7718" s="10"/>
      <c r="X7718" s="10"/>
    </row>
    <row r="7719" s="24" customFormat="1" ht="14.25" spans="1:24">
      <c r="A7719" s="30">
        <v>7718</v>
      </c>
      <c r="B7719" s="69" t="s">
        <v>1473</v>
      </c>
      <c r="C7719" s="127" t="s">
        <v>4452</v>
      </c>
      <c r="D7719" s="30">
        <v>100</v>
      </c>
      <c r="E7719" s="31">
        <v>202412</v>
      </c>
      <c r="F7719" s="10"/>
      <c r="G7719" s="10"/>
      <c r="H7719" s="10"/>
      <c r="I7719" s="10"/>
      <c r="J7719" s="10"/>
      <c r="K7719" s="10"/>
      <c r="L7719" s="10"/>
      <c r="M7719" s="10"/>
      <c r="N7719" s="10"/>
      <c r="O7719" s="10"/>
      <c r="P7719" s="10"/>
      <c r="Q7719" s="10"/>
      <c r="R7719" s="10"/>
      <c r="S7719" s="10"/>
      <c r="T7719" s="10"/>
      <c r="U7719" s="10"/>
      <c r="V7719" s="10"/>
      <c r="W7719" s="10"/>
      <c r="X7719" s="10"/>
    </row>
    <row r="7720" s="24" customFormat="1" ht="14.25" spans="1:24">
      <c r="A7720" s="30">
        <v>7719</v>
      </c>
      <c r="B7720" s="69" t="s">
        <v>1113</v>
      </c>
      <c r="C7720" s="127" t="s">
        <v>4452</v>
      </c>
      <c r="D7720" s="30">
        <v>100</v>
      </c>
      <c r="E7720" s="31">
        <v>202412</v>
      </c>
      <c r="F7720" s="10"/>
      <c r="G7720" s="10"/>
      <c r="H7720" s="10"/>
      <c r="I7720" s="10"/>
      <c r="J7720" s="10"/>
      <c r="K7720" s="10"/>
      <c r="L7720" s="10"/>
      <c r="M7720" s="10"/>
      <c r="N7720" s="10"/>
      <c r="O7720" s="10"/>
      <c r="P7720" s="10"/>
      <c r="Q7720" s="10"/>
      <c r="R7720" s="10"/>
      <c r="S7720" s="10"/>
      <c r="T7720" s="10"/>
      <c r="U7720" s="10"/>
      <c r="V7720" s="10"/>
      <c r="W7720" s="10"/>
      <c r="X7720" s="10"/>
    </row>
    <row r="7721" s="24" customFormat="1" ht="14.25" spans="1:24">
      <c r="A7721" s="30">
        <v>7720</v>
      </c>
      <c r="B7721" s="69" t="s">
        <v>2276</v>
      </c>
      <c r="C7721" s="127" t="s">
        <v>4452</v>
      </c>
      <c r="D7721" s="30">
        <v>100</v>
      </c>
      <c r="E7721" s="31">
        <v>202412</v>
      </c>
      <c r="F7721" s="10"/>
      <c r="G7721" s="10"/>
      <c r="H7721" s="10"/>
      <c r="I7721" s="10"/>
      <c r="J7721" s="10"/>
      <c r="K7721" s="10"/>
      <c r="L7721" s="10"/>
      <c r="M7721" s="10"/>
      <c r="N7721" s="10"/>
      <c r="O7721" s="10"/>
      <c r="P7721" s="10"/>
      <c r="Q7721" s="10"/>
      <c r="R7721" s="10"/>
      <c r="S7721" s="10"/>
      <c r="T7721" s="10"/>
      <c r="U7721" s="10"/>
      <c r="V7721" s="10"/>
      <c r="W7721" s="10"/>
      <c r="X7721" s="10"/>
    </row>
    <row r="7722" s="10" customFormat="1" ht="14.25" spans="1:5">
      <c r="A7722" s="30">
        <v>7721</v>
      </c>
      <c r="B7722" s="69" t="s">
        <v>150</v>
      </c>
      <c r="C7722" s="127" t="s">
        <v>4452</v>
      </c>
      <c r="D7722" s="30">
        <v>100</v>
      </c>
      <c r="E7722" s="31">
        <v>202412</v>
      </c>
    </row>
    <row r="7723" s="10" customFormat="1" ht="14.25" spans="1:5">
      <c r="A7723" s="30">
        <v>7722</v>
      </c>
      <c r="B7723" s="69" t="s">
        <v>3278</v>
      </c>
      <c r="C7723" s="127" t="s">
        <v>4452</v>
      </c>
      <c r="D7723" s="30">
        <v>100</v>
      </c>
      <c r="E7723" s="31">
        <v>202412</v>
      </c>
    </row>
    <row r="7724" s="10" customFormat="1" ht="14.25" spans="1:5">
      <c r="A7724" s="30">
        <v>7723</v>
      </c>
      <c r="B7724" s="69" t="s">
        <v>4614</v>
      </c>
      <c r="C7724" s="127" t="s">
        <v>4452</v>
      </c>
      <c r="D7724" s="30">
        <v>100</v>
      </c>
      <c r="E7724" s="31">
        <v>202412</v>
      </c>
    </row>
    <row r="7725" s="10" customFormat="1" ht="14.25" spans="1:5">
      <c r="A7725" s="30">
        <v>7724</v>
      </c>
      <c r="B7725" s="69" t="s">
        <v>4615</v>
      </c>
      <c r="C7725" s="127" t="s">
        <v>4452</v>
      </c>
      <c r="D7725" s="30">
        <v>100</v>
      </c>
      <c r="E7725" s="31">
        <v>202412</v>
      </c>
    </row>
    <row r="7726" s="10" customFormat="1" ht="14.25" spans="1:5">
      <c r="A7726" s="30">
        <v>7725</v>
      </c>
      <c r="B7726" s="69" t="s">
        <v>1709</v>
      </c>
      <c r="C7726" s="127" t="s">
        <v>4452</v>
      </c>
      <c r="D7726" s="30">
        <v>100</v>
      </c>
      <c r="E7726" s="31">
        <v>202412</v>
      </c>
    </row>
    <row r="7727" s="11" customFormat="1" ht="14.25" spans="1:31">
      <c r="A7727" s="30">
        <v>7726</v>
      </c>
      <c r="B7727" s="69" t="s">
        <v>3492</v>
      </c>
      <c r="C7727" s="127" t="s">
        <v>4452</v>
      </c>
      <c r="D7727" s="30">
        <v>100</v>
      </c>
      <c r="E7727" s="31">
        <v>202412</v>
      </c>
      <c r="F7727" s="10"/>
      <c r="G7727" s="10"/>
      <c r="H7727" s="10"/>
      <c r="I7727" s="10"/>
      <c r="J7727" s="10"/>
      <c r="K7727" s="10"/>
      <c r="L7727" s="10"/>
      <c r="M7727" s="10"/>
      <c r="N7727" s="10"/>
      <c r="O7727" s="10"/>
      <c r="P7727" s="10"/>
      <c r="Q7727" s="10"/>
      <c r="R7727" s="10"/>
      <c r="S7727" s="10"/>
      <c r="T7727" s="10"/>
      <c r="U7727" s="10"/>
      <c r="V7727" s="10"/>
      <c r="W7727" s="10"/>
      <c r="X7727" s="10"/>
      <c r="Y7727" s="10"/>
      <c r="Z7727" s="10"/>
      <c r="AA7727" s="10"/>
      <c r="AB7727" s="10"/>
      <c r="AC7727" s="10"/>
      <c r="AD7727" s="10"/>
      <c r="AE7727" s="10"/>
    </row>
    <row r="7728" s="11" customFormat="1" ht="14.25" spans="1:31">
      <c r="A7728" s="30">
        <v>7727</v>
      </c>
      <c r="B7728" s="69" t="s">
        <v>1641</v>
      </c>
      <c r="C7728" s="127" t="s">
        <v>4452</v>
      </c>
      <c r="D7728" s="30">
        <v>100</v>
      </c>
      <c r="E7728" s="31">
        <v>202412</v>
      </c>
      <c r="F7728" s="10"/>
      <c r="G7728" s="10"/>
      <c r="H7728" s="10"/>
      <c r="I7728" s="10"/>
      <c r="J7728" s="10"/>
      <c r="K7728" s="10"/>
      <c r="L7728" s="10"/>
      <c r="M7728" s="10"/>
      <c r="N7728" s="10"/>
      <c r="O7728" s="10"/>
      <c r="P7728" s="10"/>
      <c r="Q7728" s="10"/>
      <c r="R7728" s="10"/>
      <c r="S7728" s="10"/>
      <c r="T7728" s="10"/>
      <c r="U7728" s="10"/>
      <c r="V7728" s="10"/>
      <c r="W7728" s="10"/>
      <c r="X7728" s="10"/>
      <c r="Y7728" s="10"/>
      <c r="Z7728" s="10"/>
      <c r="AA7728" s="10"/>
      <c r="AB7728" s="10"/>
      <c r="AC7728" s="10"/>
      <c r="AD7728" s="10"/>
      <c r="AE7728" s="10"/>
    </row>
    <row r="7729" s="11" customFormat="1" ht="14.25" spans="1:31">
      <c r="A7729" s="30">
        <v>7728</v>
      </c>
      <c r="B7729" s="69" t="s">
        <v>1535</v>
      </c>
      <c r="C7729" s="127" t="s">
        <v>4452</v>
      </c>
      <c r="D7729" s="30">
        <v>100</v>
      </c>
      <c r="E7729" s="31">
        <v>202412</v>
      </c>
      <c r="F7729" s="10"/>
      <c r="G7729" s="10"/>
      <c r="H7729" s="10"/>
      <c r="I7729" s="10"/>
      <c r="J7729" s="10"/>
      <c r="K7729" s="10"/>
      <c r="L7729" s="10"/>
      <c r="M7729" s="10"/>
      <c r="N7729" s="10"/>
      <c r="O7729" s="10"/>
      <c r="P7729" s="10"/>
      <c r="Q7729" s="10"/>
      <c r="R7729" s="10"/>
      <c r="S7729" s="10"/>
      <c r="T7729" s="10"/>
      <c r="U7729" s="10"/>
      <c r="V7729" s="10"/>
      <c r="W7729" s="10"/>
      <c r="X7729" s="10"/>
      <c r="Y7729" s="10"/>
      <c r="Z7729" s="10"/>
      <c r="AA7729" s="10"/>
      <c r="AB7729" s="10"/>
      <c r="AC7729" s="10"/>
      <c r="AD7729" s="10"/>
      <c r="AE7729" s="10"/>
    </row>
    <row r="7730" s="11" customFormat="1" ht="14.25" spans="1:31">
      <c r="A7730" s="30">
        <v>7729</v>
      </c>
      <c r="B7730" s="69" t="s">
        <v>3719</v>
      </c>
      <c r="C7730" s="127" t="s">
        <v>4452</v>
      </c>
      <c r="D7730" s="30">
        <v>100</v>
      </c>
      <c r="E7730" s="31">
        <v>202412</v>
      </c>
      <c r="F7730" s="10"/>
      <c r="G7730" s="10"/>
      <c r="H7730" s="10"/>
      <c r="I7730" s="10"/>
      <c r="J7730" s="10"/>
      <c r="K7730" s="10"/>
      <c r="L7730" s="10"/>
      <c r="M7730" s="10"/>
      <c r="N7730" s="10"/>
      <c r="O7730" s="10"/>
      <c r="P7730" s="10"/>
      <c r="Q7730" s="10"/>
      <c r="R7730" s="10"/>
      <c r="S7730" s="10"/>
      <c r="T7730" s="10"/>
      <c r="U7730" s="10"/>
      <c r="V7730" s="10"/>
      <c r="W7730" s="10"/>
      <c r="X7730" s="10"/>
      <c r="Y7730" s="10"/>
      <c r="Z7730" s="10"/>
      <c r="AA7730" s="10"/>
      <c r="AB7730" s="10"/>
      <c r="AC7730" s="10"/>
      <c r="AD7730" s="10"/>
      <c r="AE7730" s="10"/>
    </row>
    <row r="7731" s="11" customFormat="1" ht="14.25" spans="1:31">
      <c r="A7731" s="30">
        <v>7730</v>
      </c>
      <c r="B7731" s="69" t="s">
        <v>503</v>
      </c>
      <c r="C7731" s="127" t="s">
        <v>4452</v>
      </c>
      <c r="D7731" s="30">
        <v>100</v>
      </c>
      <c r="E7731" s="31">
        <v>202412</v>
      </c>
      <c r="F7731" s="10"/>
      <c r="G7731" s="10"/>
      <c r="H7731" s="10"/>
      <c r="I7731" s="10"/>
      <c r="J7731" s="10"/>
      <c r="K7731" s="10"/>
      <c r="L7731" s="10"/>
      <c r="M7731" s="10"/>
      <c r="N7731" s="10"/>
      <c r="O7731" s="10"/>
      <c r="P7731" s="10"/>
      <c r="Q7731" s="10"/>
      <c r="R7731" s="10"/>
      <c r="S7731" s="10"/>
      <c r="T7731" s="10"/>
      <c r="U7731" s="10"/>
      <c r="V7731" s="10"/>
      <c r="W7731" s="10"/>
      <c r="X7731" s="10"/>
      <c r="Y7731" s="10"/>
      <c r="Z7731" s="10"/>
      <c r="AA7731" s="10"/>
      <c r="AB7731" s="10"/>
      <c r="AC7731" s="10"/>
      <c r="AD7731" s="10"/>
      <c r="AE7731" s="10"/>
    </row>
    <row r="7732" s="11" customFormat="1" ht="14.25" spans="1:31">
      <c r="A7732" s="30">
        <v>7731</v>
      </c>
      <c r="B7732" s="69" t="s">
        <v>3279</v>
      </c>
      <c r="C7732" s="127" t="s">
        <v>4452</v>
      </c>
      <c r="D7732" s="30">
        <v>100</v>
      </c>
      <c r="E7732" s="31">
        <v>202412</v>
      </c>
      <c r="F7732" s="10"/>
      <c r="G7732" s="10"/>
      <c r="H7732" s="10"/>
      <c r="I7732" s="10"/>
      <c r="J7732" s="10"/>
      <c r="K7732" s="10"/>
      <c r="L7732" s="10"/>
      <c r="M7732" s="10"/>
      <c r="N7732" s="10"/>
      <c r="O7732" s="10"/>
      <c r="P7732" s="10"/>
      <c r="Q7732" s="10"/>
      <c r="R7732" s="10"/>
      <c r="S7732" s="10"/>
      <c r="T7732" s="10"/>
      <c r="U7732" s="10"/>
      <c r="V7732" s="10"/>
      <c r="W7732" s="10"/>
      <c r="X7732" s="10"/>
      <c r="Y7732" s="10"/>
      <c r="Z7732" s="10"/>
      <c r="AA7732" s="10"/>
      <c r="AB7732" s="10"/>
      <c r="AC7732" s="10"/>
      <c r="AD7732" s="10"/>
      <c r="AE7732" s="10"/>
    </row>
    <row r="7733" s="11" customFormat="1" ht="14.25" spans="1:31">
      <c r="A7733" s="30">
        <v>7732</v>
      </c>
      <c r="B7733" s="69" t="s">
        <v>177</v>
      </c>
      <c r="C7733" s="127" t="s">
        <v>4452</v>
      </c>
      <c r="D7733" s="30">
        <v>100</v>
      </c>
      <c r="E7733" s="31">
        <v>202412</v>
      </c>
      <c r="F7733" s="10"/>
      <c r="G7733" s="10"/>
      <c r="H7733" s="10"/>
      <c r="I7733" s="10"/>
      <c r="J7733" s="10"/>
      <c r="K7733" s="10"/>
      <c r="L7733" s="10"/>
      <c r="M7733" s="10"/>
      <c r="N7733" s="10"/>
      <c r="O7733" s="10"/>
      <c r="P7733" s="10"/>
      <c r="Q7733" s="10"/>
      <c r="R7733" s="10"/>
      <c r="S7733" s="10"/>
      <c r="T7733" s="10"/>
      <c r="U7733" s="10"/>
      <c r="V7733" s="10"/>
      <c r="W7733" s="10"/>
      <c r="X7733" s="10"/>
      <c r="Y7733" s="10"/>
      <c r="Z7733" s="10"/>
      <c r="AA7733" s="10"/>
      <c r="AB7733" s="10"/>
      <c r="AC7733" s="10"/>
      <c r="AD7733" s="10"/>
      <c r="AE7733" s="10"/>
    </row>
    <row r="7734" s="11" customFormat="1" ht="14.25" spans="1:31">
      <c r="A7734" s="30">
        <v>7733</v>
      </c>
      <c r="B7734" s="69" t="s">
        <v>4616</v>
      </c>
      <c r="C7734" s="127" t="s">
        <v>4452</v>
      </c>
      <c r="D7734" s="30">
        <v>100</v>
      </c>
      <c r="E7734" s="31">
        <v>202412</v>
      </c>
      <c r="F7734" s="10"/>
      <c r="G7734" s="10"/>
      <c r="H7734" s="10"/>
      <c r="I7734" s="10"/>
      <c r="J7734" s="10"/>
      <c r="K7734" s="10"/>
      <c r="L7734" s="10"/>
      <c r="M7734" s="10"/>
      <c r="N7734" s="10"/>
      <c r="O7734" s="10"/>
      <c r="P7734" s="10"/>
      <c r="Q7734" s="10"/>
      <c r="R7734" s="10"/>
      <c r="S7734" s="10"/>
      <c r="T7734" s="10"/>
      <c r="U7734" s="10"/>
      <c r="V7734" s="10"/>
      <c r="W7734" s="10"/>
      <c r="X7734" s="10"/>
      <c r="Y7734" s="10"/>
      <c r="Z7734" s="10"/>
      <c r="AA7734" s="10"/>
      <c r="AB7734" s="10"/>
      <c r="AC7734" s="10"/>
      <c r="AD7734" s="10"/>
      <c r="AE7734" s="10"/>
    </row>
    <row r="7735" s="11" customFormat="1" ht="14.25" spans="1:31">
      <c r="A7735" s="30">
        <v>7734</v>
      </c>
      <c r="B7735" s="69" t="s">
        <v>1028</v>
      </c>
      <c r="C7735" s="127" t="s">
        <v>4452</v>
      </c>
      <c r="D7735" s="30">
        <v>100</v>
      </c>
      <c r="E7735" s="31">
        <v>202412</v>
      </c>
      <c r="F7735" s="10"/>
      <c r="G7735" s="10"/>
      <c r="H7735" s="10"/>
      <c r="I7735" s="10"/>
      <c r="J7735" s="10"/>
      <c r="K7735" s="10"/>
      <c r="L7735" s="10"/>
      <c r="M7735" s="10"/>
      <c r="N7735" s="10"/>
      <c r="O7735" s="10"/>
      <c r="P7735" s="10"/>
      <c r="Q7735" s="10"/>
      <c r="R7735" s="10"/>
      <c r="S7735" s="10"/>
      <c r="T7735" s="10"/>
      <c r="U7735" s="10"/>
      <c r="V7735" s="10"/>
      <c r="W7735" s="10"/>
      <c r="X7735" s="10"/>
      <c r="Y7735" s="10"/>
      <c r="Z7735" s="10"/>
      <c r="AA7735" s="10"/>
      <c r="AB7735" s="10"/>
      <c r="AC7735" s="10"/>
      <c r="AD7735" s="10"/>
      <c r="AE7735" s="10"/>
    </row>
    <row r="7736" s="11" customFormat="1" ht="14.25" spans="1:31">
      <c r="A7736" s="30">
        <v>7735</v>
      </c>
      <c r="B7736" s="69" t="s">
        <v>1574</v>
      </c>
      <c r="C7736" s="127" t="s">
        <v>4452</v>
      </c>
      <c r="D7736" s="30">
        <v>100</v>
      </c>
      <c r="E7736" s="31">
        <v>202412</v>
      </c>
      <c r="F7736" s="10"/>
      <c r="G7736" s="10"/>
      <c r="H7736" s="10"/>
      <c r="I7736" s="10"/>
      <c r="J7736" s="10"/>
      <c r="K7736" s="10"/>
      <c r="L7736" s="10"/>
      <c r="M7736" s="10"/>
      <c r="N7736" s="10"/>
      <c r="O7736" s="10"/>
      <c r="P7736" s="10"/>
      <c r="Q7736" s="10"/>
      <c r="R7736" s="10"/>
      <c r="S7736" s="10"/>
      <c r="T7736" s="10"/>
      <c r="U7736" s="10"/>
      <c r="V7736" s="10"/>
      <c r="W7736" s="10"/>
      <c r="X7736" s="10"/>
      <c r="Y7736" s="10"/>
      <c r="Z7736" s="10"/>
      <c r="AA7736" s="10"/>
      <c r="AB7736" s="10"/>
      <c r="AC7736" s="10"/>
      <c r="AD7736" s="10"/>
      <c r="AE7736" s="10"/>
    </row>
    <row r="7737" s="11" customFormat="1" ht="14.25" spans="1:31">
      <c r="A7737" s="30">
        <v>7736</v>
      </c>
      <c r="B7737" s="69" t="s">
        <v>4617</v>
      </c>
      <c r="C7737" s="127" t="s">
        <v>4452</v>
      </c>
      <c r="D7737" s="30">
        <v>100</v>
      </c>
      <c r="E7737" s="31">
        <v>202412</v>
      </c>
      <c r="F7737" s="10"/>
      <c r="G7737" s="10"/>
      <c r="H7737" s="10"/>
      <c r="I7737" s="10"/>
      <c r="J7737" s="10"/>
      <c r="K7737" s="10"/>
      <c r="L7737" s="10"/>
      <c r="M7737" s="10"/>
      <c r="N7737" s="10"/>
      <c r="O7737" s="10"/>
      <c r="P7737" s="10"/>
      <c r="Q7737" s="10"/>
      <c r="R7737" s="10"/>
      <c r="S7737" s="10"/>
      <c r="T7737" s="10"/>
      <c r="U7737" s="10"/>
      <c r="V7737" s="10"/>
      <c r="W7737" s="10"/>
      <c r="X7737" s="10"/>
      <c r="Y7737" s="10"/>
      <c r="Z7737" s="10"/>
      <c r="AA7737" s="10"/>
      <c r="AB7737" s="10"/>
      <c r="AC7737" s="10"/>
      <c r="AD7737" s="10"/>
      <c r="AE7737" s="10"/>
    </row>
    <row r="7738" s="11" customFormat="1" ht="14.25" spans="1:31">
      <c r="A7738" s="30">
        <v>7737</v>
      </c>
      <c r="B7738" s="69" t="s">
        <v>4618</v>
      </c>
      <c r="C7738" s="127" t="s">
        <v>4452</v>
      </c>
      <c r="D7738" s="30">
        <v>100</v>
      </c>
      <c r="E7738" s="31">
        <v>202412</v>
      </c>
      <c r="F7738" s="10"/>
      <c r="G7738" s="10"/>
      <c r="H7738" s="10"/>
      <c r="I7738" s="10"/>
      <c r="J7738" s="10"/>
      <c r="K7738" s="10"/>
      <c r="L7738" s="10"/>
      <c r="M7738" s="10"/>
      <c r="N7738" s="10"/>
      <c r="O7738" s="10"/>
      <c r="P7738" s="10"/>
      <c r="Q7738" s="10"/>
      <c r="R7738" s="10"/>
      <c r="S7738" s="10"/>
      <c r="T7738" s="10"/>
      <c r="U7738" s="10"/>
      <c r="V7738" s="10"/>
      <c r="W7738" s="10"/>
      <c r="X7738" s="10"/>
      <c r="Y7738" s="10"/>
      <c r="Z7738" s="10"/>
      <c r="AA7738" s="10"/>
      <c r="AB7738" s="10"/>
      <c r="AC7738" s="10"/>
      <c r="AD7738" s="10"/>
      <c r="AE7738" s="10"/>
    </row>
    <row r="7739" s="11" customFormat="1" ht="14.25" spans="1:31">
      <c r="A7739" s="30">
        <v>7738</v>
      </c>
      <c r="B7739" s="69" t="s">
        <v>380</v>
      </c>
      <c r="C7739" s="127" t="s">
        <v>4452</v>
      </c>
      <c r="D7739" s="30">
        <v>100</v>
      </c>
      <c r="E7739" s="31">
        <v>202412</v>
      </c>
      <c r="F7739" s="10"/>
      <c r="G7739" s="10"/>
      <c r="H7739" s="10"/>
      <c r="I7739" s="10"/>
      <c r="J7739" s="10"/>
      <c r="K7739" s="10"/>
      <c r="L7739" s="10"/>
      <c r="M7739" s="10"/>
      <c r="N7739" s="10"/>
      <c r="O7739" s="10"/>
      <c r="P7739" s="10"/>
      <c r="Q7739" s="10"/>
      <c r="R7739" s="10"/>
      <c r="S7739" s="10"/>
      <c r="T7739" s="10"/>
      <c r="U7739" s="10"/>
      <c r="V7739" s="10"/>
      <c r="W7739" s="10"/>
      <c r="X7739" s="10"/>
      <c r="Y7739" s="10"/>
      <c r="Z7739" s="10"/>
      <c r="AA7739" s="10"/>
      <c r="AB7739" s="10"/>
      <c r="AC7739" s="10"/>
      <c r="AD7739" s="10"/>
      <c r="AE7739" s="10"/>
    </row>
    <row r="7740" s="11" customFormat="1" ht="14.25" spans="1:31">
      <c r="A7740" s="30">
        <v>7739</v>
      </c>
      <c r="B7740" s="69" t="s">
        <v>4619</v>
      </c>
      <c r="C7740" s="127" t="s">
        <v>4452</v>
      </c>
      <c r="D7740" s="30">
        <v>100</v>
      </c>
      <c r="E7740" s="31">
        <v>202412</v>
      </c>
      <c r="F7740" s="10"/>
      <c r="G7740" s="10"/>
      <c r="H7740" s="10"/>
      <c r="I7740" s="10"/>
      <c r="J7740" s="10"/>
      <c r="K7740" s="10"/>
      <c r="L7740" s="10"/>
      <c r="M7740" s="10"/>
      <c r="N7740" s="10"/>
      <c r="O7740" s="10"/>
      <c r="P7740" s="10"/>
      <c r="Q7740" s="10"/>
      <c r="R7740" s="10"/>
      <c r="S7740" s="10"/>
      <c r="T7740" s="10"/>
      <c r="U7740" s="10"/>
      <c r="V7740" s="10"/>
      <c r="W7740" s="10"/>
      <c r="X7740" s="10"/>
      <c r="Y7740" s="10"/>
      <c r="Z7740" s="10"/>
      <c r="AA7740" s="10"/>
      <c r="AB7740" s="10"/>
      <c r="AC7740" s="10"/>
      <c r="AD7740" s="10"/>
      <c r="AE7740" s="10"/>
    </row>
    <row r="7741" s="11" customFormat="1" ht="14.25" spans="1:31">
      <c r="A7741" s="30">
        <v>7740</v>
      </c>
      <c r="B7741" s="69" t="s">
        <v>450</v>
      </c>
      <c r="C7741" s="127" t="s">
        <v>4452</v>
      </c>
      <c r="D7741" s="30">
        <v>100</v>
      </c>
      <c r="E7741" s="31">
        <v>202412</v>
      </c>
      <c r="F7741" s="10"/>
      <c r="G7741" s="10"/>
      <c r="H7741" s="10"/>
      <c r="I7741" s="10"/>
      <c r="J7741" s="10"/>
      <c r="K7741" s="10"/>
      <c r="L7741" s="10"/>
      <c r="M7741" s="10"/>
      <c r="N7741" s="10"/>
      <c r="O7741" s="10"/>
      <c r="P7741" s="10"/>
      <c r="Q7741" s="10"/>
      <c r="R7741" s="10"/>
      <c r="S7741" s="10"/>
      <c r="T7741" s="10"/>
      <c r="U7741" s="10"/>
      <c r="V7741" s="10"/>
      <c r="W7741" s="10"/>
      <c r="X7741" s="10"/>
      <c r="Y7741" s="10"/>
      <c r="Z7741" s="10"/>
      <c r="AA7741" s="10"/>
      <c r="AB7741" s="10"/>
      <c r="AC7741" s="10"/>
      <c r="AD7741" s="10"/>
      <c r="AE7741" s="10"/>
    </row>
    <row r="7742" s="11" customFormat="1" ht="14.25" spans="1:31">
      <c r="A7742" s="30">
        <v>7741</v>
      </c>
      <c r="B7742" s="69" t="s">
        <v>4545</v>
      </c>
      <c r="C7742" s="127" t="s">
        <v>4452</v>
      </c>
      <c r="D7742" s="30">
        <v>100</v>
      </c>
      <c r="E7742" s="31">
        <v>202412</v>
      </c>
      <c r="F7742" s="10"/>
      <c r="G7742" s="10"/>
      <c r="H7742" s="10"/>
      <c r="I7742" s="10"/>
      <c r="J7742" s="10"/>
      <c r="K7742" s="10"/>
      <c r="L7742" s="10"/>
      <c r="M7742" s="10"/>
      <c r="N7742" s="10"/>
      <c r="O7742" s="10"/>
      <c r="P7742" s="10"/>
      <c r="Q7742" s="10"/>
      <c r="R7742" s="10"/>
      <c r="S7742" s="10"/>
      <c r="T7742" s="10"/>
      <c r="U7742" s="10"/>
      <c r="V7742" s="10"/>
      <c r="W7742" s="10"/>
      <c r="X7742" s="10"/>
      <c r="Y7742" s="10"/>
      <c r="Z7742" s="10"/>
      <c r="AA7742" s="10"/>
      <c r="AB7742" s="10"/>
      <c r="AC7742" s="10"/>
      <c r="AD7742" s="10"/>
      <c r="AE7742" s="10"/>
    </row>
    <row r="7743" s="11" customFormat="1" ht="14.25" spans="1:31">
      <c r="A7743" s="30">
        <v>7742</v>
      </c>
      <c r="B7743" s="69" t="s">
        <v>1265</v>
      </c>
      <c r="C7743" s="127" t="s">
        <v>4452</v>
      </c>
      <c r="D7743" s="30">
        <v>100</v>
      </c>
      <c r="E7743" s="31">
        <v>202412</v>
      </c>
      <c r="F7743" s="10"/>
      <c r="G7743" s="10"/>
      <c r="H7743" s="10"/>
      <c r="I7743" s="10"/>
      <c r="J7743" s="10"/>
      <c r="K7743" s="10"/>
      <c r="L7743" s="10"/>
      <c r="M7743" s="10"/>
      <c r="N7743" s="10"/>
      <c r="O7743" s="10"/>
      <c r="P7743" s="10"/>
      <c r="Q7743" s="10"/>
      <c r="R7743" s="10"/>
      <c r="S7743" s="10"/>
      <c r="T7743" s="10"/>
      <c r="U7743" s="10"/>
      <c r="V7743" s="10"/>
      <c r="W7743" s="10"/>
      <c r="X7743" s="10"/>
      <c r="Y7743" s="10"/>
      <c r="Z7743" s="10"/>
      <c r="AA7743" s="10"/>
      <c r="AB7743" s="10"/>
      <c r="AC7743" s="10"/>
      <c r="AD7743" s="10"/>
      <c r="AE7743" s="10"/>
    </row>
    <row r="7744" s="11" customFormat="1" ht="14.25" spans="1:31">
      <c r="A7744" s="30">
        <v>7743</v>
      </c>
      <c r="B7744" s="69" t="s">
        <v>717</v>
      </c>
      <c r="C7744" s="127" t="s">
        <v>4452</v>
      </c>
      <c r="D7744" s="30">
        <v>100</v>
      </c>
      <c r="E7744" s="31">
        <v>202412</v>
      </c>
      <c r="F7744" s="10"/>
      <c r="G7744" s="10"/>
      <c r="H7744" s="10"/>
      <c r="I7744" s="10"/>
      <c r="J7744" s="10"/>
      <c r="K7744" s="10"/>
      <c r="L7744" s="10"/>
      <c r="M7744" s="10"/>
      <c r="N7744" s="10"/>
      <c r="O7744" s="10"/>
      <c r="P7744" s="10"/>
      <c r="Q7744" s="10"/>
      <c r="R7744" s="10"/>
      <c r="S7744" s="10"/>
      <c r="T7744" s="10"/>
      <c r="U7744" s="10"/>
      <c r="V7744" s="10"/>
      <c r="W7744" s="10"/>
      <c r="X7744" s="10"/>
      <c r="Y7744" s="10"/>
      <c r="Z7744" s="10"/>
      <c r="AA7744" s="10"/>
      <c r="AB7744" s="10"/>
      <c r="AC7744" s="10"/>
      <c r="AD7744" s="10"/>
      <c r="AE7744" s="10"/>
    </row>
    <row r="7745" s="11" customFormat="1" ht="14.25" spans="1:31">
      <c r="A7745" s="30">
        <v>7744</v>
      </c>
      <c r="B7745" s="69" t="s">
        <v>4620</v>
      </c>
      <c r="C7745" s="127" t="s">
        <v>4452</v>
      </c>
      <c r="D7745" s="30">
        <v>100</v>
      </c>
      <c r="E7745" s="31">
        <v>202412</v>
      </c>
      <c r="F7745" s="10"/>
      <c r="G7745" s="10"/>
      <c r="H7745" s="10"/>
      <c r="I7745" s="10"/>
      <c r="J7745" s="10"/>
      <c r="K7745" s="10"/>
      <c r="L7745" s="10"/>
      <c r="M7745" s="10"/>
      <c r="N7745" s="10"/>
      <c r="O7745" s="10"/>
      <c r="P7745" s="10"/>
      <c r="Q7745" s="10"/>
      <c r="R7745" s="10"/>
      <c r="S7745" s="10"/>
      <c r="T7745" s="10"/>
      <c r="U7745" s="10"/>
      <c r="V7745" s="10"/>
      <c r="W7745" s="10"/>
      <c r="X7745" s="10"/>
      <c r="Y7745" s="10"/>
      <c r="Z7745" s="10"/>
      <c r="AA7745" s="10"/>
      <c r="AB7745" s="10"/>
      <c r="AC7745" s="10"/>
      <c r="AD7745" s="10"/>
      <c r="AE7745" s="10"/>
    </row>
    <row r="7746" s="11" customFormat="1" ht="14.25" spans="1:31">
      <c r="A7746" s="30">
        <v>7745</v>
      </c>
      <c r="B7746" s="69" t="s">
        <v>281</v>
      </c>
      <c r="C7746" s="127" t="s">
        <v>4452</v>
      </c>
      <c r="D7746" s="30">
        <v>100</v>
      </c>
      <c r="E7746" s="31">
        <v>202412</v>
      </c>
      <c r="F7746" s="10"/>
      <c r="G7746" s="10"/>
      <c r="H7746" s="10"/>
      <c r="I7746" s="10"/>
      <c r="J7746" s="10"/>
      <c r="K7746" s="10"/>
      <c r="L7746" s="10"/>
      <c r="M7746" s="10"/>
      <c r="N7746" s="10"/>
      <c r="O7746" s="10"/>
      <c r="P7746" s="10"/>
      <c r="Q7746" s="10"/>
      <c r="R7746" s="10"/>
      <c r="S7746" s="10"/>
      <c r="T7746" s="10"/>
      <c r="U7746" s="10"/>
      <c r="V7746" s="10"/>
      <c r="W7746" s="10"/>
      <c r="X7746" s="10"/>
      <c r="Y7746" s="10"/>
      <c r="Z7746" s="10"/>
      <c r="AA7746" s="10"/>
      <c r="AB7746" s="10"/>
      <c r="AC7746" s="10"/>
      <c r="AD7746" s="10"/>
      <c r="AE7746" s="10"/>
    </row>
    <row r="7747" s="11" customFormat="1" ht="14.25" spans="1:31">
      <c r="A7747" s="30">
        <v>7746</v>
      </c>
      <c r="B7747" s="69" t="s">
        <v>4621</v>
      </c>
      <c r="C7747" s="127" t="s">
        <v>4452</v>
      </c>
      <c r="D7747" s="30">
        <v>100</v>
      </c>
      <c r="E7747" s="31">
        <v>202412</v>
      </c>
      <c r="F7747" s="10"/>
      <c r="G7747" s="10"/>
      <c r="H7747" s="10"/>
      <c r="I7747" s="10"/>
      <c r="J7747" s="10"/>
      <c r="K7747" s="10"/>
      <c r="L7747" s="10"/>
      <c r="M7747" s="10"/>
      <c r="N7747" s="10"/>
      <c r="O7747" s="10"/>
      <c r="P7747" s="10"/>
      <c r="Q7747" s="10"/>
      <c r="R7747" s="10"/>
      <c r="S7747" s="10"/>
      <c r="T7747" s="10"/>
      <c r="U7747" s="10"/>
      <c r="V7747" s="10"/>
      <c r="W7747" s="10"/>
      <c r="X7747" s="10"/>
      <c r="Y7747" s="10"/>
      <c r="Z7747" s="10"/>
      <c r="AA7747" s="10"/>
      <c r="AB7747" s="10"/>
      <c r="AC7747" s="10"/>
      <c r="AD7747" s="10"/>
      <c r="AE7747" s="10"/>
    </row>
    <row r="7748" s="11" customFormat="1" ht="14.25" spans="1:31">
      <c r="A7748" s="30">
        <v>7747</v>
      </c>
      <c r="B7748" s="69" t="s">
        <v>1709</v>
      </c>
      <c r="C7748" s="127" t="s">
        <v>4452</v>
      </c>
      <c r="D7748" s="30">
        <v>100</v>
      </c>
      <c r="E7748" s="31">
        <v>202412</v>
      </c>
      <c r="F7748" s="10"/>
      <c r="G7748" s="10"/>
      <c r="H7748" s="10"/>
      <c r="I7748" s="10"/>
      <c r="J7748" s="10"/>
      <c r="K7748" s="10"/>
      <c r="L7748" s="10"/>
      <c r="M7748" s="10"/>
      <c r="N7748" s="10"/>
      <c r="O7748" s="10"/>
      <c r="P7748" s="10"/>
      <c r="Q7748" s="10"/>
      <c r="R7748" s="10"/>
      <c r="S7748" s="10"/>
      <c r="T7748" s="10"/>
      <c r="U7748" s="10"/>
      <c r="V7748" s="10"/>
      <c r="W7748" s="10"/>
      <c r="X7748" s="10"/>
      <c r="Y7748" s="10"/>
      <c r="Z7748" s="10"/>
      <c r="AA7748" s="10"/>
      <c r="AB7748" s="10"/>
      <c r="AC7748" s="10"/>
      <c r="AD7748" s="10"/>
      <c r="AE7748" s="10"/>
    </row>
    <row r="7749" s="11" customFormat="1" ht="14.25" spans="1:31">
      <c r="A7749" s="30">
        <v>7748</v>
      </c>
      <c r="B7749" s="69" t="s">
        <v>4622</v>
      </c>
      <c r="C7749" s="127" t="s">
        <v>4452</v>
      </c>
      <c r="D7749" s="30">
        <v>100</v>
      </c>
      <c r="E7749" s="31">
        <v>202412</v>
      </c>
      <c r="F7749" s="10"/>
      <c r="G7749" s="10"/>
      <c r="H7749" s="10"/>
      <c r="I7749" s="10"/>
      <c r="J7749" s="10"/>
      <c r="K7749" s="10"/>
      <c r="L7749" s="10"/>
      <c r="M7749" s="10"/>
      <c r="N7749" s="10"/>
      <c r="O7749" s="10"/>
      <c r="P7749" s="10"/>
      <c r="Q7749" s="10"/>
      <c r="R7749" s="10"/>
      <c r="S7749" s="10"/>
      <c r="T7749" s="10"/>
      <c r="U7749" s="10"/>
      <c r="V7749" s="10"/>
      <c r="W7749" s="10"/>
      <c r="X7749" s="10"/>
      <c r="Y7749" s="10"/>
      <c r="Z7749" s="10"/>
      <c r="AA7749" s="10"/>
      <c r="AB7749" s="10"/>
      <c r="AC7749" s="10"/>
      <c r="AD7749" s="10"/>
      <c r="AE7749" s="10"/>
    </row>
    <row r="7750" s="11" customFormat="1" ht="14.25" spans="1:31">
      <c r="A7750" s="30">
        <v>7749</v>
      </c>
      <c r="B7750" s="69" t="s">
        <v>4623</v>
      </c>
      <c r="C7750" s="127" t="s">
        <v>4452</v>
      </c>
      <c r="D7750" s="30">
        <v>100</v>
      </c>
      <c r="E7750" s="31">
        <v>202412</v>
      </c>
      <c r="F7750" s="10"/>
      <c r="G7750" s="10"/>
      <c r="H7750" s="10"/>
      <c r="I7750" s="10"/>
      <c r="J7750" s="10"/>
      <c r="K7750" s="10"/>
      <c r="L7750" s="10"/>
      <c r="M7750" s="10"/>
      <c r="N7750" s="10"/>
      <c r="O7750" s="10"/>
      <c r="P7750" s="10"/>
      <c r="Q7750" s="10"/>
      <c r="R7750" s="10"/>
      <c r="S7750" s="10"/>
      <c r="T7750" s="10"/>
      <c r="U7750" s="10"/>
      <c r="V7750" s="10"/>
      <c r="W7750" s="10"/>
      <c r="X7750" s="10"/>
      <c r="Y7750" s="10"/>
      <c r="Z7750" s="10"/>
      <c r="AA7750" s="10"/>
      <c r="AB7750" s="10"/>
      <c r="AC7750" s="10"/>
      <c r="AD7750" s="10"/>
      <c r="AE7750" s="10"/>
    </row>
    <row r="7751" s="11" customFormat="1" ht="14.25" spans="1:31">
      <c r="A7751" s="30">
        <v>7750</v>
      </c>
      <c r="B7751" s="69" t="s">
        <v>4624</v>
      </c>
      <c r="C7751" s="127" t="s">
        <v>4452</v>
      </c>
      <c r="D7751" s="30">
        <v>100</v>
      </c>
      <c r="E7751" s="31">
        <v>202412</v>
      </c>
      <c r="F7751" s="10"/>
      <c r="G7751" s="10"/>
      <c r="H7751" s="10"/>
      <c r="I7751" s="10"/>
      <c r="J7751" s="10"/>
      <c r="K7751" s="10"/>
      <c r="L7751" s="10"/>
      <c r="M7751" s="10"/>
      <c r="N7751" s="10"/>
      <c r="O7751" s="10"/>
      <c r="P7751" s="10"/>
      <c r="Q7751" s="10"/>
      <c r="R7751" s="10"/>
      <c r="S7751" s="10"/>
      <c r="T7751" s="10"/>
      <c r="U7751" s="10"/>
      <c r="V7751" s="10"/>
      <c r="W7751" s="10"/>
      <c r="X7751" s="10"/>
      <c r="Y7751" s="10"/>
      <c r="Z7751" s="10"/>
      <c r="AA7751" s="10"/>
      <c r="AB7751" s="10"/>
      <c r="AC7751" s="10"/>
      <c r="AD7751" s="10"/>
      <c r="AE7751" s="10"/>
    </row>
    <row r="7752" s="11" customFormat="1" ht="14.25" spans="1:31">
      <c r="A7752" s="30">
        <v>7751</v>
      </c>
      <c r="B7752" s="69" t="s">
        <v>4625</v>
      </c>
      <c r="C7752" s="127" t="s">
        <v>4452</v>
      </c>
      <c r="D7752" s="30">
        <v>100</v>
      </c>
      <c r="E7752" s="31">
        <v>202412</v>
      </c>
      <c r="F7752" s="10"/>
      <c r="G7752" s="10"/>
      <c r="H7752" s="10"/>
      <c r="I7752" s="10"/>
      <c r="J7752" s="10"/>
      <c r="K7752" s="10"/>
      <c r="L7752" s="10"/>
      <c r="M7752" s="10"/>
      <c r="N7752" s="10"/>
      <c r="O7752" s="10"/>
      <c r="P7752" s="10"/>
      <c r="Q7752" s="10"/>
      <c r="R7752" s="10"/>
      <c r="S7752" s="10"/>
      <c r="T7752" s="10"/>
      <c r="U7752" s="10"/>
      <c r="V7752" s="10"/>
      <c r="W7752" s="10"/>
      <c r="X7752" s="10"/>
      <c r="Y7752" s="10"/>
      <c r="Z7752" s="10"/>
      <c r="AA7752" s="10"/>
      <c r="AB7752" s="10"/>
      <c r="AC7752" s="10"/>
      <c r="AD7752" s="10"/>
      <c r="AE7752" s="10"/>
    </row>
    <row r="7753" s="11" customFormat="1" ht="14.25" spans="1:31">
      <c r="A7753" s="30">
        <v>7752</v>
      </c>
      <c r="B7753" s="69" t="s">
        <v>4626</v>
      </c>
      <c r="C7753" s="127" t="s">
        <v>4452</v>
      </c>
      <c r="D7753" s="30">
        <v>100</v>
      </c>
      <c r="E7753" s="31">
        <v>202412</v>
      </c>
      <c r="F7753" s="10"/>
      <c r="G7753" s="10"/>
      <c r="H7753" s="10"/>
      <c r="I7753" s="10"/>
      <c r="J7753" s="10"/>
      <c r="K7753" s="10"/>
      <c r="L7753" s="10"/>
      <c r="M7753" s="10"/>
      <c r="N7753" s="10"/>
      <c r="O7753" s="10"/>
      <c r="P7753" s="10"/>
      <c r="Q7753" s="10"/>
      <c r="R7753" s="10"/>
      <c r="S7753" s="10"/>
      <c r="T7753" s="10"/>
      <c r="U7753" s="10"/>
      <c r="V7753" s="10"/>
      <c r="W7753" s="10"/>
      <c r="X7753" s="10"/>
      <c r="Y7753" s="10"/>
      <c r="Z7753" s="10"/>
      <c r="AA7753" s="10"/>
      <c r="AB7753" s="10"/>
      <c r="AC7753" s="10"/>
      <c r="AD7753" s="10"/>
      <c r="AE7753" s="10"/>
    </row>
    <row r="7754" s="11" customFormat="1" ht="14.25" spans="1:31">
      <c r="A7754" s="30">
        <v>7753</v>
      </c>
      <c r="B7754" s="69" t="s">
        <v>1786</v>
      </c>
      <c r="C7754" s="127" t="s">
        <v>4452</v>
      </c>
      <c r="D7754" s="30">
        <v>100</v>
      </c>
      <c r="E7754" s="31">
        <v>202412</v>
      </c>
      <c r="F7754" s="10"/>
      <c r="G7754" s="10"/>
      <c r="H7754" s="10"/>
      <c r="I7754" s="10"/>
      <c r="J7754" s="10"/>
      <c r="K7754" s="10"/>
      <c r="L7754" s="10"/>
      <c r="M7754" s="10"/>
      <c r="N7754" s="10"/>
      <c r="O7754" s="10"/>
      <c r="P7754" s="10"/>
      <c r="Q7754" s="10"/>
      <c r="R7754" s="10"/>
      <c r="S7754" s="10"/>
      <c r="T7754" s="10"/>
      <c r="U7754" s="10"/>
      <c r="V7754" s="10"/>
      <c r="W7754" s="10"/>
      <c r="X7754" s="10"/>
      <c r="Y7754" s="10"/>
      <c r="Z7754" s="10"/>
      <c r="AA7754" s="10"/>
      <c r="AB7754" s="10"/>
      <c r="AC7754" s="10"/>
      <c r="AD7754" s="10"/>
      <c r="AE7754" s="10"/>
    </row>
    <row r="7755" s="11" customFormat="1" ht="14.25" spans="1:31">
      <c r="A7755" s="30">
        <v>7754</v>
      </c>
      <c r="B7755" s="69" t="s">
        <v>1711</v>
      </c>
      <c r="C7755" s="127" t="s">
        <v>4452</v>
      </c>
      <c r="D7755" s="30">
        <v>100</v>
      </c>
      <c r="E7755" s="31">
        <v>202412</v>
      </c>
      <c r="F7755" s="10"/>
      <c r="G7755" s="10"/>
      <c r="H7755" s="10"/>
      <c r="I7755" s="10"/>
      <c r="J7755" s="10"/>
      <c r="K7755" s="10"/>
      <c r="L7755" s="10"/>
      <c r="M7755" s="10"/>
      <c r="N7755" s="10"/>
      <c r="O7755" s="10"/>
      <c r="P7755" s="10"/>
      <c r="Q7755" s="10"/>
      <c r="R7755" s="10"/>
      <c r="S7755" s="10"/>
      <c r="T7755" s="10"/>
      <c r="U7755" s="10"/>
      <c r="V7755" s="10"/>
      <c r="W7755" s="10"/>
      <c r="X7755" s="10"/>
      <c r="Y7755" s="10"/>
      <c r="Z7755" s="10"/>
      <c r="AA7755" s="10"/>
      <c r="AB7755" s="10"/>
      <c r="AC7755" s="10"/>
      <c r="AD7755" s="10"/>
      <c r="AE7755" s="10"/>
    </row>
    <row r="7756" s="11" customFormat="1" ht="14.25" spans="1:31">
      <c r="A7756" s="30">
        <v>7755</v>
      </c>
      <c r="B7756" s="69" t="s">
        <v>4627</v>
      </c>
      <c r="C7756" s="127" t="s">
        <v>4452</v>
      </c>
      <c r="D7756" s="30">
        <v>100</v>
      </c>
      <c r="E7756" s="31">
        <v>202412</v>
      </c>
      <c r="F7756" s="10"/>
      <c r="G7756" s="10"/>
      <c r="H7756" s="10"/>
      <c r="I7756" s="10"/>
      <c r="J7756" s="10"/>
      <c r="K7756" s="10"/>
      <c r="L7756" s="10"/>
      <c r="M7756" s="10"/>
      <c r="N7756" s="10"/>
      <c r="O7756" s="10"/>
      <c r="P7756" s="10"/>
      <c r="Q7756" s="10"/>
      <c r="R7756" s="10"/>
      <c r="S7756" s="10"/>
      <c r="T7756" s="10"/>
      <c r="U7756" s="10"/>
      <c r="V7756" s="10"/>
      <c r="W7756" s="10"/>
      <c r="X7756" s="10"/>
      <c r="Y7756" s="10"/>
      <c r="Z7756" s="10"/>
      <c r="AA7756" s="10"/>
      <c r="AB7756" s="10"/>
      <c r="AC7756" s="10"/>
      <c r="AD7756" s="10"/>
      <c r="AE7756" s="10"/>
    </row>
    <row r="7757" s="11" customFormat="1" ht="14.25" spans="1:31">
      <c r="A7757" s="30">
        <v>7756</v>
      </c>
      <c r="B7757" s="69" t="s">
        <v>3555</v>
      </c>
      <c r="C7757" s="127" t="s">
        <v>4452</v>
      </c>
      <c r="D7757" s="30">
        <v>100</v>
      </c>
      <c r="E7757" s="31">
        <v>202412</v>
      </c>
      <c r="F7757" s="10"/>
      <c r="G7757" s="10"/>
      <c r="H7757" s="10"/>
      <c r="I7757" s="10"/>
      <c r="J7757" s="10"/>
      <c r="K7757" s="10"/>
      <c r="L7757" s="10"/>
      <c r="M7757" s="10"/>
      <c r="N7757" s="10"/>
      <c r="O7757" s="10"/>
      <c r="P7757" s="10"/>
      <c r="Q7757" s="10"/>
      <c r="R7757" s="10"/>
      <c r="S7757" s="10"/>
      <c r="T7757" s="10"/>
      <c r="U7757" s="10"/>
      <c r="V7757" s="10"/>
      <c r="W7757" s="10"/>
      <c r="X7757" s="10"/>
      <c r="Y7757" s="10"/>
      <c r="Z7757" s="10"/>
      <c r="AA7757" s="10"/>
      <c r="AB7757" s="10"/>
      <c r="AC7757" s="10"/>
      <c r="AD7757" s="10"/>
      <c r="AE7757" s="10"/>
    </row>
    <row r="7758" s="11" customFormat="1" ht="14.25" spans="1:31">
      <c r="A7758" s="30">
        <v>7757</v>
      </c>
      <c r="B7758" s="69" t="s">
        <v>4628</v>
      </c>
      <c r="C7758" s="127" t="s">
        <v>4452</v>
      </c>
      <c r="D7758" s="30">
        <v>100</v>
      </c>
      <c r="E7758" s="31">
        <v>202412</v>
      </c>
      <c r="F7758" s="10"/>
      <c r="G7758" s="10"/>
      <c r="H7758" s="10"/>
      <c r="I7758" s="10"/>
      <c r="J7758" s="10"/>
      <c r="K7758" s="10"/>
      <c r="L7758" s="10"/>
      <c r="M7758" s="10"/>
      <c r="N7758" s="10"/>
      <c r="O7758" s="10"/>
      <c r="P7758" s="10"/>
      <c r="Q7758" s="10"/>
      <c r="R7758" s="10"/>
      <c r="S7758" s="10"/>
      <c r="T7758" s="10"/>
      <c r="U7758" s="10"/>
      <c r="V7758" s="10"/>
      <c r="W7758" s="10"/>
      <c r="X7758" s="10"/>
      <c r="Y7758" s="10"/>
      <c r="Z7758" s="10"/>
      <c r="AA7758" s="10"/>
      <c r="AB7758" s="10"/>
      <c r="AC7758" s="10"/>
      <c r="AD7758" s="10"/>
      <c r="AE7758" s="10"/>
    </row>
    <row r="7759" s="11" customFormat="1" ht="14.25" spans="1:31">
      <c r="A7759" s="30">
        <v>7758</v>
      </c>
      <c r="B7759" s="69" t="s">
        <v>1473</v>
      </c>
      <c r="C7759" s="127" t="s">
        <v>4452</v>
      </c>
      <c r="D7759" s="30">
        <v>100</v>
      </c>
      <c r="E7759" s="31">
        <v>202412</v>
      </c>
      <c r="F7759" s="10"/>
      <c r="G7759" s="10"/>
      <c r="H7759" s="10"/>
      <c r="I7759" s="10"/>
      <c r="J7759" s="10"/>
      <c r="K7759" s="10"/>
      <c r="L7759" s="10"/>
      <c r="M7759" s="10"/>
      <c r="N7759" s="10"/>
      <c r="O7759" s="10"/>
      <c r="P7759" s="10"/>
      <c r="Q7759" s="10"/>
      <c r="R7759" s="10"/>
      <c r="S7759" s="10"/>
      <c r="T7759" s="10"/>
      <c r="U7759" s="10"/>
      <c r="V7759" s="10"/>
      <c r="W7759" s="10"/>
      <c r="X7759" s="10"/>
      <c r="Y7759" s="10"/>
      <c r="Z7759" s="10"/>
      <c r="AA7759" s="10"/>
      <c r="AB7759" s="10"/>
      <c r="AC7759" s="10"/>
      <c r="AD7759" s="10"/>
      <c r="AE7759" s="10"/>
    </row>
    <row r="7760" s="11" customFormat="1" ht="14.25" spans="1:31">
      <c r="A7760" s="30">
        <v>7759</v>
      </c>
      <c r="B7760" s="69" t="s">
        <v>4629</v>
      </c>
      <c r="C7760" s="127" t="s">
        <v>4452</v>
      </c>
      <c r="D7760" s="30">
        <v>100</v>
      </c>
      <c r="E7760" s="31">
        <v>202412</v>
      </c>
      <c r="F7760" s="10"/>
      <c r="G7760" s="10"/>
      <c r="H7760" s="10"/>
      <c r="I7760" s="10"/>
      <c r="J7760" s="10"/>
      <c r="K7760" s="10"/>
      <c r="L7760" s="10"/>
      <c r="M7760" s="10"/>
      <c r="N7760" s="10"/>
      <c r="O7760" s="10"/>
      <c r="P7760" s="10"/>
      <c r="Q7760" s="10"/>
      <c r="R7760" s="10"/>
      <c r="S7760" s="10"/>
      <c r="T7760" s="10"/>
      <c r="U7760" s="10"/>
      <c r="V7760" s="10"/>
      <c r="W7760" s="10"/>
      <c r="X7760" s="10"/>
      <c r="Y7760" s="10"/>
      <c r="Z7760" s="10"/>
      <c r="AA7760" s="10"/>
      <c r="AB7760" s="10"/>
      <c r="AC7760" s="10"/>
      <c r="AD7760" s="10"/>
      <c r="AE7760" s="10"/>
    </row>
    <row r="7761" s="11" customFormat="1" ht="14.25" spans="1:31">
      <c r="A7761" s="30">
        <v>7760</v>
      </c>
      <c r="B7761" s="69" t="s">
        <v>774</v>
      </c>
      <c r="C7761" s="127" t="s">
        <v>4452</v>
      </c>
      <c r="D7761" s="30">
        <v>100</v>
      </c>
      <c r="E7761" s="31">
        <v>202412</v>
      </c>
      <c r="F7761" s="10"/>
      <c r="G7761" s="10"/>
      <c r="H7761" s="10"/>
      <c r="I7761" s="10"/>
      <c r="J7761" s="10"/>
      <c r="K7761" s="10"/>
      <c r="L7761" s="10"/>
      <c r="M7761" s="10"/>
      <c r="N7761" s="10"/>
      <c r="O7761" s="10"/>
      <c r="P7761" s="10"/>
      <c r="Q7761" s="10"/>
      <c r="R7761" s="10"/>
      <c r="S7761" s="10"/>
      <c r="T7761" s="10"/>
      <c r="U7761" s="10"/>
      <c r="V7761" s="10"/>
      <c r="W7761" s="10"/>
      <c r="X7761" s="10"/>
      <c r="Y7761" s="10"/>
      <c r="Z7761" s="10"/>
      <c r="AA7761" s="10"/>
      <c r="AB7761" s="10"/>
      <c r="AC7761" s="10"/>
      <c r="AD7761" s="10"/>
      <c r="AE7761" s="10"/>
    </row>
    <row r="7762" s="11" customFormat="1" ht="14.25" spans="1:31">
      <c r="A7762" s="30">
        <v>7761</v>
      </c>
      <c r="B7762" s="69" t="s">
        <v>554</v>
      </c>
      <c r="C7762" s="127" t="s">
        <v>4452</v>
      </c>
      <c r="D7762" s="30">
        <v>100</v>
      </c>
      <c r="E7762" s="31">
        <v>202412</v>
      </c>
      <c r="F7762" s="10"/>
      <c r="G7762" s="10"/>
      <c r="H7762" s="10"/>
      <c r="I7762" s="10"/>
      <c r="J7762" s="10"/>
      <c r="K7762" s="10"/>
      <c r="L7762" s="10"/>
      <c r="M7762" s="10"/>
      <c r="N7762" s="10"/>
      <c r="O7762" s="10"/>
      <c r="P7762" s="10"/>
      <c r="Q7762" s="10"/>
      <c r="R7762" s="10"/>
      <c r="S7762" s="10"/>
      <c r="T7762" s="10"/>
      <c r="U7762" s="10"/>
      <c r="V7762" s="10"/>
      <c r="W7762" s="10"/>
      <c r="X7762" s="10"/>
      <c r="Y7762" s="10"/>
      <c r="Z7762" s="10"/>
      <c r="AA7762" s="10"/>
      <c r="AB7762" s="10"/>
      <c r="AC7762" s="10"/>
      <c r="AD7762" s="10"/>
      <c r="AE7762" s="10"/>
    </row>
    <row r="7763" s="11" customFormat="1" ht="14.25" spans="1:31">
      <c r="A7763" s="30">
        <v>7762</v>
      </c>
      <c r="B7763" s="69" t="s">
        <v>4630</v>
      </c>
      <c r="C7763" s="127" t="s">
        <v>4452</v>
      </c>
      <c r="D7763" s="30">
        <v>100</v>
      </c>
      <c r="E7763" s="31">
        <v>202412</v>
      </c>
      <c r="F7763" s="10"/>
      <c r="G7763" s="10"/>
      <c r="H7763" s="10"/>
      <c r="I7763" s="10"/>
      <c r="J7763" s="10"/>
      <c r="K7763" s="10"/>
      <c r="L7763" s="10"/>
      <c r="M7763" s="10"/>
      <c r="N7763" s="10"/>
      <c r="O7763" s="10"/>
      <c r="P7763" s="10"/>
      <c r="Q7763" s="10"/>
      <c r="R7763" s="10"/>
      <c r="S7763" s="10"/>
      <c r="T7763" s="10"/>
      <c r="U7763" s="10"/>
      <c r="V7763" s="10"/>
      <c r="W7763" s="10"/>
      <c r="X7763" s="10"/>
      <c r="Y7763" s="10"/>
      <c r="Z7763" s="10"/>
      <c r="AA7763" s="10"/>
      <c r="AB7763" s="10"/>
      <c r="AC7763" s="10"/>
      <c r="AD7763" s="10"/>
      <c r="AE7763" s="10"/>
    </row>
    <row r="7764" s="11" customFormat="1" ht="14.25" spans="1:31">
      <c r="A7764" s="30">
        <v>7763</v>
      </c>
      <c r="B7764" s="69" t="s">
        <v>4422</v>
      </c>
      <c r="C7764" s="127" t="s">
        <v>4452</v>
      </c>
      <c r="D7764" s="30">
        <v>100</v>
      </c>
      <c r="E7764" s="31">
        <v>202412</v>
      </c>
      <c r="F7764" s="10"/>
      <c r="G7764" s="10"/>
      <c r="H7764" s="10"/>
      <c r="I7764" s="10"/>
      <c r="J7764" s="10"/>
      <c r="K7764" s="10"/>
      <c r="L7764" s="10"/>
      <c r="M7764" s="10"/>
      <c r="N7764" s="10"/>
      <c r="O7764" s="10"/>
      <c r="P7764" s="10"/>
      <c r="Q7764" s="10"/>
      <c r="R7764" s="10"/>
      <c r="S7764" s="10"/>
      <c r="T7764" s="10"/>
      <c r="U7764" s="10"/>
      <c r="V7764" s="10"/>
      <c r="W7764" s="10"/>
      <c r="X7764" s="10"/>
      <c r="Y7764" s="10"/>
      <c r="Z7764" s="10"/>
      <c r="AA7764" s="10"/>
      <c r="AB7764" s="10"/>
      <c r="AC7764" s="10"/>
      <c r="AD7764" s="10"/>
      <c r="AE7764" s="10"/>
    </row>
    <row r="7765" s="11" customFormat="1" ht="14.25" spans="1:31">
      <c r="A7765" s="30">
        <v>7764</v>
      </c>
      <c r="B7765" s="69" t="s">
        <v>537</v>
      </c>
      <c r="C7765" s="127" t="s">
        <v>4452</v>
      </c>
      <c r="D7765" s="30">
        <v>100</v>
      </c>
      <c r="E7765" s="31">
        <v>202412</v>
      </c>
      <c r="F7765" s="10"/>
      <c r="G7765" s="10"/>
      <c r="H7765" s="10"/>
      <c r="I7765" s="10"/>
      <c r="J7765" s="10"/>
      <c r="K7765" s="10"/>
      <c r="L7765" s="10"/>
      <c r="M7765" s="10"/>
      <c r="N7765" s="10"/>
      <c r="O7765" s="10"/>
      <c r="P7765" s="10"/>
      <c r="Q7765" s="10"/>
      <c r="R7765" s="10"/>
      <c r="S7765" s="10"/>
      <c r="T7765" s="10"/>
      <c r="U7765" s="10"/>
      <c r="V7765" s="10"/>
      <c r="W7765" s="10"/>
      <c r="X7765" s="10"/>
      <c r="Y7765" s="10"/>
      <c r="Z7765" s="10"/>
      <c r="AA7765" s="10"/>
      <c r="AB7765" s="10"/>
      <c r="AC7765" s="10"/>
      <c r="AD7765" s="10"/>
      <c r="AE7765" s="10"/>
    </row>
    <row r="7766" s="11" customFormat="1" ht="14.25" spans="1:31">
      <c r="A7766" s="30">
        <v>7765</v>
      </c>
      <c r="B7766" s="69" t="s">
        <v>12</v>
      </c>
      <c r="C7766" s="127" t="s">
        <v>4452</v>
      </c>
      <c r="D7766" s="30">
        <v>100</v>
      </c>
      <c r="E7766" s="31">
        <v>202412</v>
      </c>
      <c r="F7766" s="10"/>
      <c r="G7766" s="10"/>
      <c r="H7766" s="10"/>
      <c r="I7766" s="10"/>
      <c r="J7766" s="10"/>
      <c r="K7766" s="10"/>
      <c r="L7766" s="10"/>
      <c r="M7766" s="10"/>
      <c r="N7766" s="10"/>
      <c r="O7766" s="10"/>
      <c r="P7766" s="10"/>
      <c r="Q7766" s="10"/>
      <c r="R7766" s="10"/>
      <c r="S7766" s="10"/>
      <c r="T7766" s="10"/>
      <c r="U7766" s="10"/>
      <c r="V7766" s="10"/>
      <c r="W7766" s="10"/>
      <c r="X7766" s="10"/>
      <c r="Y7766" s="10"/>
      <c r="Z7766" s="10"/>
      <c r="AA7766" s="10"/>
      <c r="AB7766" s="10"/>
      <c r="AC7766" s="10"/>
      <c r="AD7766" s="10"/>
      <c r="AE7766" s="10"/>
    </row>
    <row r="7767" s="11" customFormat="1" ht="14.25" spans="1:31">
      <c r="A7767" s="30">
        <v>7766</v>
      </c>
      <c r="B7767" s="69" t="s">
        <v>3043</v>
      </c>
      <c r="C7767" s="127" t="s">
        <v>4452</v>
      </c>
      <c r="D7767" s="30">
        <v>100</v>
      </c>
      <c r="E7767" s="31">
        <v>202412</v>
      </c>
      <c r="F7767" s="10"/>
      <c r="G7767" s="10"/>
      <c r="H7767" s="10"/>
      <c r="I7767" s="10"/>
      <c r="J7767" s="10"/>
      <c r="K7767" s="10"/>
      <c r="L7767" s="10"/>
      <c r="M7767" s="10"/>
      <c r="N7767" s="10"/>
      <c r="O7767" s="10"/>
      <c r="P7767" s="10"/>
      <c r="Q7767" s="10"/>
      <c r="R7767" s="10"/>
      <c r="S7767" s="10"/>
      <c r="T7767" s="10"/>
      <c r="U7767" s="10"/>
      <c r="V7767" s="10"/>
      <c r="W7767" s="10"/>
      <c r="X7767" s="10"/>
      <c r="Y7767" s="10"/>
      <c r="Z7767" s="10"/>
      <c r="AA7767" s="10"/>
      <c r="AB7767" s="10"/>
      <c r="AC7767" s="10"/>
      <c r="AD7767" s="10"/>
      <c r="AE7767" s="10"/>
    </row>
    <row r="7768" s="11" customFormat="1" ht="14.25" spans="1:31">
      <c r="A7768" s="30">
        <v>7767</v>
      </c>
      <c r="B7768" s="69" t="s">
        <v>4631</v>
      </c>
      <c r="C7768" s="127" t="s">
        <v>4452</v>
      </c>
      <c r="D7768" s="30">
        <v>100</v>
      </c>
      <c r="E7768" s="31">
        <v>202412</v>
      </c>
      <c r="F7768" s="10"/>
      <c r="G7768" s="10"/>
      <c r="H7768" s="10"/>
      <c r="I7768" s="10"/>
      <c r="J7768" s="10"/>
      <c r="K7768" s="10"/>
      <c r="L7768" s="10"/>
      <c r="M7768" s="10"/>
      <c r="N7768" s="10"/>
      <c r="O7768" s="10"/>
      <c r="P7768" s="10"/>
      <c r="Q7768" s="10"/>
      <c r="R7768" s="10"/>
      <c r="S7768" s="10"/>
      <c r="T7768" s="10"/>
      <c r="U7768" s="10"/>
      <c r="V7768" s="10"/>
      <c r="W7768" s="10"/>
      <c r="X7768" s="10"/>
      <c r="Y7768" s="10"/>
      <c r="Z7768" s="10"/>
      <c r="AA7768" s="10"/>
      <c r="AB7768" s="10"/>
      <c r="AC7768" s="10"/>
      <c r="AD7768" s="10"/>
      <c r="AE7768" s="10"/>
    </row>
    <row r="7769" s="11" customFormat="1" ht="14.25" spans="1:31">
      <c r="A7769" s="30">
        <v>7768</v>
      </c>
      <c r="B7769" s="69" t="s">
        <v>4632</v>
      </c>
      <c r="C7769" s="127" t="s">
        <v>4452</v>
      </c>
      <c r="D7769" s="30">
        <v>100</v>
      </c>
      <c r="E7769" s="31">
        <v>202412</v>
      </c>
      <c r="F7769" s="10"/>
      <c r="G7769" s="10"/>
      <c r="H7769" s="10"/>
      <c r="I7769" s="10"/>
      <c r="J7769" s="10"/>
      <c r="K7769" s="10"/>
      <c r="L7769" s="10"/>
      <c r="M7769" s="10"/>
      <c r="N7769" s="10"/>
      <c r="O7769" s="10"/>
      <c r="P7769" s="10"/>
      <c r="Q7769" s="10"/>
      <c r="R7769" s="10"/>
      <c r="S7769" s="10"/>
      <c r="T7769" s="10"/>
      <c r="U7769" s="10"/>
      <c r="V7769" s="10"/>
      <c r="W7769" s="10"/>
      <c r="X7769" s="10"/>
      <c r="Y7769" s="10"/>
      <c r="Z7769" s="10"/>
      <c r="AA7769" s="10"/>
      <c r="AB7769" s="10"/>
      <c r="AC7769" s="10"/>
      <c r="AD7769" s="10"/>
      <c r="AE7769" s="10"/>
    </row>
    <row r="7770" s="11" customFormat="1" ht="14.25" spans="1:31">
      <c r="A7770" s="30">
        <v>7769</v>
      </c>
      <c r="B7770" s="69" t="s">
        <v>4633</v>
      </c>
      <c r="C7770" s="127" t="s">
        <v>4452</v>
      </c>
      <c r="D7770" s="30">
        <v>100</v>
      </c>
      <c r="E7770" s="31">
        <v>202412</v>
      </c>
      <c r="F7770" s="10"/>
      <c r="G7770" s="10"/>
      <c r="H7770" s="10"/>
      <c r="I7770" s="10"/>
      <c r="J7770" s="10"/>
      <c r="K7770" s="10"/>
      <c r="L7770" s="10"/>
      <c r="M7770" s="10"/>
      <c r="N7770" s="10"/>
      <c r="O7770" s="10"/>
      <c r="P7770" s="10"/>
      <c r="Q7770" s="10"/>
      <c r="R7770" s="10"/>
      <c r="S7770" s="10"/>
      <c r="T7770" s="10"/>
      <c r="U7770" s="10"/>
      <c r="V7770" s="10"/>
      <c r="W7770" s="10"/>
      <c r="X7770" s="10"/>
      <c r="Y7770" s="10"/>
      <c r="Z7770" s="10"/>
      <c r="AA7770" s="10"/>
      <c r="AB7770" s="10"/>
      <c r="AC7770" s="10"/>
      <c r="AD7770" s="10"/>
      <c r="AE7770" s="10"/>
    </row>
    <row r="7771" s="11" customFormat="1" ht="14.25" spans="1:31">
      <c r="A7771" s="30">
        <v>7770</v>
      </c>
      <c r="B7771" s="69" t="s">
        <v>4634</v>
      </c>
      <c r="C7771" s="127" t="s">
        <v>4452</v>
      </c>
      <c r="D7771" s="30">
        <v>100</v>
      </c>
      <c r="E7771" s="31">
        <v>202412</v>
      </c>
      <c r="F7771" s="10"/>
      <c r="G7771" s="10"/>
      <c r="H7771" s="10"/>
      <c r="I7771" s="10"/>
      <c r="J7771" s="10"/>
      <c r="K7771" s="10"/>
      <c r="L7771" s="10"/>
      <c r="M7771" s="10"/>
      <c r="N7771" s="10"/>
      <c r="O7771" s="10"/>
      <c r="P7771" s="10"/>
      <c r="Q7771" s="10"/>
      <c r="R7771" s="10"/>
      <c r="S7771" s="10"/>
      <c r="T7771" s="10"/>
      <c r="U7771" s="10"/>
      <c r="V7771" s="10"/>
      <c r="W7771" s="10"/>
      <c r="X7771" s="10"/>
      <c r="Y7771" s="10"/>
      <c r="Z7771" s="10"/>
      <c r="AA7771" s="10"/>
      <c r="AB7771" s="10"/>
      <c r="AC7771" s="10"/>
      <c r="AD7771" s="10"/>
      <c r="AE7771" s="10"/>
    </row>
    <row r="7772" s="11" customFormat="1" ht="14.25" spans="1:31">
      <c r="A7772" s="30">
        <v>7771</v>
      </c>
      <c r="B7772" s="69" t="s">
        <v>3530</v>
      </c>
      <c r="C7772" s="127" t="s">
        <v>4452</v>
      </c>
      <c r="D7772" s="30">
        <v>100</v>
      </c>
      <c r="E7772" s="31">
        <v>202412</v>
      </c>
      <c r="F7772" s="10"/>
      <c r="G7772" s="10"/>
      <c r="H7772" s="10"/>
      <c r="I7772" s="10"/>
      <c r="J7772" s="10"/>
      <c r="K7772" s="10"/>
      <c r="L7772" s="10"/>
      <c r="M7772" s="10"/>
      <c r="N7772" s="10"/>
      <c r="O7772" s="10"/>
      <c r="P7772" s="10"/>
      <c r="Q7772" s="10"/>
      <c r="R7772" s="10"/>
      <c r="S7772" s="10"/>
      <c r="T7772" s="10"/>
      <c r="U7772" s="10"/>
      <c r="V7772" s="10"/>
      <c r="W7772" s="10"/>
      <c r="X7772" s="10"/>
      <c r="Y7772" s="10"/>
      <c r="Z7772" s="10"/>
      <c r="AA7772" s="10"/>
      <c r="AB7772" s="10"/>
      <c r="AC7772" s="10"/>
      <c r="AD7772" s="10"/>
      <c r="AE7772" s="10"/>
    </row>
    <row r="7773" s="11" customFormat="1" ht="14.25" spans="1:31">
      <c r="A7773" s="30">
        <v>7772</v>
      </c>
      <c r="B7773" s="69" t="s">
        <v>4635</v>
      </c>
      <c r="C7773" s="127" t="s">
        <v>4452</v>
      </c>
      <c r="D7773" s="30">
        <v>100</v>
      </c>
      <c r="E7773" s="31">
        <v>202412</v>
      </c>
      <c r="F7773" s="10"/>
      <c r="G7773" s="10"/>
      <c r="H7773" s="10"/>
      <c r="I7773" s="10"/>
      <c r="J7773" s="10"/>
      <c r="K7773" s="10"/>
      <c r="L7773" s="10"/>
      <c r="M7773" s="10"/>
      <c r="N7773" s="10"/>
      <c r="O7773" s="10"/>
      <c r="P7773" s="10"/>
      <c r="Q7773" s="10"/>
      <c r="R7773" s="10"/>
      <c r="S7773" s="10"/>
      <c r="T7773" s="10"/>
      <c r="U7773" s="10"/>
      <c r="V7773" s="10"/>
      <c r="W7773" s="10"/>
      <c r="X7773" s="10"/>
      <c r="Y7773" s="10"/>
      <c r="Z7773" s="10"/>
      <c r="AA7773" s="10"/>
      <c r="AB7773" s="10"/>
      <c r="AC7773" s="10"/>
      <c r="AD7773" s="10"/>
      <c r="AE7773" s="10"/>
    </row>
    <row r="7774" s="11" customFormat="1" ht="14.25" spans="1:31">
      <c r="A7774" s="30">
        <v>7773</v>
      </c>
      <c r="B7774" s="69" t="s">
        <v>1770</v>
      </c>
      <c r="C7774" s="127" t="s">
        <v>4452</v>
      </c>
      <c r="D7774" s="30">
        <v>100</v>
      </c>
      <c r="E7774" s="31">
        <v>202412</v>
      </c>
      <c r="F7774" s="10"/>
      <c r="G7774" s="10"/>
      <c r="H7774" s="10"/>
      <c r="I7774" s="10"/>
      <c r="J7774" s="10"/>
      <c r="K7774" s="10"/>
      <c r="L7774" s="10"/>
      <c r="M7774" s="10"/>
      <c r="N7774" s="10"/>
      <c r="O7774" s="10"/>
      <c r="P7774" s="10"/>
      <c r="Q7774" s="10"/>
      <c r="R7774" s="10"/>
      <c r="S7774" s="10"/>
      <c r="T7774" s="10"/>
      <c r="U7774" s="10"/>
      <c r="V7774" s="10"/>
      <c r="W7774" s="10"/>
      <c r="X7774" s="10"/>
      <c r="Y7774" s="10"/>
      <c r="Z7774" s="10"/>
      <c r="AA7774" s="10"/>
      <c r="AB7774" s="10"/>
      <c r="AC7774" s="10"/>
      <c r="AD7774" s="10"/>
      <c r="AE7774" s="10"/>
    </row>
    <row r="7775" s="11" customFormat="1" ht="14.25" spans="1:31">
      <c r="A7775" s="30">
        <v>7774</v>
      </c>
      <c r="B7775" s="69" t="s">
        <v>4636</v>
      </c>
      <c r="C7775" s="127" t="s">
        <v>4452</v>
      </c>
      <c r="D7775" s="30">
        <v>100</v>
      </c>
      <c r="E7775" s="31">
        <v>202412</v>
      </c>
      <c r="F7775" s="10"/>
      <c r="G7775" s="10"/>
      <c r="H7775" s="10"/>
      <c r="I7775" s="10"/>
      <c r="J7775" s="10"/>
      <c r="K7775" s="10"/>
      <c r="L7775" s="10"/>
      <c r="M7775" s="10"/>
      <c r="N7775" s="10"/>
      <c r="O7775" s="10"/>
      <c r="P7775" s="10"/>
      <c r="Q7775" s="10"/>
      <c r="R7775" s="10"/>
      <c r="S7775" s="10"/>
      <c r="T7775" s="10"/>
      <c r="U7775" s="10"/>
      <c r="V7775" s="10"/>
      <c r="W7775" s="10"/>
      <c r="X7775" s="10"/>
      <c r="Y7775" s="10"/>
      <c r="Z7775" s="10"/>
      <c r="AA7775" s="10"/>
      <c r="AB7775" s="10"/>
      <c r="AC7775" s="10"/>
      <c r="AD7775" s="10"/>
      <c r="AE7775" s="10"/>
    </row>
    <row r="7776" s="11" customFormat="1" ht="14.25" spans="1:31">
      <c r="A7776" s="30">
        <v>7775</v>
      </c>
      <c r="B7776" s="69" t="s">
        <v>4637</v>
      </c>
      <c r="C7776" s="127" t="s">
        <v>4452</v>
      </c>
      <c r="D7776" s="30">
        <v>100</v>
      </c>
      <c r="E7776" s="31">
        <v>202412</v>
      </c>
      <c r="F7776" s="10"/>
      <c r="G7776" s="10"/>
      <c r="H7776" s="10"/>
      <c r="I7776" s="10"/>
      <c r="J7776" s="10"/>
      <c r="K7776" s="10"/>
      <c r="L7776" s="10"/>
      <c r="M7776" s="10"/>
      <c r="N7776" s="10"/>
      <c r="O7776" s="10"/>
      <c r="P7776" s="10"/>
      <c r="Q7776" s="10"/>
      <c r="R7776" s="10"/>
      <c r="S7776" s="10"/>
      <c r="T7776" s="10"/>
      <c r="U7776" s="10"/>
      <c r="V7776" s="10"/>
      <c r="W7776" s="10"/>
      <c r="X7776" s="10"/>
      <c r="Y7776" s="10"/>
      <c r="Z7776" s="10"/>
      <c r="AA7776" s="10"/>
      <c r="AB7776" s="10"/>
      <c r="AC7776" s="10"/>
      <c r="AD7776" s="10"/>
      <c r="AE7776" s="10"/>
    </row>
    <row r="7777" s="11" customFormat="1" ht="14.25" spans="1:31">
      <c r="A7777" s="30">
        <v>7776</v>
      </c>
      <c r="B7777" s="69" t="s">
        <v>286</v>
      </c>
      <c r="C7777" s="127" t="s">
        <v>4452</v>
      </c>
      <c r="D7777" s="30">
        <v>100</v>
      </c>
      <c r="E7777" s="31">
        <v>202412</v>
      </c>
      <c r="F7777" s="10"/>
      <c r="G7777" s="10"/>
      <c r="H7777" s="10"/>
      <c r="I7777" s="10"/>
      <c r="J7777" s="10"/>
      <c r="K7777" s="10"/>
      <c r="L7777" s="10"/>
      <c r="M7777" s="10"/>
      <c r="N7777" s="10"/>
      <c r="O7777" s="10"/>
      <c r="P7777" s="10"/>
      <c r="Q7777" s="10"/>
      <c r="R7777" s="10"/>
      <c r="S7777" s="10"/>
      <c r="T7777" s="10"/>
      <c r="U7777" s="10"/>
      <c r="V7777" s="10"/>
      <c r="W7777" s="10"/>
      <c r="X7777" s="10"/>
      <c r="Y7777" s="10"/>
      <c r="Z7777" s="10"/>
      <c r="AA7777" s="10"/>
      <c r="AB7777" s="10"/>
      <c r="AC7777" s="10"/>
      <c r="AD7777" s="10"/>
      <c r="AE7777" s="10"/>
    </row>
    <row r="7778" s="11" customFormat="1" ht="14.25" spans="1:31">
      <c r="A7778" s="30">
        <v>7777</v>
      </c>
      <c r="B7778" s="69" t="s">
        <v>765</v>
      </c>
      <c r="C7778" s="127" t="s">
        <v>4452</v>
      </c>
      <c r="D7778" s="30">
        <v>100</v>
      </c>
      <c r="E7778" s="31">
        <v>202412</v>
      </c>
      <c r="F7778" s="10"/>
      <c r="G7778" s="10"/>
      <c r="H7778" s="10"/>
      <c r="I7778" s="10"/>
      <c r="J7778" s="10"/>
      <c r="K7778" s="10"/>
      <c r="L7778" s="10"/>
      <c r="M7778" s="10"/>
      <c r="N7778" s="10"/>
      <c r="O7778" s="10"/>
      <c r="P7778" s="10"/>
      <c r="Q7778" s="10"/>
      <c r="R7778" s="10"/>
      <c r="S7778" s="10"/>
      <c r="T7778" s="10"/>
      <c r="U7778" s="10"/>
      <c r="V7778" s="10"/>
      <c r="W7778" s="10"/>
      <c r="X7778" s="10"/>
      <c r="Y7778" s="10"/>
      <c r="Z7778" s="10"/>
      <c r="AA7778" s="10"/>
      <c r="AB7778" s="10"/>
      <c r="AC7778" s="10"/>
      <c r="AD7778" s="10"/>
      <c r="AE7778" s="10"/>
    </row>
    <row r="7779" s="11" customFormat="1" ht="14.25" spans="1:31">
      <c r="A7779" s="30">
        <v>7778</v>
      </c>
      <c r="B7779" s="69" t="s">
        <v>1047</v>
      </c>
      <c r="C7779" s="127" t="s">
        <v>4452</v>
      </c>
      <c r="D7779" s="30">
        <v>100</v>
      </c>
      <c r="E7779" s="31">
        <v>202412</v>
      </c>
      <c r="F7779" s="10"/>
      <c r="G7779" s="10"/>
      <c r="H7779" s="10"/>
      <c r="I7779" s="10"/>
      <c r="J7779" s="10"/>
      <c r="K7779" s="10"/>
      <c r="L7779" s="10"/>
      <c r="M7779" s="10"/>
      <c r="N7779" s="10"/>
      <c r="O7779" s="10"/>
      <c r="P7779" s="10"/>
      <c r="Q7779" s="10"/>
      <c r="R7779" s="10"/>
      <c r="S7779" s="10"/>
      <c r="T7779" s="10"/>
      <c r="U7779" s="10"/>
      <c r="V7779" s="10"/>
      <c r="W7779" s="10"/>
      <c r="X7779" s="10"/>
      <c r="Y7779" s="10"/>
      <c r="Z7779" s="10"/>
      <c r="AA7779" s="10"/>
      <c r="AB7779" s="10"/>
      <c r="AC7779" s="10"/>
      <c r="AD7779" s="10"/>
      <c r="AE7779" s="10"/>
    </row>
    <row r="7780" s="11" customFormat="1" ht="14.25" spans="1:31">
      <c r="A7780" s="30">
        <v>7779</v>
      </c>
      <c r="B7780" s="69" t="s">
        <v>1101</v>
      </c>
      <c r="C7780" s="127" t="s">
        <v>4452</v>
      </c>
      <c r="D7780" s="30">
        <v>100</v>
      </c>
      <c r="E7780" s="31">
        <v>202412</v>
      </c>
      <c r="F7780" s="10"/>
      <c r="G7780" s="10"/>
      <c r="H7780" s="10"/>
      <c r="I7780" s="10"/>
      <c r="J7780" s="10"/>
      <c r="K7780" s="10"/>
      <c r="L7780" s="10"/>
      <c r="M7780" s="10"/>
      <c r="N7780" s="10"/>
      <c r="O7780" s="10"/>
      <c r="P7780" s="10"/>
      <c r="Q7780" s="10"/>
      <c r="R7780" s="10"/>
      <c r="S7780" s="10"/>
      <c r="T7780" s="10"/>
      <c r="U7780" s="10"/>
      <c r="V7780" s="10"/>
      <c r="W7780" s="10"/>
      <c r="X7780" s="10"/>
      <c r="Y7780" s="10"/>
      <c r="Z7780" s="10"/>
      <c r="AA7780" s="10"/>
      <c r="AB7780" s="10"/>
      <c r="AC7780" s="10"/>
      <c r="AD7780" s="10"/>
      <c r="AE7780" s="10"/>
    </row>
    <row r="7781" s="11" customFormat="1" ht="14.25" spans="1:31">
      <c r="A7781" s="30">
        <v>7780</v>
      </c>
      <c r="B7781" s="69" t="s">
        <v>2711</v>
      </c>
      <c r="C7781" s="127" t="s">
        <v>4452</v>
      </c>
      <c r="D7781" s="30">
        <v>100</v>
      </c>
      <c r="E7781" s="31">
        <v>202412</v>
      </c>
      <c r="F7781" s="10"/>
      <c r="G7781" s="10"/>
      <c r="H7781" s="10"/>
      <c r="I7781" s="10"/>
      <c r="J7781" s="10"/>
      <c r="K7781" s="10"/>
      <c r="L7781" s="10"/>
      <c r="M7781" s="10"/>
      <c r="N7781" s="10"/>
      <c r="O7781" s="10"/>
      <c r="P7781" s="10"/>
      <c r="Q7781" s="10"/>
      <c r="R7781" s="10"/>
      <c r="S7781" s="10"/>
      <c r="T7781" s="10"/>
      <c r="U7781" s="10"/>
      <c r="V7781" s="10"/>
      <c r="W7781" s="10"/>
      <c r="X7781" s="10"/>
      <c r="Y7781" s="10"/>
      <c r="Z7781" s="10"/>
      <c r="AA7781" s="10"/>
      <c r="AB7781" s="10"/>
      <c r="AC7781" s="10"/>
      <c r="AD7781" s="10"/>
      <c r="AE7781" s="10"/>
    </row>
    <row r="7782" s="11" customFormat="1" ht="14.25" spans="1:31">
      <c r="A7782" s="30">
        <v>7781</v>
      </c>
      <c r="B7782" s="69" t="s">
        <v>2890</v>
      </c>
      <c r="C7782" s="127" t="s">
        <v>4452</v>
      </c>
      <c r="D7782" s="30">
        <v>100</v>
      </c>
      <c r="E7782" s="31">
        <v>202412</v>
      </c>
      <c r="F7782" s="10"/>
      <c r="G7782" s="10"/>
      <c r="H7782" s="10"/>
      <c r="I7782" s="10"/>
      <c r="J7782" s="10"/>
      <c r="K7782" s="10"/>
      <c r="L7782" s="10"/>
      <c r="M7782" s="10"/>
      <c r="N7782" s="10"/>
      <c r="O7782" s="10"/>
      <c r="P7782" s="10"/>
      <c r="Q7782" s="10"/>
      <c r="R7782" s="10"/>
      <c r="S7782" s="10"/>
      <c r="T7782" s="10"/>
      <c r="U7782" s="10"/>
      <c r="V7782" s="10"/>
      <c r="W7782" s="10"/>
      <c r="X7782" s="10"/>
      <c r="Y7782" s="10"/>
      <c r="Z7782" s="10"/>
      <c r="AA7782" s="10"/>
      <c r="AB7782" s="10"/>
      <c r="AC7782" s="10"/>
      <c r="AD7782" s="10"/>
      <c r="AE7782" s="10"/>
    </row>
    <row r="7783" s="11" customFormat="1" ht="14.25" spans="1:31">
      <c r="A7783" s="30">
        <v>7782</v>
      </c>
      <c r="B7783" s="69" t="s">
        <v>660</v>
      </c>
      <c r="C7783" s="127" t="s">
        <v>4452</v>
      </c>
      <c r="D7783" s="30">
        <v>100</v>
      </c>
      <c r="E7783" s="31">
        <v>202412</v>
      </c>
      <c r="F7783" s="10"/>
      <c r="G7783" s="10"/>
      <c r="H7783" s="10"/>
      <c r="I7783" s="10"/>
      <c r="J7783" s="10"/>
      <c r="K7783" s="10"/>
      <c r="L7783" s="10"/>
      <c r="M7783" s="10"/>
      <c r="N7783" s="10"/>
      <c r="O7783" s="10"/>
      <c r="P7783" s="10"/>
      <c r="Q7783" s="10"/>
      <c r="R7783" s="10"/>
      <c r="S7783" s="10"/>
      <c r="T7783" s="10"/>
      <c r="U7783" s="10"/>
      <c r="V7783" s="10"/>
      <c r="W7783" s="10"/>
      <c r="X7783" s="10"/>
      <c r="Y7783" s="10"/>
      <c r="Z7783" s="10"/>
      <c r="AA7783" s="10"/>
      <c r="AB7783" s="10"/>
      <c r="AC7783" s="10"/>
      <c r="AD7783" s="10"/>
      <c r="AE7783" s="10"/>
    </row>
    <row r="7784" s="11" customFormat="1" ht="14.25" spans="1:31">
      <c r="A7784" s="30">
        <v>7783</v>
      </c>
      <c r="B7784" s="69" t="s">
        <v>765</v>
      </c>
      <c r="C7784" s="127" t="s">
        <v>4452</v>
      </c>
      <c r="D7784" s="30">
        <v>100</v>
      </c>
      <c r="E7784" s="31">
        <v>202412</v>
      </c>
      <c r="F7784" s="10"/>
      <c r="G7784" s="10"/>
      <c r="H7784" s="10"/>
      <c r="I7784" s="10"/>
      <c r="J7784" s="10"/>
      <c r="K7784" s="10"/>
      <c r="L7784" s="10"/>
      <c r="M7784" s="10"/>
      <c r="N7784" s="10"/>
      <c r="O7784" s="10"/>
      <c r="P7784" s="10"/>
      <c r="Q7784" s="10"/>
      <c r="R7784" s="10"/>
      <c r="S7784" s="10"/>
      <c r="T7784" s="10"/>
      <c r="U7784" s="10"/>
      <c r="V7784" s="10"/>
      <c r="W7784" s="10"/>
      <c r="X7784" s="10"/>
      <c r="Y7784" s="10"/>
      <c r="Z7784" s="10"/>
      <c r="AA7784" s="10"/>
      <c r="AB7784" s="10"/>
      <c r="AC7784" s="10"/>
      <c r="AD7784" s="10"/>
      <c r="AE7784" s="10"/>
    </row>
    <row r="7785" s="11" customFormat="1" ht="14.25" spans="1:31">
      <c r="A7785" s="30">
        <v>7784</v>
      </c>
      <c r="B7785" s="69" t="s">
        <v>2276</v>
      </c>
      <c r="C7785" s="127" t="s">
        <v>4452</v>
      </c>
      <c r="D7785" s="30">
        <v>100</v>
      </c>
      <c r="E7785" s="31">
        <v>202412</v>
      </c>
      <c r="F7785" s="10"/>
      <c r="G7785" s="10"/>
      <c r="H7785" s="10"/>
      <c r="I7785" s="10"/>
      <c r="J7785" s="10"/>
      <c r="K7785" s="10"/>
      <c r="L7785" s="10"/>
      <c r="M7785" s="10"/>
      <c r="N7785" s="10"/>
      <c r="O7785" s="10"/>
      <c r="P7785" s="10"/>
      <c r="Q7785" s="10"/>
      <c r="R7785" s="10"/>
      <c r="S7785" s="10"/>
      <c r="T7785" s="10"/>
      <c r="U7785" s="10"/>
      <c r="V7785" s="10"/>
      <c r="W7785" s="10"/>
      <c r="X7785" s="10"/>
      <c r="Y7785" s="10"/>
      <c r="Z7785" s="10"/>
      <c r="AA7785" s="10"/>
      <c r="AB7785" s="10"/>
      <c r="AC7785" s="10"/>
      <c r="AD7785" s="10"/>
      <c r="AE7785" s="10"/>
    </row>
    <row r="7786" s="11" customFormat="1" ht="14.25" spans="1:31">
      <c r="A7786" s="30">
        <v>7785</v>
      </c>
      <c r="B7786" s="69" t="s">
        <v>4638</v>
      </c>
      <c r="C7786" s="127" t="s">
        <v>4452</v>
      </c>
      <c r="D7786" s="30">
        <v>100</v>
      </c>
      <c r="E7786" s="31">
        <v>202412</v>
      </c>
      <c r="F7786" s="10"/>
      <c r="G7786" s="10"/>
      <c r="H7786" s="10"/>
      <c r="I7786" s="10"/>
      <c r="J7786" s="10"/>
      <c r="K7786" s="10"/>
      <c r="L7786" s="10"/>
      <c r="M7786" s="10"/>
      <c r="N7786" s="10"/>
      <c r="O7786" s="10"/>
      <c r="P7786" s="10"/>
      <c r="Q7786" s="10"/>
      <c r="R7786" s="10"/>
      <c r="S7786" s="10"/>
      <c r="T7786" s="10"/>
      <c r="U7786" s="10"/>
      <c r="V7786" s="10"/>
      <c r="W7786" s="10"/>
      <c r="X7786" s="10"/>
      <c r="Y7786" s="10"/>
      <c r="Z7786" s="10"/>
      <c r="AA7786" s="10"/>
      <c r="AB7786" s="10"/>
      <c r="AC7786" s="10"/>
      <c r="AD7786" s="10"/>
      <c r="AE7786" s="10"/>
    </row>
    <row r="7787" s="11" customFormat="1" ht="14.25" spans="1:31">
      <c r="A7787" s="30">
        <v>7786</v>
      </c>
      <c r="B7787" s="69" t="s">
        <v>54</v>
      </c>
      <c r="C7787" s="127" t="s">
        <v>4452</v>
      </c>
      <c r="D7787" s="30">
        <v>100</v>
      </c>
      <c r="E7787" s="31">
        <v>202412</v>
      </c>
      <c r="F7787" s="10"/>
      <c r="G7787" s="10"/>
      <c r="H7787" s="10"/>
      <c r="I7787" s="10"/>
      <c r="J7787" s="10"/>
      <c r="K7787" s="10"/>
      <c r="L7787" s="10"/>
      <c r="M7787" s="10"/>
      <c r="N7787" s="10"/>
      <c r="O7787" s="10"/>
      <c r="P7787" s="10"/>
      <c r="Q7787" s="10"/>
      <c r="R7787" s="10"/>
      <c r="S7787" s="10"/>
      <c r="T7787" s="10"/>
      <c r="U7787" s="10"/>
      <c r="V7787" s="10"/>
      <c r="W7787" s="10"/>
      <c r="X7787" s="10"/>
      <c r="Y7787" s="10"/>
      <c r="Z7787" s="10"/>
      <c r="AA7787" s="10"/>
      <c r="AB7787" s="10"/>
      <c r="AC7787" s="10"/>
      <c r="AD7787" s="10"/>
      <c r="AE7787" s="10"/>
    </row>
    <row r="7788" s="11" customFormat="1" ht="14.25" spans="1:31">
      <c r="A7788" s="30">
        <v>7787</v>
      </c>
      <c r="B7788" s="69" t="s">
        <v>4639</v>
      </c>
      <c r="C7788" s="127" t="s">
        <v>4452</v>
      </c>
      <c r="D7788" s="30">
        <v>100</v>
      </c>
      <c r="E7788" s="31">
        <v>202412</v>
      </c>
      <c r="F7788" s="10"/>
      <c r="G7788" s="10"/>
      <c r="H7788" s="10"/>
      <c r="I7788" s="10"/>
      <c r="J7788" s="10"/>
      <c r="K7788" s="10"/>
      <c r="L7788" s="10"/>
      <c r="M7788" s="10"/>
      <c r="N7788" s="10"/>
      <c r="O7788" s="10"/>
      <c r="P7788" s="10"/>
      <c r="Q7788" s="10"/>
      <c r="R7788" s="10"/>
      <c r="S7788" s="10"/>
      <c r="T7788" s="10"/>
      <c r="U7788" s="10"/>
      <c r="V7788" s="10"/>
      <c r="W7788" s="10"/>
      <c r="X7788" s="10"/>
      <c r="Y7788" s="10"/>
      <c r="Z7788" s="10"/>
      <c r="AA7788" s="10"/>
      <c r="AB7788" s="10"/>
      <c r="AC7788" s="10"/>
      <c r="AD7788" s="10"/>
      <c r="AE7788" s="10"/>
    </row>
    <row r="7789" s="11" customFormat="1" ht="14.25" spans="1:31">
      <c r="A7789" s="30">
        <v>7788</v>
      </c>
      <c r="B7789" s="69" t="s">
        <v>4640</v>
      </c>
      <c r="C7789" s="127" t="s">
        <v>4452</v>
      </c>
      <c r="D7789" s="30">
        <v>100</v>
      </c>
      <c r="E7789" s="31">
        <v>202412</v>
      </c>
      <c r="F7789" s="10"/>
      <c r="G7789" s="10"/>
      <c r="H7789" s="10"/>
      <c r="I7789" s="10"/>
      <c r="J7789" s="10"/>
      <c r="K7789" s="10"/>
      <c r="L7789" s="10"/>
      <c r="M7789" s="10"/>
      <c r="N7789" s="10"/>
      <c r="O7789" s="10"/>
      <c r="P7789" s="10"/>
      <c r="Q7789" s="10"/>
      <c r="R7789" s="10"/>
      <c r="S7789" s="10"/>
      <c r="T7789" s="10"/>
      <c r="U7789" s="10"/>
      <c r="V7789" s="10"/>
      <c r="W7789" s="10"/>
      <c r="X7789" s="10"/>
      <c r="Y7789" s="10"/>
      <c r="Z7789" s="10"/>
      <c r="AA7789" s="10"/>
      <c r="AB7789" s="10"/>
      <c r="AC7789" s="10"/>
      <c r="AD7789" s="10"/>
      <c r="AE7789" s="10"/>
    </row>
    <row r="7790" s="11" customFormat="1" ht="14.25" spans="1:31">
      <c r="A7790" s="30">
        <v>7789</v>
      </c>
      <c r="B7790" s="69" t="s">
        <v>3043</v>
      </c>
      <c r="C7790" s="127" t="s">
        <v>4452</v>
      </c>
      <c r="D7790" s="30">
        <v>100</v>
      </c>
      <c r="E7790" s="31">
        <v>202412</v>
      </c>
      <c r="F7790" s="10"/>
      <c r="G7790" s="10"/>
      <c r="H7790" s="10"/>
      <c r="I7790" s="10"/>
      <c r="J7790" s="10"/>
      <c r="K7790" s="10"/>
      <c r="L7790" s="10"/>
      <c r="M7790" s="10"/>
      <c r="N7790" s="10"/>
      <c r="O7790" s="10"/>
      <c r="P7790" s="10"/>
      <c r="Q7790" s="10"/>
      <c r="R7790" s="10"/>
      <c r="S7790" s="10"/>
      <c r="T7790" s="10"/>
      <c r="U7790" s="10"/>
      <c r="V7790" s="10"/>
      <c r="W7790" s="10"/>
      <c r="X7790" s="10"/>
      <c r="Y7790" s="10"/>
      <c r="Z7790" s="10"/>
      <c r="AA7790" s="10"/>
      <c r="AB7790" s="10"/>
      <c r="AC7790" s="10"/>
      <c r="AD7790" s="10"/>
      <c r="AE7790" s="10"/>
    </row>
    <row r="7791" s="11" customFormat="1" ht="14.25" spans="1:31">
      <c r="A7791" s="30">
        <v>7790</v>
      </c>
      <c r="B7791" s="69" t="s">
        <v>554</v>
      </c>
      <c r="C7791" s="127" t="s">
        <v>4452</v>
      </c>
      <c r="D7791" s="30">
        <v>100</v>
      </c>
      <c r="E7791" s="31">
        <v>202412</v>
      </c>
      <c r="F7791" s="10"/>
      <c r="G7791" s="10"/>
      <c r="H7791" s="10"/>
      <c r="I7791" s="10"/>
      <c r="J7791" s="10"/>
      <c r="K7791" s="10"/>
      <c r="L7791" s="10"/>
      <c r="M7791" s="10"/>
      <c r="N7791" s="10"/>
      <c r="O7791" s="10"/>
      <c r="P7791" s="10"/>
      <c r="Q7791" s="10"/>
      <c r="R7791" s="10"/>
      <c r="S7791" s="10"/>
      <c r="T7791" s="10"/>
      <c r="U7791" s="10"/>
      <c r="V7791" s="10"/>
      <c r="W7791" s="10"/>
      <c r="X7791" s="10"/>
      <c r="Y7791" s="10"/>
      <c r="Z7791" s="10"/>
      <c r="AA7791" s="10"/>
      <c r="AB7791" s="10"/>
      <c r="AC7791" s="10"/>
      <c r="AD7791" s="10"/>
      <c r="AE7791" s="10"/>
    </row>
    <row r="7792" s="11" customFormat="1" ht="14.25" spans="1:31">
      <c r="A7792" s="30">
        <v>7791</v>
      </c>
      <c r="B7792" s="69" t="s">
        <v>4641</v>
      </c>
      <c r="C7792" s="127" t="s">
        <v>4452</v>
      </c>
      <c r="D7792" s="30">
        <v>100</v>
      </c>
      <c r="E7792" s="31">
        <v>202412</v>
      </c>
      <c r="F7792" s="10"/>
      <c r="G7792" s="10"/>
      <c r="H7792" s="10"/>
      <c r="I7792" s="10"/>
      <c r="J7792" s="10"/>
      <c r="K7792" s="10"/>
      <c r="L7792" s="10"/>
      <c r="M7792" s="10"/>
      <c r="N7792" s="10"/>
      <c r="O7792" s="10"/>
      <c r="P7792" s="10"/>
      <c r="Q7792" s="10"/>
      <c r="R7792" s="10"/>
      <c r="S7792" s="10"/>
      <c r="T7792" s="10"/>
      <c r="U7792" s="10"/>
      <c r="V7792" s="10"/>
      <c r="W7792" s="10"/>
      <c r="X7792" s="10"/>
      <c r="Y7792" s="10"/>
      <c r="Z7792" s="10"/>
      <c r="AA7792" s="10"/>
      <c r="AB7792" s="10"/>
      <c r="AC7792" s="10"/>
      <c r="AD7792" s="10"/>
      <c r="AE7792" s="10"/>
    </row>
    <row r="7793" s="11" customFormat="1" ht="14.25" spans="1:31">
      <c r="A7793" s="30">
        <v>7792</v>
      </c>
      <c r="B7793" s="69" t="s">
        <v>4642</v>
      </c>
      <c r="C7793" s="127" t="s">
        <v>4452</v>
      </c>
      <c r="D7793" s="30">
        <v>100</v>
      </c>
      <c r="E7793" s="31">
        <v>202412</v>
      </c>
      <c r="F7793" s="10"/>
      <c r="G7793" s="10"/>
      <c r="H7793" s="10"/>
      <c r="I7793" s="10"/>
      <c r="J7793" s="10"/>
      <c r="K7793" s="10"/>
      <c r="L7793" s="10"/>
      <c r="M7793" s="10"/>
      <c r="N7793" s="10"/>
      <c r="O7793" s="10"/>
      <c r="P7793" s="10"/>
      <c r="Q7793" s="10"/>
      <c r="R7793" s="10"/>
      <c r="S7793" s="10"/>
      <c r="T7793" s="10"/>
      <c r="U7793" s="10"/>
      <c r="V7793" s="10"/>
      <c r="W7793" s="10"/>
      <c r="X7793" s="10"/>
      <c r="Y7793" s="10"/>
      <c r="Z7793" s="10"/>
      <c r="AA7793" s="10"/>
      <c r="AB7793" s="10"/>
      <c r="AC7793" s="10"/>
      <c r="AD7793" s="10"/>
      <c r="AE7793" s="10"/>
    </row>
    <row r="7794" s="10" customFormat="1" ht="14.25" spans="1:5">
      <c r="A7794" s="30">
        <v>7793</v>
      </c>
      <c r="B7794" s="113" t="s">
        <v>4643</v>
      </c>
      <c r="C7794" s="132" t="s">
        <v>4644</v>
      </c>
      <c r="D7794" s="30">
        <v>100</v>
      </c>
      <c r="E7794" s="31">
        <v>202412</v>
      </c>
    </row>
    <row r="7795" s="10" customFormat="1" ht="14.25" spans="1:5">
      <c r="A7795" s="30">
        <v>7794</v>
      </c>
      <c r="B7795" s="113" t="s">
        <v>4645</v>
      </c>
      <c r="C7795" s="132" t="s">
        <v>4644</v>
      </c>
      <c r="D7795" s="30">
        <v>100</v>
      </c>
      <c r="E7795" s="31">
        <v>202412</v>
      </c>
    </row>
    <row r="7796" s="10" customFormat="1" ht="14.25" spans="1:5">
      <c r="A7796" s="30">
        <v>7795</v>
      </c>
      <c r="B7796" s="113" t="s">
        <v>4646</v>
      </c>
      <c r="C7796" s="132" t="s">
        <v>4644</v>
      </c>
      <c r="D7796" s="30">
        <v>100</v>
      </c>
      <c r="E7796" s="31">
        <v>202412</v>
      </c>
    </row>
    <row r="7797" s="10" customFormat="1" ht="14.25" spans="1:5">
      <c r="A7797" s="30">
        <v>7796</v>
      </c>
      <c r="B7797" s="113" t="s">
        <v>1399</v>
      </c>
      <c r="C7797" s="132" t="s">
        <v>4644</v>
      </c>
      <c r="D7797" s="30">
        <v>100</v>
      </c>
      <c r="E7797" s="31">
        <v>202412</v>
      </c>
    </row>
    <row r="7798" s="10" customFormat="1" ht="14.25" spans="1:5">
      <c r="A7798" s="30">
        <v>7797</v>
      </c>
      <c r="B7798" s="113" t="s">
        <v>4647</v>
      </c>
      <c r="C7798" s="132" t="s">
        <v>4644</v>
      </c>
      <c r="D7798" s="30">
        <v>100</v>
      </c>
      <c r="E7798" s="31">
        <v>202412</v>
      </c>
    </row>
    <row r="7799" s="10" customFormat="1" ht="14.25" spans="1:5">
      <c r="A7799" s="30">
        <v>7798</v>
      </c>
      <c r="B7799" s="113" t="s">
        <v>1085</v>
      </c>
      <c r="C7799" s="132" t="s">
        <v>4644</v>
      </c>
      <c r="D7799" s="30">
        <v>100</v>
      </c>
      <c r="E7799" s="31">
        <v>202412</v>
      </c>
    </row>
    <row r="7800" s="10" customFormat="1" ht="14.25" spans="1:5">
      <c r="A7800" s="30">
        <v>7799</v>
      </c>
      <c r="B7800" s="113" t="s">
        <v>4648</v>
      </c>
      <c r="C7800" s="132" t="s">
        <v>4644</v>
      </c>
      <c r="D7800" s="30">
        <v>100</v>
      </c>
      <c r="E7800" s="31">
        <v>202412</v>
      </c>
    </row>
    <row r="7801" s="10" customFormat="1" ht="14.25" spans="1:5">
      <c r="A7801" s="30">
        <v>7800</v>
      </c>
      <c r="B7801" s="113" t="s">
        <v>2199</v>
      </c>
      <c r="C7801" s="132" t="s">
        <v>4644</v>
      </c>
      <c r="D7801" s="30">
        <v>100</v>
      </c>
      <c r="E7801" s="31">
        <v>202412</v>
      </c>
    </row>
    <row r="7802" s="10" customFormat="1" ht="14.25" spans="1:5">
      <c r="A7802" s="30">
        <v>7801</v>
      </c>
      <c r="B7802" s="113" t="s">
        <v>322</v>
      </c>
      <c r="C7802" s="132" t="s">
        <v>4644</v>
      </c>
      <c r="D7802" s="30">
        <v>100</v>
      </c>
      <c r="E7802" s="31">
        <v>202412</v>
      </c>
    </row>
    <row r="7803" s="10" customFormat="1" ht="14.25" spans="1:5">
      <c r="A7803" s="30">
        <v>7802</v>
      </c>
      <c r="B7803" s="113" t="s">
        <v>4649</v>
      </c>
      <c r="C7803" s="132" t="s">
        <v>4644</v>
      </c>
      <c r="D7803" s="30">
        <v>100</v>
      </c>
      <c r="E7803" s="31">
        <v>202412</v>
      </c>
    </row>
    <row r="7804" s="10" customFormat="1" ht="14.25" spans="1:5">
      <c r="A7804" s="30">
        <v>7803</v>
      </c>
      <c r="B7804" s="113" t="s">
        <v>1300</v>
      </c>
      <c r="C7804" s="132" t="s">
        <v>4644</v>
      </c>
      <c r="D7804" s="30">
        <v>100</v>
      </c>
      <c r="E7804" s="31">
        <v>202412</v>
      </c>
    </row>
    <row r="7805" s="10" customFormat="1" ht="14.25" spans="1:5">
      <c r="A7805" s="30">
        <v>7804</v>
      </c>
      <c r="B7805" s="113" t="s">
        <v>3004</v>
      </c>
      <c r="C7805" s="132" t="s">
        <v>4644</v>
      </c>
      <c r="D7805" s="30">
        <v>100</v>
      </c>
      <c r="E7805" s="31">
        <v>202412</v>
      </c>
    </row>
    <row r="7806" s="10" customFormat="1" ht="14.25" spans="1:5">
      <c r="A7806" s="30">
        <v>7805</v>
      </c>
      <c r="B7806" s="113" t="s">
        <v>4650</v>
      </c>
      <c r="C7806" s="132" t="s">
        <v>4644</v>
      </c>
      <c r="D7806" s="30">
        <v>100</v>
      </c>
      <c r="E7806" s="31">
        <v>202412</v>
      </c>
    </row>
    <row r="7807" s="10" customFormat="1" ht="14.25" spans="1:5">
      <c r="A7807" s="30">
        <v>7806</v>
      </c>
      <c r="B7807" s="113" t="s">
        <v>4651</v>
      </c>
      <c r="C7807" s="132" t="s">
        <v>4644</v>
      </c>
      <c r="D7807" s="30">
        <v>100</v>
      </c>
      <c r="E7807" s="31">
        <v>202412</v>
      </c>
    </row>
    <row r="7808" s="10" customFormat="1" ht="14.25" spans="1:5">
      <c r="A7808" s="30">
        <v>7807</v>
      </c>
      <c r="B7808" s="113" t="s">
        <v>4652</v>
      </c>
      <c r="C7808" s="132" t="s">
        <v>4644</v>
      </c>
      <c r="D7808" s="30">
        <v>100</v>
      </c>
      <c r="E7808" s="31">
        <v>202412</v>
      </c>
    </row>
    <row r="7809" s="10" customFormat="1" ht="14.25" spans="1:5">
      <c r="A7809" s="30">
        <v>7808</v>
      </c>
      <c r="B7809" s="113" t="s">
        <v>1286</v>
      </c>
      <c r="C7809" s="132" t="s">
        <v>4644</v>
      </c>
      <c r="D7809" s="30">
        <v>100</v>
      </c>
      <c r="E7809" s="31">
        <v>202412</v>
      </c>
    </row>
    <row r="7810" s="10" customFormat="1" ht="14.25" spans="1:5">
      <c r="A7810" s="30">
        <v>7809</v>
      </c>
      <c r="B7810" s="113" t="s">
        <v>4653</v>
      </c>
      <c r="C7810" s="132" t="s">
        <v>4644</v>
      </c>
      <c r="D7810" s="30">
        <v>100</v>
      </c>
      <c r="E7810" s="31">
        <v>202412</v>
      </c>
    </row>
    <row r="7811" s="10" customFormat="1" ht="14.25" spans="1:5">
      <c r="A7811" s="30">
        <v>7810</v>
      </c>
      <c r="B7811" s="113" t="s">
        <v>4654</v>
      </c>
      <c r="C7811" s="132" t="s">
        <v>4644</v>
      </c>
      <c r="D7811" s="30">
        <v>100</v>
      </c>
      <c r="E7811" s="31">
        <v>202412</v>
      </c>
    </row>
    <row r="7812" s="10" customFormat="1" ht="14.25" spans="1:5">
      <c r="A7812" s="30">
        <v>7811</v>
      </c>
      <c r="B7812" s="113" t="s">
        <v>4655</v>
      </c>
      <c r="C7812" s="132" t="s">
        <v>4644</v>
      </c>
      <c r="D7812" s="30">
        <v>100</v>
      </c>
      <c r="E7812" s="31">
        <v>202412</v>
      </c>
    </row>
    <row r="7813" s="10" customFormat="1" ht="14.25" spans="1:5">
      <c r="A7813" s="30">
        <v>7812</v>
      </c>
      <c r="B7813" s="113" t="s">
        <v>4656</v>
      </c>
      <c r="C7813" s="132" t="s">
        <v>4644</v>
      </c>
      <c r="D7813" s="30">
        <v>100</v>
      </c>
      <c r="E7813" s="31">
        <v>202412</v>
      </c>
    </row>
    <row r="7814" s="10" customFormat="1" ht="14.25" spans="1:5">
      <c r="A7814" s="30">
        <v>7813</v>
      </c>
      <c r="B7814" s="113" t="s">
        <v>4657</v>
      </c>
      <c r="C7814" s="132" t="s">
        <v>4644</v>
      </c>
      <c r="D7814" s="30">
        <v>100</v>
      </c>
      <c r="E7814" s="31">
        <v>202412</v>
      </c>
    </row>
    <row r="7815" s="10" customFormat="1" ht="14.25" spans="1:5">
      <c r="A7815" s="30">
        <v>7814</v>
      </c>
      <c r="B7815" s="113" t="s">
        <v>4658</v>
      </c>
      <c r="C7815" s="132" t="s">
        <v>4644</v>
      </c>
      <c r="D7815" s="30">
        <v>100</v>
      </c>
      <c r="E7815" s="31">
        <v>202412</v>
      </c>
    </row>
    <row r="7816" s="10" customFormat="1" ht="14.25" spans="1:5">
      <c r="A7816" s="30">
        <v>7815</v>
      </c>
      <c r="B7816" s="113" t="s">
        <v>4659</v>
      </c>
      <c r="C7816" s="132" t="s">
        <v>4644</v>
      </c>
      <c r="D7816" s="30">
        <v>100</v>
      </c>
      <c r="E7816" s="31">
        <v>202412</v>
      </c>
    </row>
    <row r="7817" s="10" customFormat="1" ht="14.25" spans="1:5">
      <c r="A7817" s="30">
        <v>7816</v>
      </c>
      <c r="B7817" s="113" t="s">
        <v>4660</v>
      </c>
      <c r="C7817" s="132" t="s">
        <v>4644</v>
      </c>
      <c r="D7817" s="30">
        <v>100</v>
      </c>
      <c r="E7817" s="31">
        <v>202412</v>
      </c>
    </row>
    <row r="7818" s="10" customFormat="1" ht="14.25" spans="1:5">
      <c r="A7818" s="30">
        <v>7817</v>
      </c>
      <c r="B7818" s="113" t="s">
        <v>4661</v>
      </c>
      <c r="C7818" s="132" t="s">
        <v>4644</v>
      </c>
      <c r="D7818" s="30">
        <v>100</v>
      </c>
      <c r="E7818" s="31">
        <v>202412</v>
      </c>
    </row>
    <row r="7819" s="10" customFormat="1" ht="14.25" spans="1:5">
      <c r="A7819" s="30">
        <v>7818</v>
      </c>
      <c r="B7819" s="113" t="s">
        <v>4662</v>
      </c>
      <c r="C7819" s="132" t="s">
        <v>4644</v>
      </c>
      <c r="D7819" s="30">
        <v>100</v>
      </c>
      <c r="E7819" s="31">
        <v>202412</v>
      </c>
    </row>
    <row r="7820" s="10" customFormat="1" ht="14.25" spans="1:5">
      <c r="A7820" s="30">
        <v>7819</v>
      </c>
      <c r="B7820" s="113" t="s">
        <v>438</v>
      </c>
      <c r="C7820" s="132" t="s">
        <v>4644</v>
      </c>
      <c r="D7820" s="30">
        <v>100</v>
      </c>
      <c r="E7820" s="31">
        <v>202412</v>
      </c>
    </row>
    <row r="7821" s="10" customFormat="1" ht="14.25" spans="1:5">
      <c r="A7821" s="30">
        <v>7820</v>
      </c>
      <c r="B7821" s="113" t="s">
        <v>4663</v>
      </c>
      <c r="C7821" s="132" t="s">
        <v>4644</v>
      </c>
      <c r="D7821" s="30">
        <v>100</v>
      </c>
      <c r="E7821" s="31">
        <v>202412</v>
      </c>
    </row>
    <row r="7822" s="10" customFormat="1" ht="14.25" spans="1:5">
      <c r="A7822" s="30">
        <v>7821</v>
      </c>
      <c r="B7822" s="113" t="s">
        <v>4250</v>
      </c>
      <c r="C7822" s="132" t="s">
        <v>4644</v>
      </c>
      <c r="D7822" s="30">
        <v>100</v>
      </c>
      <c r="E7822" s="31">
        <v>202412</v>
      </c>
    </row>
    <row r="7823" s="10" customFormat="1" ht="14.25" spans="1:5">
      <c r="A7823" s="30">
        <v>7822</v>
      </c>
      <c r="B7823" s="113" t="s">
        <v>932</v>
      </c>
      <c r="C7823" s="132" t="s">
        <v>4644</v>
      </c>
      <c r="D7823" s="30">
        <v>100</v>
      </c>
      <c r="E7823" s="31">
        <v>202412</v>
      </c>
    </row>
    <row r="7824" s="10" customFormat="1" ht="14.25" spans="1:5">
      <c r="A7824" s="30">
        <v>7823</v>
      </c>
      <c r="B7824" s="113" t="s">
        <v>414</v>
      </c>
      <c r="C7824" s="132" t="s">
        <v>4644</v>
      </c>
      <c r="D7824" s="30">
        <v>100</v>
      </c>
      <c r="E7824" s="31">
        <v>202412</v>
      </c>
    </row>
    <row r="7825" s="10" customFormat="1" ht="14.25" spans="1:5">
      <c r="A7825" s="30">
        <v>7824</v>
      </c>
      <c r="B7825" s="113" t="s">
        <v>1571</v>
      </c>
      <c r="C7825" s="132" t="s">
        <v>4644</v>
      </c>
      <c r="D7825" s="30">
        <v>100</v>
      </c>
      <c r="E7825" s="31">
        <v>202412</v>
      </c>
    </row>
    <row r="7826" s="10" customFormat="1" ht="14.25" spans="1:5">
      <c r="A7826" s="30">
        <v>7825</v>
      </c>
      <c r="B7826" s="113" t="s">
        <v>4664</v>
      </c>
      <c r="C7826" s="132" t="s">
        <v>4644</v>
      </c>
      <c r="D7826" s="30">
        <v>100</v>
      </c>
      <c r="E7826" s="31">
        <v>202412</v>
      </c>
    </row>
    <row r="7827" s="10" customFormat="1" ht="14.25" spans="1:5">
      <c r="A7827" s="30">
        <v>7826</v>
      </c>
      <c r="B7827" s="113" t="s">
        <v>134</v>
      </c>
      <c r="C7827" s="132" t="s">
        <v>4644</v>
      </c>
      <c r="D7827" s="30">
        <v>100</v>
      </c>
      <c r="E7827" s="31">
        <v>202412</v>
      </c>
    </row>
    <row r="7828" s="10" customFormat="1" ht="14.25" spans="1:5">
      <c r="A7828" s="30">
        <v>7827</v>
      </c>
      <c r="B7828" s="113" t="s">
        <v>2488</v>
      </c>
      <c r="C7828" s="132" t="s">
        <v>4644</v>
      </c>
      <c r="D7828" s="30">
        <v>100</v>
      </c>
      <c r="E7828" s="31">
        <v>202412</v>
      </c>
    </row>
    <row r="7829" s="10" customFormat="1" ht="14.25" spans="1:5">
      <c r="A7829" s="30">
        <v>7828</v>
      </c>
      <c r="B7829" s="113" t="s">
        <v>4661</v>
      </c>
      <c r="C7829" s="132" t="s">
        <v>4644</v>
      </c>
      <c r="D7829" s="30">
        <v>100</v>
      </c>
      <c r="E7829" s="31">
        <v>202412</v>
      </c>
    </row>
    <row r="7830" s="10" customFormat="1" ht="14.25" spans="1:5">
      <c r="A7830" s="30">
        <v>7829</v>
      </c>
      <c r="B7830" s="113" t="s">
        <v>4665</v>
      </c>
      <c r="C7830" s="132" t="s">
        <v>4644</v>
      </c>
      <c r="D7830" s="30">
        <v>100</v>
      </c>
      <c r="E7830" s="31">
        <v>202412</v>
      </c>
    </row>
    <row r="7831" s="10" customFormat="1" ht="14.25" spans="1:5">
      <c r="A7831" s="30">
        <v>7830</v>
      </c>
      <c r="B7831" s="113" t="s">
        <v>996</v>
      </c>
      <c r="C7831" s="132" t="s">
        <v>4644</v>
      </c>
      <c r="D7831" s="30">
        <v>100</v>
      </c>
      <c r="E7831" s="31">
        <v>202412</v>
      </c>
    </row>
    <row r="7832" s="10" customFormat="1" ht="14.25" spans="1:5">
      <c r="A7832" s="30">
        <v>7831</v>
      </c>
      <c r="B7832" s="113" t="s">
        <v>4666</v>
      </c>
      <c r="C7832" s="132" t="s">
        <v>4644</v>
      </c>
      <c r="D7832" s="30">
        <v>100</v>
      </c>
      <c r="E7832" s="31">
        <v>202412</v>
      </c>
    </row>
    <row r="7833" s="10" customFormat="1" ht="14.25" spans="1:5">
      <c r="A7833" s="30">
        <v>7832</v>
      </c>
      <c r="B7833" s="113" t="s">
        <v>4652</v>
      </c>
      <c r="C7833" s="132" t="s">
        <v>4644</v>
      </c>
      <c r="D7833" s="30">
        <v>100</v>
      </c>
      <c r="E7833" s="31">
        <v>202412</v>
      </c>
    </row>
    <row r="7834" s="10" customFormat="1" ht="14.25" spans="1:5">
      <c r="A7834" s="30">
        <v>7833</v>
      </c>
      <c r="B7834" s="113" t="s">
        <v>4667</v>
      </c>
      <c r="C7834" s="132" t="s">
        <v>4644</v>
      </c>
      <c r="D7834" s="30">
        <v>100</v>
      </c>
      <c r="E7834" s="31">
        <v>202412</v>
      </c>
    </row>
    <row r="7835" s="10" customFormat="1" ht="14.25" spans="1:5">
      <c r="A7835" s="30">
        <v>7834</v>
      </c>
      <c r="B7835" s="113" t="s">
        <v>4664</v>
      </c>
      <c r="C7835" s="132" t="s">
        <v>4644</v>
      </c>
      <c r="D7835" s="30">
        <v>100</v>
      </c>
      <c r="E7835" s="31">
        <v>202412</v>
      </c>
    </row>
    <row r="7836" s="10" customFormat="1" ht="14.25" spans="1:5">
      <c r="A7836" s="30">
        <v>7835</v>
      </c>
      <c r="B7836" s="113" t="s">
        <v>1300</v>
      </c>
      <c r="C7836" s="132" t="s">
        <v>4644</v>
      </c>
      <c r="D7836" s="30">
        <v>100</v>
      </c>
      <c r="E7836" s="31">
        <v>202412</v>
      </c>
    </row>
    <row r="7837" s="10" customFormat="1" ht="14.25" spans="1:5">
      <c r="A7837" s="30">
        <v>7836</v>
      </c>
      <c r="B7837" s="113" t="s">
        <v>4668</v>
      </c>
      <c r="C7837" s="132" t="s">
        <v>4644</v>
      </c>
      <c r="D7837" s="30">
        <v>100</v>
      </c>
      <c r="E7837" s="31">
        <v>202412</v>
      </c>
    </row>
    <row r="7838" s="10" customFormat="1" ht="14.25" spans="1:5">
      <c r="A7838" s="30">
        <v>7837</v>
      </c>
      <c r="B7838" s="113" t="s">
        <v>4669</v>
      </c>
      <c r="C7838" s="132" t="s">
        <v>4644</v>
      </c>
      <c r="D7838" s="30">
        <v>100</v>
      </c>
      <c r="E7838" s="31">
        <v>202412</v>
      </c>
    </row>
    <row r="7839" s="10" customFormat="1" ht="14.25" spans="1:5">
      <c r="A7839" s="30">
        <v>7838</v>
      </c>
      <c r="B7839" s="113" t="s">
        <v>4670</v>
      </c>
      <c r="C7839" s="132" t="s">
        <v>4644</v>
      </c>
      <c r="D7839" s="30">
        <v>100</v>
      </c>
      <c r="E7839" s="31">
        <v>202412</v>
      </c>
    </row>
    <row r="7840" s="10" customFormat="1" ht="14.25" spans="1:5">
      <c r="A7840" s="30">
        <v>7839</v>
      </c>
      <c r="B7840" s="113" t="s">
        <v>695</v>
      </c>
      <c r="C7840" s="132" t="s">
        <v>4644</v>
      </c>
      <c r="D7840" s="30">
        <v>100</v>
      </c>
      <c r="E7840" s="31">
        <v>202412</v>
      </c>
    </row>
    <row r="7841" s="10" customFormat="1" ht="14.25" spans="1:5">
      <c r="A7841" s="30">
        <v>7840</v>
      </c>
      <c r="B7841" s="113" t="s">
        <v>4671</v>
      </c>
      <c r="C7841" s="132" t="s">
        <v>4644</v>
      </c>
      <c r="D7841" s="30">
        <v>100</v>
      </c>
      <c r="E7841" s="31">
        <v>202412</v>
      </c>
    </row>
    <row r="7842" s="10" customFormat="1" ht="14.25" spans="1:5">
      <c r="A7842" s="30">
        <v>7841</v>
      </c>
      <c r="B7842" s="113" t="s">
        <v>4672</v>
      </c>
      <c r="C7842" s="132" t="s">
        <v>4644</v>
      </c>
      <c r="D7842" s="30">
        <v>100</v>
      </c>
      <c r="E7842" s="31">
        <v>202412</v>
      </c>
    </row>
    <row r="7843" s="10" customFormat="1" ht="14.25" spans="1:5">
      <c r="A7843" s="30">
        <v>7842</v>
      </c>
      <c r="B7843" s="113" t="s">
        <v>682</v>
      </c>
      <c r="C7843" s="132" t="s">
        <v>4644</v>
      </c>
      <c r="D7843" s="30">
        <v>100</v>
      </c>
      <c r="E7843" s="31">
        <v>202412</v>
      </c>
    </row>
    <row r="7844" s="10" customFormat="1" ht="14.25" spans="1:5">
      <c r="A7844" s="30">
        <v>7843</v>
      </c>
      <c r="B7844" s="113" t="s">
        <v>4673</v>
      </c>
      <c r="C7844" s="132" t="s">
        <v>4644</v>
      </c>
      <c r="D7844" s="30">
        <v>100</v>
      </c>
      <c r="E7844" s="31">
        <v>202412</v>
      </c>
    </row>
    <row r="7845" s="10" customFormat="1" ht="14.25" spans="1:5">
      <c r="A7845" s="30">
        <v>7844</v>
      </c>
      <c r="B7845" s="113" t="s">
        <v>1766</v>
      </c>
      <c r="C7845" s="132" t="s">
        <v>4644</v>
      </c>
      <c r="D7845" s="30">
        <v>100</v>
      </c>
      <c r="E7845" s="31">
        <v>202412</v>
      </c>
    </row>
    <row r="7846" s="10" customFormat="1" ht="14.25" spans="1:5">
      <c r="A7846" s="30">
        <v>7845</v>
      </c>
      <c r="B7846" s="113" t="s">
        <v>1286</v>
      </c>
      <c r="C7846" s="132" t="s">
        <v>4644</v>
      </c>
      <c r="D7846" s="30">
        <v>100</v>
      </c>
      <c r="E7846" s="31">
        <v>202412</v>
      </c>
    </row>
    <row r="7847" s="10" customFormat="1" ht="14.25" spans="1:5">
      <c r="A7847" s="30">
        <v>7846</v>
      </c>
      <c r="B7847" s="113" t="s">
        <v>3710</v>
      </c>
      <c r="C7847" s="132" t="s">
        <v>4644</v>
      </c>
      <c r="D7847" s="30">
        <v>100</v>
      </c>
      <c r="E7847" s="31">
        <v>202412</v>
      </c>
    </row>
    <row r="7848" s="10" customFormat="1" ht="14.25" spans="1:5">
      <c r="A7848" s="30">
        <v>7847</v>
      </c>
      <c r="B7848" s="113" t="s">
        <v>4674</v>
      </c>
      <c r="C7848" s="132" t="s">
        <v>4644</v>
      </c>
      <c r="D7848" s="30">
        <v>100</v>
      </c>
      <c r="E7848" s="31">
        <v>202412</v>
      </c>
    </row>
    <row r="7849" s="10" customFormat="1" ht="14.25" spans="1:5">
      <c r="A7849" s="30">
        <v>7848</v>
      </c>
      <c r="B7849" s="113" t="s">
        <v>4675</v>
      </c>
      <c r="C7849" s="132" t="s">
        <v>4644</v>
      </c>
      <c r="D7849" s="30">
        <v>100</v>
      </c>
      <c r="E7849" s="31">
        <v>202412</v>
      </c>
    </row>
    <row r="7850" s="10" customFormat="1" ht="14.25" spans="1:5">
      <c r="A7850" s="30">
        <v>7849</v>
      </c>
      <c r="B7850" s="113" t="s">
        <v>4676</v>
      </c>
      <c r="C7850" s="132" t="s">
        <v>4644</v>
      </c>
      <c r="D7850" s="30">
        <v>100</v>
      </c>
      <c r="E7850" s="31">
        <v>202412</v>
      </c>
    </row>
    <row r="7851" s="10" customFormat="1" ht="14.25" spans="1:5">
      <c r="A7851" s="30">
        <v>7850</v>
      </c>
      <c r="B7851" s="113" t="s">
        <v>4677</v>
      </c>
      <c r="C7851" s="132" t="s">
        <v>4644</v>
      </c>
      <c r="D7851" s="30">
        <v>100</v>
      </c>
      <c r="E7851" s="31">
        <v>202412</v>
      </c>
    </row>
    <row r="7852" s="10" customFormat="1" ht="14.25" spans="1:5">
      <c r="A7852" s="30">
        <v>7851</v>
      </c>
      <c r="B7852" s="113" t="s">
        <v>4678</v>
      </c>
      <c r="C7852" s="132" t="s">
        <v>4644</v>
      </c>
      <c r="D7852" s="30">
        <v>100</v>
      </c>
      <c r="E7852" s="31">
        <v>202412</v>
      </c>
    </row>
    <row r="7853" s="10" customFormat="1" ht="14.25" spans="1:5">
      <c r="A7853" s="30">
        <v>7852</v>
      </c>
      <c r="B7853" s="113" t="s">
        <v>212</v>
      </c>
      <c r="C7853" s="132" t="s">
        <v>4644</v>
      </c>
      <c r="D7853" s="30">
        <v>100</v>
      </c>
      <c r="E7853" s="31">
        <v>202412</v>
      </c>
    </row>
    <row r="7854" s="10" customFormat="1" ht="14.25" spans="1:5">
      <c r="A7854" s="30">
        <v>7853</v>
      </c>
      <c r="B7854" s="113" t="s">
        <v>3356</v>
      </c>
      <c r="C7854" s="132" t="s">
        <v>4644</v>
      </c>
      <c r="D7854" s="30">
        <v>100</v>
      </c>
      <c r="E7854" s="31">
        <v>202412</v>
      </c>
    </row>
    <row r="7855" s="10" customFormat="1" ht="14.25" spans="1:5">
      <c r="A7855" s="30">
        <v>7854</v>
      </c>
      <c r="B7855" s="113" t="s">
        <v>4679</v>
      </c>
      <c r="C7855" s="132" t="s">
        <v>4644</v>
      </c>
      <c r="D7855" s="30">
        <v>100</v>
      </c>
      <c r="E7855" s="31">
        <v>202412</v>
      </c>
    </row>
    <row r="7856" s="10" customFormat="1" ht="14.25" spans="1:5">
      <c r="A7856" s="30">
        <v>7855</v>
      </c>
      <c r="B7856" s="113" t="s">
        <v>4680</v>
      </c>
      <c r="C7856" s="132" t="s">
        <v>4644</v>
      </c>
      <c r="D7856" s="30">
        <v>100</v>
      </c>
      <c r="E7856" s="31">
        <v>202412</v>
      </c>
    </row>
    <row r="7857" s="10" customFormat="1" ht="14.25" spans="1:5">
      <c r="A7857" s="30">
        <v>7856</v>
      </c>
      <c r="B7857" s="113" t="s">
        <v>4681</v>
      </c>
      <c r="C7857" s="132" t="s">
        <v>4644</v>
      </c>
      <c r="D7857" s="30">
        <v>100</v>
      </c>
      <c r="E7857" s="31">
        <v>202412</v>
      </c>
    </row>
    <row r="7858" s="10" customFormat="1" ht="14.25" spans="1:5">
      <c r="A7858" s="30">
        <v>7857</v>
      </c>
      <c r="B7858" s="113" t="s">
        <v>894</v>
      </c>
      <c r="C7858" s="132" t="s">
        <v>4644</v>
      </c>
      <c r="D7858" s="30">
        <v>100</v>
      </c>
      <c r="E7858" s="31">
        <v>202412</v>
      </c>
    </row>
    <row r="7859" s="10" customFormat="1" ht="14.25" spans="1:5">
      <c r="A7859" s="30">
        <v>7858</v>
      </c>
      <c r="B7859" s="113" t="s">
        <v>4682</v>
      </c>
      <c r="C7859" s="132" t="s">
        <v>4644</v>
      </c>
      <c r="D7859" s="30">
        <v>100</v>
      </c>
      <c r="E7859" s="31">
        <v>202412</v>
      </c>
    </row>
    <row r="7860" s="10" customFormat="1" ht="14.25" spans="1:5">
      <c r="A7860" s="30">
        <v>7859</v>
      </c>
      <c r="B7860" s="113" t="s">
        <v>4683</v>
      </c>
      <c r="C7860" s="132" t="s">
        <v>4644</v>
      </c>
      <c r="D7860" s="30">
        <v>100</v>
      </c>
      <c r="E7860" s="31">
        <v>202412</v>
      </c>
    </row>
    <row r="7861" s="10" customFormat="1" ht="14.25" spans="1:5">
      <c r="A7861" s="30">
        <v>7860</v>
      </c>
      <c r="B7861" s="113" t="s">
        <v>4684</v>
      </c>
      <c r="C7861" s="132" t="s">
        <v>4644</v>
      </c>
      <c r="D7861" s="30">
        <v>100</v>
      </c>
      <c r="E7861" s="31">
        <v>202412</v>
      </c>
    </row>
    <row r="7862" s="10" customFormat="1" ht="14.25" spans="1:5">
      <c r="A7862" s="30">
        <v>7861</v>
      </c>
      <c r="B7862" s="113" t="s">
        <v>554</v>
      </c>
      <c r="C7862" s="132" t="s">
        <v>4644</v>
      </c>
      <c r="D7862" s="30">
        <v>100</v>
      </c>
      <c r="E7862" s="31">
        <v>202412</v>
      </c>
    </row>
    <row r="7863" s="10" customFormat="1" ht="14.25" spans="1:5">
      <c r="A7863" s="30">
        <v>7862</v>
      </c>
      <c r="B7863" s="113" t="s">
        <v>95</v>
      </c>
      <c r="C7863" s="132" t="s">
        <v>4644</v>
      </c>
      <c r="D7863" s="30">
        <v>100</v>
      </c>
      <c r="E7863" s="31">
        <v>202412</v>
      </c>
    </row>
    <row r="7864" s="10" customFormat="1" ht="14.25" spans="1:5">
      <c r="A7864" s="30">
        <v>7863</v>
      </c>
      <c r="B7864" s="113" t="s">
        <v>432</v>
      </c>
      <c r="C7864" s="132" t="s">
        <v>4644</v>
      </c>
      <c r="D7864" s="30">
        <v>100</v>
      </c>
      <c r="E7864" s="31">
        <v>202412</v>
      </c>
    </row>
    <row r="7865" s="10" customFormat="1" ht="14.25" spans="1:5">
      <c r="A7865" s="30">
        <v>7864</v>
      </c>
      <c r="B7865" s="113" t="s">
        <v>242</v>
      </c>
      <c r="C7865" s="132" t="s">
        <v>4644</v>
      </c>
      <c r="D7865" s="30">
        <v>100</v>
      </c>
      <c r="E7865" s="31">
        <v>202412</v>
      </c>
    </row>
    <row r="7866" s="10" customFormat="1" ht="14.25" spans="1:5">
      <c r="A7866" s="30">
        <v>7865</v>
      </c>
      <c r="B7866" s="113" t="s">
        <v>4685</v>
      </c>
      <c r="C7866" s="132" t="s">
        <v>4644</v>
      </c>
      <c r="D7866" s="30">
        <v>100</v>
      </c>
      <c r="E7866" s="31">
        <v>202412</v>
      </c>
    </row>
    <row r="7867" s="10" customFormat="1" ht="14.25" spans="1:5">
      <c r="A7867" s="30">
        <v>7866</v>
      </c>
      <c r="B7867" s="113" t="s">
        <v>1010</v>
      </c>
      <c r="C7867" s="132" t="s">
        <v>4644</v>
      </c>
      <c r="D7867" s="30">
        <v>100</v>
      </c>
      <c r="E7867" s="31">
        <v>202412</v>
      </c>
    </row>
    <row r="7868" s="10" customFormat="1" ht="14.25" spans="1:5">
      <c r="A7868" s="30">
        <v>7867</v>
      </c>
      <c r="B7868" s="113" t="s">
        <v>4686</v>
      </c>
      <c r="C7868" s="132" t="s">
        <v>4644</v>
      </c>
      <c r="D7868" s="30">
        <v>100</v>
      </c>
      <c r="E7868" s="31">
        <v>202412</v>
      </c>
    </row>
    <row r="7869" s="10" customFormat="1" ht="14.25" spans="1:5">
      <c r="A7869" s="30">
        <v>7868</v>
      </c>
      <c r="B7869" s="113" t="s">
        <v>4687</v>
      </c>
      <c r="C7869" s="132" t="s">
        <v>4644</v>
      </c>
      <c r="D7869" s="30">
        <v>100</v>
      </c>
      <c r="E7869" s="31">
        <v>202412</v>
      </c>
    </row>
    <row r="7870" s="10" customFormat="1" ht="14.25" spans="1:5">
      <c r="A7870" s="30">
        <v>7869</v>
      </c>
      <c r="B7870" s="113" t="s">
        <v>1762</v>
      </c>
      <c r="C7870" s="132" t="s">
        <v>4644</v>
      </c>
      <c r="D7870" s="30">
        <v>100</v>
      </c>
      <c r="E7870" s="31">
        <v>202412</v>
      </c>
    </row>
    <row r="7871" s="10" customFormat="1" ht="14.25" spans="1:5">
      <c r="A7871" s="30">
        <v>7870</v>
      </c>
      <c r="B7871" s="113" t="s">
        <v>1367</v>
      </c>
      <c r="C7871" s="132" t="s">
        <v>4644</v>
      </c>
      <c r="D7871" s="30">
        <v>100</v>
      </c>
      <c r="E7871" s="31">
        <v>202412</v>
      </c>
    </row>
    <row r="7872" s="10" customFormat="1" ht="14.25" spans="1:5">
      <c r="A7872" s="30">
        <v>7871</v>
      </c>
      <c r="B7872" s="113" t="s">
        <v>2727</v>
      </c>
      <c r="C7872" s="132" t="s">
        <v>4644</v>
      </c>
      <c r="D7872" s="30">
        <v>100</v>
      </c>
      <c r="E7872" s="31">
        <v>202412</v>
      </c>
    </row>
    <row r="7873" s="10" customFormat="1" ht="14.25" spans="1:5">
      <c r="A7873" s="30">
        <v>7872</v>
      </c>
      <c r="B7873" s="113" t="s">
        <v>4688</v>
      </c>
      <c r="C7873" s="132" t="s">
        <v>4644</v>
      </c>
      <c r="D7873" s="30">
        <v>100</v>
      </c>
      <c r="E7873" s="31">
        <v>202412</v>
      </c>
    </row>
    <row r="7874" s="10" customFormat="1" ht="14.25" spans="1:5">
      <c r="A7874" s="30">
        <v>7873</v>
      </c>
      <c r="B7874" s="113" t="s">
        <v>2844</v>
      </c>
      <c r="C7874" s="132" t="s">
        <v>4644</v>
      </c>
      <c r="D7874" s="30">
        <v>100</v>
      </c>
      <c r="E7874" s="31">
        <v>202412</v>
      </c>
    </row>
    <row r="7875" s="10" customFormat="1" ht="14.25" spans="1:5">
      <c r="A7875" s="30">
        <v>7874</v>
      </c>
      <c r="B7875" s="113" t="s">
        <v>4065</v>
      </c>
      <c r="C7875" s="132" t="s">
        <v>4644</v>
      </c>
      <c r="D7875" s="30">
        <v>100</v>
      </c>
      <c r="E7875" s="31">
        <v>202412</v>
      </c>
    </row>
    <row r="7876" s="10" customFormat="1" ht="14.25" spans="1:5">
      <c r="A7876" s="30">
        <v>7875</v>
      </c>
      <c r="B7876" s="113" t="s">
        <v>4689</v>
      </c>
      <c r="C7876" s="132" t="s">
        <v>4644</v>
      </c>
      <c r="D7876" s="30">
        <v>100</v>
      </c>
      <c r="E7876" s="31">
        <v>202412</v>
      </c>
    </row>
    <row r="7877" s="10" customFormat="1" ht="14.25" spans="1:5">
      <c r="A7877" s="30">
        <v>7876</v>
      </c>
      <c r="B7877" s="113" t="s">
        <v>4690</v>
      </c>
      <c r="C7877" s="132" t="s">
        <v>4644</v>
      </c>
      <c r="D7877" s="30">
        <v>100</v>
      </c>
      <c r="E7877" s="31">
        <v>202412</v>
      </c>
    </row>
    <row r="7878" s="10" customFormat="1" ht="14.25" spans="1:5">
      <c r="A7878" s="30">
        <v>7877</v>
      </c>
      <c r="B7878" s="113" t="s">
        <v>4691</v>
      </c>
      <c r="C7878" s="132" t="s">
        <v>4644</v>
      </c>
      <c r="D7878" s="30">
        <v>100</v>
      </c>
      <c r="E7878" s="31">
        <v>202412</v>
      </c>
    </row>
    <row r="7879" s="10" customFormat="1" ht="14.25" spans="1:5">
      <c r="A7879" s="30">
        <v>7878</v>
      </c>
      <c r="B7879" s="113" t="s">
        <v>1657</v>
      </c>
      <c r="C7879" s="132" t="s">
        <v>4644</v>
      </c>
      <c r="D7879" s="30">
        <v>100</v>
      </c>
      <c r="E7879" s="31">
        <v>202412</v>
      </c>
    </row>
    <row r="7880" s="10" customFormat="1" ht="14.25" spans="1:5">
      <c r="A7880" s="30">
        <v>7879</v>
      </c>
      <c r="B7880" s="113" t="s">
        <v>1006</v>
      </c>
      <c r="C7880" s="132" t="s">
        <v>4644</v>
      </c>
      <c r="D7880" s="30">
        <v>100</v>
      </c>
      <c r="E7880" s="31">
        <v>202412</v>
      </c>
    </row>
    <row r="7881" s="10" customFormat="1" ht="14.25" spans="1:5">
      <c r="A7881" s="30">
        <v>7880</v>
      </c>
      <c r="B7881" s="113" t="s">
        <v>4692</v>
      </c>
      <c r="C7881" s="132" t="s">
        <v>4644</v>
      </c>
      <c r="D7881" s="30">
        <v>100</v>
      </c>
      <c r="E7881" s="31">
        <v>202412</v>
      </c>
    </row>
    <row r="7882" s="10" customFormat="1" ht="14.25" spans="1:5">
      <c r="A7882" s="30">
        <v>7881</v>
      </c>
      <c r="B7882" s="113" t="s">
        <v>284</v>
      </c>
      <c r="C7882" s="132" t="s">
        <v>4644</v>
      </c>
      <c r="D7882" s="30">
        <v>100</v>
      </c>
      <c r="E7882" s="31">
        <v>202412</v>
      </c>
    </row>
    <row r="7883" s="10" customFormat="1" ht="14.25" spans="1:5">
      <c r="A7883" s="30">
        <v>7882</v>
      </c>
      <c r="B7883" s="113" t="s">
        <v>4693</v>
      </c>
      <c r="C7883" s="132" t="s">
        <v>4644</v>
      </c>
      <c r="D7883" s="30">
        <v>100</v>
      </c>
      <c r="E7883" s="31">
        <v>202412</v>
      </c>
    </row>
    <row r="7884" s="10" customFormat="1" ht="14.25" spans="1:5">
      <c r="A7884" s="30">
        <v>7883</v>
      </c>
      <c r="B7884" s="113" t="s">
        <v>765</v>
      </c>
      <c r="C7884" s="132" t="s">
        <v>4644</v>
      </c>
      <c r="D7884" s="30">
        <v>100</v>
      </c>
      <c r="E7884" s="31">
        <v>202412</v>
      </c>
    </row>
    <row r="7885" s="10" customFormat="1" ht="14.25" spans="1:5">
      <c r="A7885" s="30">
        <v>7884</v>
      </c>
      <c r="B7885" s="113" t="s">
        <v>4694</v>
      </c>
      <c r="C7885" s="132" t="s">
        <v>4644</v>
      </c>
      <c r="D7885" s="30">
        <v>100</v>
      </c>
      <c r="E7885" s="31">
        <v>202412</v>
      </c>
    </row>
    <row r="7886" s="10" customFormat="1" ht="14.25" spans="1:5">
      <c r="A7886" s="30">
        <v>7885</v>
      </c>
      <c r="B7886" s="113" t="s">
        <v>4695</v>
      </c>
      <c r="C7886" s="132" t="s">
        <v>4644</v>
      </c>
      <c r="D7886" s="30">
        <v>100</v>
      </c>
      <c r="E7886" s="31">
        <v>202412</v>
      </c>
    </row>
    <row r="7887" s="10" customFormat="1" ht="14.25" spans="1:5">
      <c r="A7887" s="30">
        <v>7886</v>
      </c>
      <c r="B7887" s="113" t="s">
        <v>4696</v>
      </c>
      <c r="C7887" s="132" t="s">
        <v>4644</v>
      </c>
      <c r="D7887" s="30">
        <v>100</v>
      </c>
      <c r="E7887" s="31">
        <v>202412</v>
      </c>
    </row>
    <row r="7888" s="10" customFormat="1" ht="14.25" spans="1:5">
      <c r="A7888" s="30">
        <v>7887</v>
      </c>
      <c r="B7888" s="113" t="s">
        <v>4697</v>
      </c>
      <c r="C7888" s="132" t="s">
        <v>4644</v>
      </c>
      <c r="D7888" s="30">
        <v>100</v>
      </c>
      <c r="E7888" s="31">
        <v>202412</v>
      </c>
    </row>
    <row r="7889" s="10" customFormat="1" ht="14.25" spans="1:5">
      <c r="A7889" s="30">
        <v>7888</v>
      </c>
      <c r="B7889" s="113" t="s">
        <v>4698</v>
      </c>
      <c r="C7889" s="132" t="s">
        <v>4644</v>
      </c>
      <c r="D7889" s="30">
        <v>100</v>
      </c>
      <c r="E7889" s="31">
        <v>202412</v>
      </c>
    </row>
    <row r="7890" s="10" customFormat="1" ht="14.25" spans="1:5">
      <c r="A7890" s="30">
        <v>7889</v>
      </c>
      <c r="B7890" s="112" t="s">
        <v>4699</v>
      </c>
      <c r="C7890" s="132" t="s">
        <v>4644</v>
      </c>
      <c r="D7890" s="30">
        <v>100</v>
      </c>
      <c r="E7890" s="31">
        <v>202412</v>
      </c>
    </row>
    <row r="7891" s="10" customFormat="1" ht="14.25" spans="1:5">
      <c r="A7891" s="30">
        <v>7890</v>
      </c>
      <c r="B7891" s="113" t="s">
        <v>4700</v>
      </c>
      <c r="C7891" s="132" t="s">
        <v>4644</v>
      </c>
      <c r="D7891" s="30">
        <v>100</v>
      </c>
      <c r="E7891" s="31">
        <v>202412</v>
      </c>
    </row>
    <row r="7892" s="10" customFormat="1" ht="14.25" spans="1:5">
      <c r="A7892" s="30">
        <v>7891</v>
      </c>
      <c r="B7892" s="113" t="s">
        <v>996</v>
      </c>
      <c r="C7892" s="132" t="s">
        <v>4644</v>
      </c>
      <c r="D7892" s="30">
        <v>100</v>
      </c>
      <c r="E7892" s="31">
        <v>202412</v>
      </c>
    </row>
    <row r="7893" s="10" customFormat="1" ht="14.25" spans="1:5">
      <c r="A7893" s="30">
        <v>7892</v>
      </c>
      <c r="B7893" s="113" t="s">
        <v>4701</v>
      </c>
      <c r="C7893" s="132" t="s">
        <v>4644</v>
      </c>
      <c r="D7893" s="30">
        <v>100</v>
      </c>
      <c r="E7893" s="31">
        <v>202412</v>
      </c>
    </row>
    <row r="7894" s="10" customFormat="1" ht="14.25" spans="1:5">
      <c r="A7894" s="30">
        <v>7893</v>
      </c>
      <c r="B7894" s="113" t="s">
        <v>4702</v>
      </c>
      <c r="C7894" s="132" t="s">
        <v>4644</v>
      </c>
      <c r="D7894" s="30">
        <v>100</v>
      </c>
      <c r="E7894" s="31">
        <v>202412</v>
      </c>
    </row>
    <row r="7895" s="10" customFormat="1" ht="14.25" spans="1:5">
      <c r="A7895" s="30">
        <v>7894</v>
      </c>
      <c r="B7895" s="113" t="s">
        <v>4703</v>
      </c>
      <c r="C7895" s="132" t="s">
        <v>4644</v>
      </c>
      <c r="D7895" s="30">
        <v>100</v>
      </c>
      <c r="E7895" s="31">
        <v>202412</v>
      </c>
    </row>
    <row r="7896" s="10" customFormat="1" ht="14.25" spans="1:5">
      <c r="A7896" s="30">
        <v>7895</v>
      </c>
      <c r="B7896" s="113" t="s">
        <v>4704</v>
      </c>
      <c r="C7896" s="132" t="s">
        <v>4644</v>
      </c>
      <c r="D7896" s="30">
        <v>100</v>
      </c>
      <c r="E7896" s="31">
        <v>202412</v>
      </c>
    </row>
    <row r="7897" s="10" customFormat="1" ht="14.25" spans="1:5">
      <c r="A7897" s="30">
        <v>7896</v>
      </c>
      <c r="B7897" s="133" t="s">
        <v>411</v>
      </c>
      <c r="C7897" s="132" t="s">
        <v>4644</v>
      </c>
      <c r="D7897" s="30">
        <v>100</v>
      </c>
      <c r="E7897" s="31">
        <v>202412</v>
      </c>
    </row>
    <row r="7898" s="10" customFormat="1" ht="14.25" spans="1:5">
      <c r="A7898" s="30">
        <v>7897</v>
      </c>
      <c r="B7898" s="133" t="s">
        <v>312</v>
      </c>
      <c r="C7898" s="132" t="s">
        <v>4644</v>
      </c>
      <c r="D7898" s="30">
        <v>100</v>
      </c>
      <c r="E7898" s="31">
        <v>202412</v>
      </c>
    </row>
    <row r="7899" s="10" customFormat="1" ht="14.25" spans="1:5">
      <c r="A7899" s="30">
        <v>7898</v>
      </c>
      <c r="B7899" s="133" t="s">
        <v>2529</v>
      </c>
      <c r="C7899" s="132" t="s">
        <v>4644</v>
      </c>
      <c r="D7899" s="30">
        <v>100</v>
      </c>
      <c r="E7899" s="31">
        <v>202412</v>
      </c>
    </row>
    <row r="7900" s="10" customFormat="1" ht="14.25" spans="1:5">
      <c r="A7900" s="30">
        <v>7899</v>
      </c>
      <c r="B7900" s="133" t="s">
        <v>4705</v>
      </c>
      <c r="C7900" s="132" t="s">
        <v>4644</v>
      </c>
      <c r="D7900" s="30">
        <v>100</v>
      </c>
      <c r="E7900" s="31">
        <v>202412</v>
      </c>
    </row>
    <row r="7901" s="10" customFormat="1" ht="14.25" spans="1:5">
      <c r="A7901" s="30">
        <v>7900</v>
      </c>
      <c r="B7901" s="133" t="s">
        <v>4706</v>
      </c>
      <c r="C7901" s="132" t="s">
        <v>4644</v>
      </c>
      <c r="D7901" s="30">
        <v>100</v>
      </c>
      <c r="E7901" s="31">
        <v>202412</v>
      </c>
    </row>
    <row r="7902" s="10" customFormat="1" ht="14.25" spans="1:5">
      <c r="A7902" s="30">
        <v>7901</v>
      </c>
      <c r="B7902" s="133" t="s">
        <v>4707</v>
      </c>
      <c r="C7902" s="132" t="s">
        <v>4644</v>
      </c>
      <c r="D7902" s="30">
        <v>100</v>
      </c>
      <c r="E7902" s="31">
        <v>202412</v>
      </c>
    </row>
    <row r="7903" s="10" customFormat="1" ht="14.25" spans="1:5">
      <c r="A7903" s="30">
        <v>7902</v>
      </c>
      <c r="B7903" s="133" t="s">
        <v>4708</v>
      </c>
      <c r="C7903" s="132" t="s">
        <v>4644</v>
      </c>
      <c r="D7903" s="30">
        <v>100</v>
      </c>
      <c r="E7903" s="31">
        <v>202412</v>
      </c>
    </row>
    <row r="7904" s="10" customFormat="1" ht="14.25" spans="1:5">
      <c r="A7904" s="30">
        <v>7903</v>
      </c>
      <c r="B7904" s="133" t="s">
        <v>414</v>
      </c>
      <c r="C7904" s="132" t="s">
        <v>4644</v>
      </c>
      <c r="D7904" s="30">
        <v>100</v>
      </c>
      <c r="E7904" s="31">
        <v>202412</v>
      </c>
    </row>
    <row r="7905" s="10" customFormat="1" ht="14.25" spans="1:5">
      <c r="A7905" s="30">
        <v>7904</v>
      </c>
      <c r="B7905" s="133" t="s">
        <v>4709</v>
      </c>
      <c r="C7905" s="132" t="s">
        <v>4644</v>
      </c>
      <c r="D7905" s="30">
        <v>100</v>
      </c>
      <c r="E7905" s="31">
        <v>202412</v>
      </c>
    </row>
    <row r="7906" s="10" customFormat="1" ht="14.25" spans="1:5">
      <c r="A7906" s="30">
        <v>7905</v>
      </c>
      <c r="B7906" s="133" t="s">
        <v>3223</v>
      </c>
      <c r="C7906" s="132" t="s">
        <v>4644</v>
      </c>
      <c r="D7906" s="30">
        <v>100</v>
      </c>
      <c r="E7906" s="31">
        <v>202412</v>
      </c>
    </row>
    <row r="7907" s="10" customFormat="1" ht="14.25" spans="1:5">
      <c r="A7907" s="30">
        <v>7906</v>
      </c>
      <c r="B7907" s="133" t="s">
        <v>4710</v>
      </c>
      <c r="C7907" s="132" t="s">
        <v>4644</v>
      </c>
      <c r="D7907" s="30">
        <v>100</v>
      </c>
      <c r="E7907" s="31">
        <v>202412</v>
      </c>
    </row>
    <row r="7908" s="10" customFormat="1" ht="14.25" spans="1:5">
      <c r="A7908" s="30">
        <v>7907</v>
      </c>
      <c r="B7908" s="133" t="s">
        <v>4711</v>
      </c>
      <c r="C7908" s="132" t="s">
        <v>4644</v>
      </c>
      <c r="D7908" s="30">
        <v>100</v>
      </c>
      <c r="E7908" s="31">
        <v>202412</v>
      </c>
    </row>
    <row r="7909" s="10" customFormat="1" ht="14.25" spans="1:5">
      <c r="A7909" s="30">
        <v>7908</v>
      </c>
      <c r="B7909" s="133" t="s">
        <v>3223</v>
      </c>
      <c r="C7909" s="132" t="s">
        <v>4644</v>
      </c>
      <c r="D7909" s="30">
        <v>100</v>
      </c>
      <c r="E7909" s="31">
        <v>202412</v>
      </c>
    </row>
    <row r="7910" s="10" customFormat="1" ht="14.25" spans="1:5">
      <c r="A7910" s="30">
        <v>7909</v>
      </c>
      <c r="B7910" s="133" t="s">
        <v>4712</v>
      </c>
      <c r="C7910" s="132" t="s">
        <v>4644</v>
      </c>
      <c r="D7910" s="30">
        <v>100</v>
      </c>
      <c r="E7910" s="31">
        <v>202412</v>
      </c>
    </row>
    <row r="7911" s="10" customFormat="1" ht="14.25" spans="1:5">
      <c r="A7911" s="30">
        <v>7910</v>
      </c>
      <c r="B7911" s="133" t="s">
        <v>844</v>
      </c>
      <c r="C7911" s="132" t="s">
        <v>4644</v>
      </c>
      <c r="D7911" s="30">
        <v>100</v>
      </c>
      <c r="E7911" s="31">
        <v>202412</v>
      </c>
    </row>
    <row r="7912" s="10" customFormat="1" ht="14.25" spans="1:5">
      <c r="A7912" s="30">
        <v>7911</v>
      </c>
      <c r="B7912" s="133" t="s">
        <v>366</v>
      </c>
      <c r="C7912" s="132" t="s">
        <v>4644</v>
      </c>
      <c r="D7912" s="30">
        <v>100</v>
      </c>
      <c r="E7912" s="31">
        <v>202412</v>
      </c>
    </row>
    <row r="7913" s="10" customFormat="1" ht="14.25" spans="1:5">
      <c r="A7913" s="30">
        <v>7912</v>
      </c>
      <c r="B7913" s="133" t="s">
        <v>3211</v>
      </c>
      <c r="C7913" s="132" t="s">
        <v>4644</v>
      </c>
      <c r="D7913" s="30">
        <v>100</v>
      </c>
      <c r="E7913" s="31">
        <v>202412</v>
      </c>
    </row>
    <row r="7914" s="10" customFormat="1" ht="14.25" spans="1:5">
      <c r="A7914" s="30">
        <v>7913</v>
      </c>
      <c r="B7914" s="133" t="s">
        <v>1300</v>
      </c>
      <c r="C7914" s="132" t="s">
        <v>4644</v>
      </c>
      <c r="D7914" s="30">
        <v>100</v>
      </c>
      <c r="E7914" s="31">
        <v>202412</v>
      </c>
    </row>
    <row r="7915" s="10" customFormat="1" ht="14.25" spans="1:5">
      <c r="A7915" s="30">
        <v>7914</v>
      </c>
      <c r="B7915" s="133" t="s">
        <v>4713</v>
      </c>
      <c r="C7915" s="132" t="s">
        <v>4644</v>
      </c>
      <c r="D7915" s="30">
        <v>100</v>
      </c>
      <c r="E7915" s="31">
        <v>202412</v>
      </c>
    </row>
    <row r="7916" s="10" customFormat="1" ht="14.25" spans="1:5">
      <c r="A7916" s="30">
        <v>7915</v>
      </c>
      <c r="B7916" s="133" t="s">
        <v>4714</v>
      </c>
      <c r="C7916" s="132" t="s">
        <v>4644</v>
      </c>
      <c r="D7916" s="30">
        <v>100</v>
      </c>
      <c r="E7916" s="31">
        <v>202412</v>
      </c>
    </row>
    <row r="7917" s="10" customFormat="1" ht="14.25" spans="1:5">
      <c r="A7917" s="30">
        <v>7916</v>
      </c>
      <c r="B7917" s="133" t="s">
        <v>1657</v>
      </c>
      <c r="C7917" s="132" t="s">
        <v>4644</v>
      </c>
      <c r="D7917" s="30">
        <v>100</v>
      </c>
      <c r="E7917" s="31">
        <v>202412</v>
      </c>
    </row>
    <row r="7918" s="10" customFormat="1" ht="14.25" spans="1:5">
      <c r="A7918" s="30">
        <v>7917</v>
      </c>
      <c r="B7918" s="113" t="s">
        <v>414</v>
      </c>
      <c r="C7918" s="132" t="s">
        <v>4644</v>
      </c>
      <c r="D7918" s="30">
        <v>100</v>
      </c>
      <c r="E7918" s="31">
        <v>202412</v>
      </c>
    </row>
    <row r="7919" s="10" customFormat="1" ht="14.25" spans="1:5">
      <c r="A7919" s="30">
        <v>7918</v>
      </c>
      <c r="B7919" s="133" t="s">
        <v>134</v>
      </c>
      <c r="C7919" s="132" t="s">
        <v>4644</v>
      </c>
      <c r="D7919" s="30">
        <v>100</v>
      </c>
      <c r="E7919" s="31">
        <v>202412</v>
      </c>
    </row>
    <row r="7920" s="10" customFormat="1" ht="14.25" spans="1:5">
      <c r="A7920" s="30">
        <v>7919</v>
      </c>
      <c r="B7920" s="133" t="s">
        <v>1477</v>
      </c>
      <c r="C7920" s="132" t="s">
        <v>4644</v>
      </c>
      <c r="D7920" s="30">
        <v>100</v>
      </c>
      <c r="E7920" s="31">
        <v>202412</v>
      </c>
    </row>
    <row r="7921" s="10" customFormat="1" ht="14.25" spans="1:5">
      <c r="A7921" s="30">
        <v>7920</v>
      </c>
      <c r="B7921" s="133" t="s">
        <v>3698</v>
      </c>
      <c r="C7921" s="132" t="s">
        <v>4644</v>
      </c>
      <c r="D7921" s="30">
        <v>100</v>
      </c>
      <c r="E7921" s="31">
        <v>202412</v>
      </c>
    </row>
    <row r="7922" s="10" customFormat="1" ht="14.25" spans="1:5">
      <c r="A7922" s="30">
        <v>7921</v>
      </c>
      <c r="B7922" s="133" t="s">
        <v>4715</v>
      </c>
      <c r="C7922" s="132" t="s">
        <v>4644</v>
      </c>
      <c r="D7922" s="30">
        <v>100</v>
      </c>
      <c r="E7922" s="31">
        <v>202412</v>
      </c>
    </row>
    <row r="7923" s="10" customFormat="1" ht="14.25" spans="1:5">
      <c r="A7923" s="30">
        <v>7922</v>
      </c>
      <c r="B7923" s="133" t="s">
        <v>4716</v>
      </c>
      <c r="C7923" s="132" t="s">
        <v>4644</v>
      </c>
      <c r="D7923" s="30">
        <v>100</v>
      </c>
      <c r="E7923" s="31">
        <v>202412</v>
      </c>
    </row>
    <row r="7924" s="10" customFormat="1" ht="14.25" spans="1:5">
      <c r="A7924" s="30">
        <v>7923</v>
      </c>
      <c r="B7924" s="133" t="s">
        <v>779</v>
      </c>
      <c r="C7924" s="132" t="s">
        <v>4644</v>
      </c>
      <c r="D7924" s="30">
        <v>100</v>
      </c>
      <c r="E7924" s="31">
        <v>202412</v>
      </c>
    </row>
    <row r="7925" s="10" customFormat="1" ht="14.25" spans="1:5">
      <c r="A7925" s="30">
        <v>7924</v>
      </c>
      <c r="B7925" s="133" t="s">
        <v>4717</v>
      </c>
      <c r="C7925" s="132" t="s">
        <v>4644</v>
      </c>
      <c r="D7925" s="30">
        <v>100</v>
      </c>
      <c r="E7925" s="31">
        <v>202412</v>
      </c>
    </row>
    <row r="7926" s="10" customFormat="1" ht="14.25" spans="1:5">
      <c r="A7926" s="30">
        <v>7925</v>
      </c>
      <c r="B7926" s="133" t="s">
        <v>2429</v>
      </c>
      <c r="C7926" s="132" t="s">
        <v>4644</v>
      </c>
      <c r="D7926" s="30">
        <v>100</v>
      </c>
      <c r="E7926" s="31">
        <v>202412</v>
      </c>
    </row>
    <row r="7927" s="10" customFormat="1" ht="14.25" spans="1:5">
      <c r="A7927" s="30">
        <v>7926</v>
      </c>
      <c r="B7927" s="133" t="s">
        <v>4718</v>
      </c>
      <c r="C7927" s="132" t="s">
        <v>4644</v>
      </c>
      <c r="D7927" s="30">
        <v>100</v>
      </c>
      <c r="E7927" s="31">
        <v>202412</v>
      </c>
    </row>
    <row r="7928" s="10" customFormat="1" ht="14.25" spans="1:5">
      <c r="A7928" s="30">
        <v>7927</v>
      </c>
      <c r="B7928" s="133" t="s">
        <v>4719</v>
      </c>
      <c r="C7928" s="132" t="s">
        <v>4644</v>
      </c>
      <c r="D7928" s="30">
        <v>100</v>
      </c>
      <c r="E7928" s="31">
        <v>202412</v>
      </c>
    </row>
    <row r="7929" s="10" customFormat="1" ht="14.25" spans="1:5">
      <c r="A7929" s="30">
        <v>7928</v>
      </c>
      <c r="B7929" s="133" t="s">
        <v>4720</v>
      </c>
      <c r="C7929" s="132" t="s">
        <v>4644</v>
      </c>
      <c r="D7929" s="30">
        <v>100</v>
      </c>
      <c r="E7929" s="31">
        <v>202412</v>
      </c>
    </row>
    <row r="7930" s="10" customFormat="1" ht="14.25" spans="1:5">
      <c r="A7930" s="30">
        <v>7929</v>
      </c>
      <c r="B7930" s="133" t="s">
        <v>4721</v>
      </c>
      <c r="C7930" s="132" t="s">
        <v>4644</v>
      </c>
      <c r="D7930" s="30">
        <v>100</v>
      </c>
      <c r="E7930" s="31">
        <v>202412</v>
      </c>
    </row>
    <row r="7931" s="10" customFormat="1" ht="14.25" spans="1:5">
      <c r="A7931" s="30">
        <v>7930</v>
      </c>
      <c r="B7931" s="133" t="s">
        <v>4722</v>
      </c>
      <c r="C7931" s="132" t="s">
        <v>4644</v>
      </c>
      <c r="D7931" s="30">
        <v>100</v>
      </c>
      <c r="E7931" s="31">
        <v>202412</v>
      </c>
    </row>
    <row r="7932" s="10" customFormat="1" ht="14.25" spans="1:5">
      <c r="A7932" s="30">
        <v>7931</v>
      </c>
      <c r="B7932" s="133" t="s">
        <v>4723</v>
      </c>
      <c r="C7932" s="132" t="s">
        <v>4644</v>
      </c>
      <c r="D7932" s="30">
        <v>100</v>
      </c>
      <c r="E7932" s="31">
        <v>202412</v>
      </c>
    </row>
    <row r="7933" s="10" customFormat="1" ht="14.25" spans="1:5">
      <c r="A7933" s="30">
        <v>7932</v>
      </c>
      <c r="B7933" s="133" t="s">
        <v>1172</v>
      </c>
      <c r="C7933" s="132" t="s">
        <v>4644</v>
      </c>
      <c r="D7933" s="30">
        <v>100</v>
      </c>
      <c r="E7933" s="31">
        <v>202412</v>
      </c>
    </row>
    <row r="7934" s="10" customFormat="1" ht="14.25" spans="1:5">
      <c r="A7934" s="30">
        <v>7933</v>
      </c>
      <c r="B7934" s="133" t="s">
        <v>4724</v>
      </c>
      <c r="C7934" s="132" t="s">
        <v>4644</v>
      </c>
      <c r="D7934" s="30">
        <v>100</v>
      </c>
      <c r="E7934" s="31">
        <v>202412</v>
      </c>
    </row>
    <row r="7935" s="10" customFormat="1" ht="14.25" spans="1:5">
      <c r="A7935" s="30">
        <v>7934</v>
      </c>
      <c r="B7935" s="133" t="s">
        <v>4725</v>
      </c>
      <c r="C7935" s="132" t="s">
        <v>4644</v>
      </c>
      <c r="D7935" s="30">
        <v>100</v>
      </c>
      <c r="E7935" s="31">
        <v>202412</v>
      </c>
    </row>
    <row r="7936" s="10" customFormat="1" ht="14.25" spans="1:5">
      <c r="A7936" s="30">
        <v>7935</v>
      </c>
      <c r="B7936" s="133" t="s">
        <v>2330</v>
      </c>
      <c r="C7936" s="132" t="s">
        <v>4644</v>
      </c>
      <c r="D7936" s="30">
        <v>100</v>
      </c>
      <c r="E7936" s="31">
        <v>202412</v>
      </c>
    </row>
    <row r="7937" s="10" customFormat="1" ht="14.25" spans="1:5">
      <c r="A7937" s="30">
        <v>7936</v>
      </c>
      <c r="B7937" s="133" t="s">
        <v>4726</v>
      </c>
      <c r="C7937" s="132" t="s">
        <v>4644</v>
      </c>
      <c r="D7937" s="30">
        <v>100</v>
      </c>
      <c r="E7937" s="31">
        <v>202412</v>
      </c>
    </row>
    <row r="7938" s="10" customFormat="1" ht="14.25" spans="1:5">
      <c r="A7938" s="30">
        <v>7937</v>
      </c>
      <c r="B7938" s="133" t="s">
        <v>4727</v>
      </c>
      <c r="C7938" s="132" t="s">
        <v>4644</v>
      </c>
      <c r="D7938" s="30">
        <v>100</v>
      </c>
      <c r="E7938" s="31">
        <v>202412</v>
      </c>
    </row>
    <row r="7939" s="10" customFormat="1" ht="14.25" spans="1:5">
      <c r="A7939" s="30">
        <v>7938</v>
      </c>
      <c r="B7939" s="133" t="s">
        <v>4728</v>
      </c>
      <c r="C7939" s="132" t="s">
        <v>4644</v>
      </c>
      <c r="D7939" s="30">
        <v>100</v>
      </c>
      <c r="E7939" s="31">
        <v>202412</v>
      </c>
    </row>
    <row r="7940" s="10" customFormat="1" ht="14.25" spans="1:5">
      <c r="A7940" s="30">
        <v>7939</v>
      </c>
      <c r="B7940" s="133" t="s">
        <v>4729</v>
      </c>
      <c r="C7940" s="132" t="s">
        <v>4644</v>
      </c>
      <c r="D7940" s="30">
        <v>100</v>
      </c>
      <c r="E7940" s="31">
        <v>202412</v>
      </c>
    </row>
    <row r="7941" s="10" customFormat="1" ht="14.25" spans="1:5">
      <c r="A7941" s="30">
        <v>7940</v>
      </c>
      <c r="B7941" s="133" t="s">
        <v>4692</v>
      </c>
      <c r="C7941" s="132" t="s">
        <v>4644</v>
      </c>
      <c r="D7941" s="30">
        <v>100</v>
      </c>
      <c r="E7941" s="31">
        <v>202412</v>
      </c>
    </row>
    <row r="7942" s="10" customFormat="1" ht="14.25" spans="1:5">
      <c r="A7942" s="30">
        <v>7941</v>
      </c>
      <c r="B7942" s="133" t="s">
        <v>4730</v>
      </c>
      <c r="C7942" s="132" t="s">
        <v>4644</v>
      </c>
      <c r="D7942" s="30">
        <v>100</v>
      </c>
      <c r="E7942" s="31">
        <v>202412</v>
      </c>
    </row>
    <row r="7943" s="10" customFormat="1" ht="14.25" spans="1:5">
      <c r="A7943" s="30">
        <v>7942</v>
      </c>
      <c r="B7943" s="133" t="s">
        <v>4681</v>
      </c>
      <c r="C7943" s="132" t="s">
        <v>4644</v>
      </c>
      <c r="D7943" s="30">
        <v>100</v>
      </c>
      <c r="E7943" s="31">
        <v>202412</v>
      </c>
    </row>
    <row r="7944" s="10" customFormat="1" ht="14.25" spans="1:5">
      <c r="A7944" s="30">
        <v>7943</v>
      </c>
      <c r="B7944" s="133" t="s">
        <v>4731</v>
      </c>
      <c r="C7944" s="132" t="s">
        <v>4644</v>
      </c>
      <c r="D7944" s="30">
        <v>100</v>
      </c>
      <c r="E7944" s="31">
        <v>202412</v>
      </c>
    </row>
    <row r="7945" s="10" customFormat="1" ht="14.25" spans="1:5">
      <c r="A7945" s="30">
        <v>7944</v>
      </c>
      <c r="B7945" s="133" t="s">
        <v>4732</v>
      </c>
      <c r="C7945" s="132" t="s">
        <v>4644</v>
      </c>
      <c r="D7945" s="30">
        <v>100</v>
      </c>
      <c r="E7945" s="31">
        <v>202412</v>
      </c>
    </row>
    <row r="7946" s="10" customFormat="1" ht="14.25" spans="1:5">
      <c r="A7946" s="30">
        <v>7945</v>
      </c>
      <c r="B7946" s="133" t="s">
        <v>4621</v>
      </c>
      <c r="C7946" s="132" t="s">
        <v>4644</v>
      </c>
      <c r="D7946" s="30">
        <v>100</v>
      </c>
      <c r="E7946" s="31">
        <v>202412</v>
      </c>
    </row>
    <row r="7947" s="10" customFormat="1" ht="14.25" spans="1:5">
      <c r="A7947" s="30">
        <v>7946</v>
      </c>
      <c r="B7947" s="133" t="s">
        <v>4733</v>
      </c>
      <c r="C7947" s="132" t="s">
        <v>4644</v>
      </c>
      <c r="D7947" s="30">
        <v>100</v>
      </c>
      <c r="E7947" s="31">
        <v>202412</v>
      </c>
    </row>
    <row r="7948" s="10" customFormat="1" ht="14.25" spans="1:5">
      <c r="A7948" s="30">
        <v>7947</v>
      </c>
      <c r="B7948" s="133" t="s">
        <v>787</v>
      </c>
      <c r="C7948" s="132" t="s">
        <v>4644</v>
      </c>
      <c r="D7948" s="30">
        <v>100</v>
      </c>
      <c r="E7948" s="31">
        <v>202412</v>
      </c>
    </row>
    <row r="7949" s="10" customFormat="1" ht="14.25" spans="1:5">
      <c r="A7949" s="30">
        <v>7948</v>
      </c>
      <c r="B7949" s="133" t="s">
        <v>4647</v>
      </c>
      <c r="C7949" s="132" t="s">
        <v>4644</v>
      </c>
      <c r="D7949" s="30">
        <v>100</v>
      </c>
      <c r="E7949" s="31">
        <v>202412</v>
      </c>
    </row>
    <row r="7950" s="10" customFormat="1" ht="14.25" spans="1:5">
      <c r="A7950" s="30">
        <v>7949</v>
      </c>
      <c r="B7950" s="134" t="s">
        <v>4734</v>
      </c>
      <c r="C7950" s="132" t="s">
        <v>4644</v>
      </c>
      <c r="D7950" s="30">
        <v>100</v>
      </c>
      <c r="E7950" s="31">
        <v>202412</v>
      </c>
    </row>
    <row r="7951" s="10" customFormat="1" ht="14.25" spans="1:5">
      <c r="A7951" s="30">
        <v>7950</v>
      </c>
      <c r="B7951" s="134" t="s">
        <v>4735</v>
      </c>
      <c r="C7951" s="132" t="s">
        <v>4644</v>
      </c>
      <c r="D7951" s="30">
        <v>100</v>
      </c>
      <c r="E7951" s="31">
        <v>202412</v>
      </c>
    </row>
    <row r="7952" s="10" customFormat="1" ht="14.25" spans="1:5">
      <c r="A7952" s="30">
        <v>7951</v>
      </c>
      <c r="B7952" s="134" t="s">
        <v>4736</v>
      </c>
      <c r="C7952" s="132" t="s">
        <v>4644</v>
      </c>
      <c r="D7952" s="30">
        <v>100</v>
      </c>
      <c r="E7952" s="31">
        <v>202412</v>
      </c>
    </row>
    <row r="7953" s="10" customFormat="1" ht="14.25" spans="1:5">
      <c r="A7953" s="30">
        <v>7952</v>
      </c>
      <c r="B7953" s="134" t="s">
        <v>2186</v>
      </c>
      <c r="C7953" s="132" t="s">
        <v>4644</v>
      </c>
      <c r="D7953" s="30">
        <v>100</v>
      </c>
      <c r="E7953" s="31">
        <v>202412</v>
      </c>
    </row>
    <row r="7954" s="10" customFormat="1" ht="14.25" spans="1:5">
      <c r="A7954" s="30">
        <v>7953</v>
      </c>
      <c r="B7954" s="134" t="s">
        <v>4737</v>
      </c>
      <c r="C7954" s="132" t="s">
        <v>4644</v>
      </c>
      <c r="D7954" s="30">
        <v>100</v>
      </c>
      <c r="E7954" s="31">
        <v>202412</v>
      </c>
    </row>
    <row r="7955" s="10" customFormat="1" ht="14.25" spans="1:5">
      <c r="A7955" s="30">
        <v>7954</v>
      </c>
      <c r="B7955" s="134" t="s">
        <v>4738</v>
      </c>
      <c r="C7955" s="132" t="s">
        <v>4644</v>
      </c>
      <c r="D7955" s="30">
        <v>100</v>
      </c>
      <c r="E7955" s="31">
        <v>202412</v>
      </c>
    </row>
    <row r="7956" s="10" customFormat="1" ht="14.25" spans="1:5">
      <c r="A7956" s="30">
        <v>7955</v>
      </c>
      <c r="B7956" s="134" t="s">
        <v>4739</v>
      </c>
      <c r="C7956" s="132" t="s">
        <v>4644</v>
      </c>
      <c r="D7956" s="30">
        <v>100</v>
      </c>
      <c r="E7956" s="31">
        <v>202412</v>
      </c>
    </row>
    <row r="7957" s="10" customFormat="1" ht="14.25" spans="1:5">
      <c r="A7957" s="30">
        <v>7956</v>
      </c>
      <c r="B7957" s="134" t="s">
        <v>4740</v>
      </c>
      <c r="C7957" s="132" t="s">
        <v>4644</v>
      </c>
      <c r="D7957" s="30">
        <v>100</v>
      </c>
      <c r="E7957" s="31">
        <v>202412</v>
      </c>
    </row>
    <row r="7958" s="10" customFormat="1" ht="14.25" spans="1:5">
      <c r="A7958" s="30">
        <v>7957</v>
      </c>
      <c r="B7958" s="134" t="s">
        <v>4212</v>
      </c>
      <c r="C7958" s="132" t="s">
        <v>4644</v>
      </c>
      <c r="D7958" s="30">
        <v>100</v>
      </c>
      <c r="E7958" s="31">
        <v>202412</v>
      </c>
    </row>
    <row r="7959" s="10" customFormat="1" ht="14.25" spans="1:5">
      <c r="A7959" s="30">
        <v>7958</v>
      </c>
      <c r="B7959" s="134" t="s">
        <v>4566</v>
      </c>
      <c r="C7959" s="132" t="s">
        <v>4644</v>
      </c>
      <c r="D7959" s="30">
        <v>100</v>
      </c>
      <c r="E7959" s="31">
        <v>202412</v>
      </c>
    </row>
    <row r="7960" s="10" customFormat="1" ht="14.25" spans="1:5">
      <c r="A7960" s="30">
        <v>7959</v>
      </c>
      <c r="B7960" s="134" t="s">
        <v>312</v>
      </c>
      <c r="C7960" s="132" t="s">
        <v>4644</v>
      </c>
      <c r="D7960" s="30">
        <v>100</v>
      </c>
      <c r="E7960" s="31">
        <v>202412</v>
      </c>
    </row>
    <row r="7961" s="10" customFormat="1" ht="14.25" spans="1:5">
      <c r="A7961" s="30">
        <v>7960</v>
      </c>
      <c r="B7961" s="134" t="s">
        <v>144</v>
      </c>
      <c r="C7961" s="132" t="s">
        <v>4644</v>
      </c>
      <c r="D7961" s="30">
        <v>100</v>
      </c>
      <c r="E7961" s="31">
        <v>202412</v>
      </c>
    </row>
    <row r="7962" s="10" customFormat="1" ht="14.25" spans="1:5">
      <c r="A7962" s="30">
        <v>7961</v>
      </c>
      <c r="B7962" s="134" t="s">
        <v>4741</v>
      </c>
      <c r="C7962" s="132" t="s">
        <v>4644</v>
      </c>
      <c r="D7962" s="30">
        <v>100</v>
      </c>
      <c r="E7962" s="31">
        <v>202412</v>
      </c>
    </row>
    <row r="7963" s="10" customFormat="1" ht="14.25" spans="1:5">
      <c r="A7963" s="30">
        <v>7962</v>
      </c>
      <c r="B7963" s="134" t="s">
        <v>4742</v>
      </c>
      <c r="C7963" s="132" t="s">
        <v>4644</v>
      </c>
      <c r="D7963" s="30">
        <v>100</v>
      </c>
      <c r="E7963" s="31">
        <v>202412</v>
      </c>
    </row>
    <row r="7964" s="10" customFormat="1" ht="14.25" spans="1:5">
      <c r="A7964" s="30">
        <v>7963</v>
      </c>
      <c r="B7964" s="134" t="s">
        <v>4743</v>
      </c>
      <c r="C7964" s="132" t="s">
        <v>4644</v>
      </c>
      <c r="D7964" s="30">
        <v>100</v>
      </c>
      <c r="E7964" s="31">
        <v>202412</v>
      </c>
    </row>
    <row r="7965" s="10" customFormat="1" ht="14.25" spans="1:5">
      <c r="A7965" s="30">
        <v>7964</v>
      </c>
      <c r="B7965" s="134" t="s">
        <v>322</v>
      </c>
      <c r="C7965" s="132" t="s">
        <v>4644</v>
      </c>
      <c r="D7965" s="30">
        <v>100</v>
      </c>
      <c r="E7965" s="31">
        <v>202412</v>
      </c>
    </row>
    <row r="7966" s="10" customFormat="1" ht="14.25" spans="1:5">
      <c r="A7966" s="30">
        <v>7965</v>
      </c>
      <c r="B7966" s="134" t="s">
        <v>4744</v>
      </c>
      <c r="C7966" s="132" t="s">
        <v>4644</v>
      </c>
      <c r="D7966" s="30">
        <v>100</v>
      </c>
      <c r="E7966" s="31">
        <v>202412</v>
      </c>
    </row>
    <row r="7967" s="10" customFormat="1" ht="14.25" spans="1:5">
      <c r="A7967" s="30">
        <v>7966</v>
      </c>
      <c r="B7967" s="134" t="s">
        <v>4745</v>
      </c>
      <c r="C7967" s="132" t="s">
        <v>4644</v>
      </c>
      <c r="D7967" s="30">
        <v>100</v>
      </c>
      <c r="E7967" s="31">
        <v>202412</v>
      </c>
    </row>
    <row r="7968" s="10" customFormat="1" ht="14.25" spans="1:5">
      <c r="A7968" s="30">
        <v>7967</v>
      </c>
      <c r="B7968" s="134" t="s">
        <v>4746</v>
      </c>
      <c r="C7968" s="132" t="s">
        <v>4644</v>
      </c>
      <c r="D7968" s="30">
        <v>100</v>
      </c>
      <c r="E7968" s="31">
        <v>202412</v>
      </c>
    </row>
    <row r="7969" s="10" customFormat="1" ht="14.25" spans="1:5">
      <c r="A7969" s="30">
        <v>7968</v>
      </c>
      <c r="B7969" s="134" t="s">
        <v>4747</v>
      </c>
      <c r="C7969" s="132" t="s">
        <v>4644</v>
      </c>
      <c r="D7969" s="30">
        <v>100</v>
      </c>
      <c r="E7969" s="31">
        <v>202412</v>
      </c>
    </row>
    <row r="7970" s="10" customFormat="1" ht="14.25" spans="1:5">
      <c r="A7970" s="30">
        <v>7969</v>
      </c>
      <c r="B7970" s="134" t="s">
        <v>4748</v>
      </c>
      <c r="C7970" s="132" t="s">
        <v>4644</v>
      </c>
      <c r="D7970" s="30">
        <v>100</v>
      </c>
      <c r="E7970" s="31">
        <v>202412</v>
      </c>
    </row>
    <row r="7971" s="10" customFormat="1" ht="14.25" spans="1:5">
      <c r="A7971" s="30">
        <v>7970</v>
      </c>
      <c r="B7971" s="134" t="s">
        <v>4749</v>
      </c>
      <c r="C7971" s="132" t="s">
        <v>4644</v>
      </c>
      <c r="D7971" s="30">
        <v>100</v>
      </c>
      <c r="E7971" s="31">
        <v>202412</v>
      </c>
    </row>
    <row r="7972" s="10" customFormat="1" ht="14.25" spans="1:5">
      <c r="A7972" s="30">
        <v>7971</v>
      </c>
      <c r="B7972" s="134" t="s">
        <v>3430</v>
      </c>
      <c r="C7972" s="132" t="s">
        <v>4644</v>
      </c>
      <c r="D7972" s="30">
        <v>100</v>
      </c>
      <c r="E7972" s="31">
        <v>202412</v>
      </c>
    </row>
    <row r="7973" s="10" customFormat="1" ht="14.25" spans="1:5">
      <c r="A7973" s="30">
        <v>7972</v>
      </c>
      <c r="B7973" s="134" t="s">
        <v>4750</v>
      </c>
      <c r="C7973" s="132" t="s">
        <v>4644</v>
      </c>
      <c r="D7973" s="30">
        <v>100</v>
      </c>
      <c r="E7973" s="31">
        <v>202412</v>
      </c>
    </row>
    <row r="7974" s="10" customFormat="1" ht="14.25" spans="1:5">
      <c r="A7974" s="30">
        <v>7973</v>
      </c>
      <c r="B7974" s="134" t="s">
        <v>4645</v>
      </c>
      <c r="C7974" s="132" t="s">
        <v>4644</v>
      </c>
      <c r="D7974" s="30">
        <v>100</v>
      </c>
      <c r="E7974" s="31">
        <v>202412</v>
      </c>
    </row>
    <row r="7975" s="10" customFormat="1" ht="14.25" spans="1:5">
      <c r="A7975" s="30">
        <v>7974</v>
      </c>
      <c r="B7975" s="134" t="s">
        <v>1247</v>
      </c>
      <c r="C7975" s="132" t="s">
        <v>4644</v>
      </c>
      <c r="D7975" s="30">
        <v>100</v>
      </c>
      <c r="E7975" s="31">
        <v>202412</v>
      </c>
    </row>
    <row r="7976" s="10" customFormat="1" ht="14.25" spans="1:5">
      <c r="A7976" s="30">
        <v>7975</v>
      </c>
      <c r="B7976" s="134" t="s">
        <v>4751</v>
      </c>
      <c r="C7976" s="132" t="s">
        <v>4644</v>
      </c>
      <c r="D7976" s="30">
        <v>100</v>
      </c>
      <c r="E7976" s="31">
        <v>202412</v>
      </c>
    </row>
    <row r="7977" s="10" customFormat="1" ht="14.25" spans="1:5">
      <c r="A7977" s="30">
        <v>7976</v>
      </c>
      <c r="B7977" s="134" t="s">
        <v>189</v>
      </c>
      <c r="C7977" s="132" t="s">
        <v>4644</v>
      </c>
      <c r="D7977" s="30">
        <v>100</v>
      </c>
      <c r="E7977" s="31">
        <v>202412</v>
      </c>
    </row>
    <row r="7978" s="10" customFormat="1" ht="14.25" spans="1:5">
      <c r="A7978" s="30">
        <v>7977</v>
      </c>
      <c r="B7978" s="134" t="s">
        <v>4737</v>
      </c>
      <c r="C7978" s="132" t="s">
        <v>4644</v>
      </c>
      <c r="D7978" s="30">
        <v>100</v>
      </c>
      <c r="E7978" s="31">
        <v>202412</v>
      </c>
    </row>
    <row r="7979" s="10" customFormat="1" ht="14.25" spans="1:5">
      <c r="A7979" s="30">
        <v>7978</v>
      </c>
      <c r="B7979" s="134" t="s">
        <v>4752</v>
      </c>
      <c r="C7979" s="132" t="s">
        <v>4644</v>
      </c>
      <c r="D7979" s="30">
        <v>100</v>
      </c>
      <c r="E7979" s="31">
        <v>202412</v>
      </c>
    </row>
    <row r="7980" s="10" customFormat="1" ht="14.25" spans="1:5">
      <c r="A7980" s="30">
        <v>7979</v>
      </c>
      <c r="B7980" s="134" t="s">
        <v>4753</v>
      </c>
      <c r="C7980" s="132" t="s">
        <v>4644</v>
      </c>
      <c r="D7980" s="30">
        <v>100</v>
      </c>
      <c r="E7980" s="31">
        <v>202412</v>
      </c>
    </row>
    <row r="7981" s="10" customFormat="1" ht="14.25" spans="1:5">
      <c r="A7981" s="30">
        <v>7980</v>
      </c>
      <c r="B7981" s="134" t="s">
        <v>1300</v>
      </c>
      <c r="C7981" s="132" t="s">
        <v>4644</v>
      </c>
      <c r="D7981" s="30">
        <v>100</v>
      </c>
      <c r="E7981" s="31">
        <v>202412</v>
      </c>
    </row>
    <row r="7982" s="10" customFormat="1" ht="14.25" spans="1:5">
      <c r="A7982" s="30">
        <v>7981</v>
      </c>
      <c r="B7982" s="134" t="s">
        <v>4754</v>
      </c>
      <c r="C7982" s="132" t="s">
        <v>4644</v>
      </c>
      <c r="D7982" s="30">
        <v>100</v>
      </c>
      <c r="E7982" s="31">
        <v>202412</v>
      </c>
    </row>
    <row r="7983" s="10" customFormat="1" ht="14.25" spans="1:5">
      <c r="A7983" s="30">
        <v>7982</v>
      </c>
      <c r="B7983" s="134" t="s">
        <v>76</v>
      </c>
      <c r="C7983" s="132" t="s">
        <v>4644</v>
      </c>
      <c r="D7983" s="30">
        <v>100</v>
      </c>
      <c r="E7983" s="31">
        <v>202412</v>
      </c>
    </row>
    <row r="7984" s="10" customFormat="1" ht="14.25" spans="1:5">
      <c r="A7984" s="30">
        <v>7983</v>
      </c>
      <c r="B7984" s="134" t="s">
        <v>170</v>
      </c>
      <c r="C7984" s="132" t="s">
        <v>4644</v>
      </c>
      <c r="D7984" s="30">
        <v>100</v>
      </c>
      <c r="E7984" s="31">
        <v>202412</v>
      </c>
    </row>
    <row r="7985" s="10" customFormat="1" ht="14.25" spans="1:5">
      <c r="A7985" s="30">
        <v>7984</v>
      </c>
      <c r="B7985" s="135" t="s">
        <v>4755</v>
      </c>
      <c r="C7985" s="132" t="s">
        <v>4644</v>
      </c>
      <c r="D7985" s="30">
        <v>100</v>
      </c>
      <c r="E7985" s="31">
        <v>202412</v>
      </c>
    </row>
    <row r="7986" s="10" customFormat="1" ht="14.25" spans="1:5">
      <c r="A7986" s="30">
        <v>7985</v>
      </c>
      <c r="B7986" s="135" t="s">
        <v>4756</v>
      </c>
      <c r="C7986" s="132" t="s">
        <v>4644</v>
      </c>
      <c r="D7986" s="30">
        <v>100</v>
      </c>
      <c r="E7986" s="31">
        <v>202412</v>
      </c>
    </row>
    <row r="7987" s="10" customFormat="1" ht="14.25" spans="1:5">
      <c r="A7987" s="30">
        <v>7986</v>
      </c>
      <c r="B7987" s="135" t="s">
        <v>4757</v>
      </c>
      <c r="C7987" s="132" t="s">
        <v>4644</v>
      </c>
      <c r="D7987" s="30">
        <v>100</v>
      </c>
      <c r="E7987" s="31">
        <v>202412</v>
      </c>
    </row>
    <row r="7988" s="10" customFormat="1" ht="14.25" spans="1:5">
      <c r="A7988" s="30">
        <v>7987</v>
      </c>
      <c r="B7988" s="135" t="s">
        <v>1923</v>
      </c>
      <c r="C7988" s="132" t="s">
        <v>4644</v>
      </c>
      <c r="D7988" s="30">
        <v>100</v>
      </c>
      <c r="E7988" s="31">
        <v>202412</v>
      </c>
    </row>
    <row r="7989" s="10" customFormat="1" ht="14.25" spans="1:5">
      <c r="A7989" s="30">
        <v>7988</v>
      </c>
      <c r="B7989" s="135" t="s">
        <v>1085</v>
      </c>
      <c r="C7989" s="132" t="s">
        <v>4644</v>
      </c>
      <c r="D7989" s="30">
        <v>100</v>
      </c>
      <c r="E7989" s="31">
        <v>202412</v>
      </c>
    </row>
    <row r="7990" s="10" customFormat="1" ht="14.25" spans="1:5">
      <c r="A7990" s="30">
        <v>7989</v>
      </c>
      <c r="B7990" s="135" t="s">
        <v>2255</v>
      </c>
      <c r="C7990" s="132" t="s">
        <v>4644</v>
      </c>
      <c r="D7990" s="30">
        <v>100</v>
      </c>
      <c r="E7990" s="31">
        <v>202412</v>
      </c>
    </row>
    <row r="7991" s="10" customFormat="1" ht="14.25" spans="1:5">
      <c r="A7991" s="30">
        <v>7990</v>
      </c>
      <c r="B7991" s="135" t="s">
        <v>4758</v>
      </c>
      <c r="C7991" s="132" t="s">
        <v>4644</v>
      </c>
      <c r="D7991" s="30">
        <v>100</v>
      </c>
      <c r="E7991" s="31">
        <v>202412</v>
      </c>
    </row>
    <row r="7992" s="10" customFormat="1" ht="14.25" spans="1:5">
      <c r="A7992" s="30">
        <v>7991</v>
      </c>
      <c r="B7992" s="135" t="s">
        <v>1384</v>
      </c>
      <c r="C7992" s="132" t="s">
        <v>4644</v>
      </c>
      <c r="D7992" s="30">
        <v>100</v>
      </c>
      <c r="E7992" s="31">
        <v>202412</v>
      </c>
    </row>
    <row r="7993" s="10" customFormat="1" ht="14.25" spans="1:5">
      <c r="A7993" s="30">
        <v>7992</v>
      </c>
      <c r="B7993" s="135" t="s">
        <v>4759</v>
      </c>
      <c r="C7993" s="132" t="s">
        <v>4644</v>
      </c>
      <c r="D7993" s="30">
        <v>100</v>
      </c>
      <c r="E7993" s="31">
        <v>202412</v>
      </c>
    </row>
    <row r="7994" s="10" customFormat="1" ht="14.25" spans="1:5">
      <c r="A7994" s="30">
        <v>7993</v>
      </c>
      <c r="B7994" s="135" t="s">
        <v>4760</v>
      </c>
      <c r="C7994" s="132" t="s">
        <v>4644</v>
      </c>
      <c r="D7994" s="30">
        <v>100</v>
      </c>
      <c r="E7994" s="31">
        <v>202412</v>
      </c>
    </row>
    <row r="7995" s="10" customFormat="1" ht="14.25" spans="1:5">
      <c r="A7995" s="30">
        <v>7994</v>
      </c>
      <c r="B7995" s="135" t="s">
        <v>4723</v>
      </c>
      <c r="C7995" s="132" t="s">
        <v>4644</v>
      </c>
      <c r="D7995" s="30">
        <v>100</v>
      </c>
      <c r="E7995" s="31">
        <v>202412</v>
      </c>
    </row>
    <row r="7996" s="10" customFormat="1" ht="14.25" spans="1:5">
      <c r="A7996" s="30">
        <v>7995</v>
      </c>
      <c r="B7996" s="135" t="s">
        <v>2579</v>
      </c>
      <c r="C7996" s="132" t="s">
        <v>4644</v>
      </c>
      <c r="D7996" s="30">
        <v>100</v>
      </c>
      <c r="E7996" s="31">
        <v>202412</v>
      </c>
    </row>
    <row r="7997" s="10" customFormat="1" ht="14.25" spans="1:5">
      <c r="A7997" s="30">
        <v>7996</v>
      </c>
      <c r="B7997" s="135" t="s">
        <v>4761</v>
      </c>
      <c r="C7997" s="132" t="s">
        <v>4644</v>
      </c>
      <c r="D7997" s="30">
        <v>100</v>
      </c>
      <c r="E7997" s="31">
        <v>202412</v>
      </c>
    </row>
    <row r="7998" s="10" customFormat="1" ht="14.25" spans="1:5">
      <c r="A7998" s="30">
        <v>7997</v>
      </c>
      <c r="B7998" s="135" t="s">
        <v>1960</v>
      </c>
      <c r="C7998" s="132" t="s">
        <v>4644</v>
      </c>
      <c r="D7998" s="30">
        <v>100</v>
      </c>
      <c r="E7998" s="31">
        <v>202412</v>
      </c>
    </row>
    <row r="7999" s="10" customFormat="1" ht="14.25" spans="1:5">
      <c r="A7999" s="30">
        <v>7998</v>
      </c>
      <c r="B7999" s="135" t="s">
        <v>4723</v>
      </c>
      <c r="C7999" s="132" t="s">
        <v>4644</v>
      </c>
      <c r="D7999" s="30">
        <v>100</v>
      </c>
      <c r="E7999" s="31">
        <v>202412</v>
      </c>
    </row>
    <row r="8000" s="10" customFormat="1" ht="14.25" spans="1:5">
      <c r="A8000" s="30">
        <v>7999</v>
      </c>
      <c r="B8000" s="135" t="s">
        <v>4762</v>
      </c>
      <c r="C8000" s="132" t="s">
        <v>4644</v>
      </c>
      <c r="D8000" s="30">
        <v>100</v>
      </c>
      <c r="E8000" s="31">
        <v>202412</v>
      </c>
    </row>
    <row r="8001" s="10" customFormat="1" ht="14.25" spans="1:5">
      <c r="A8001" s="30">
        <v>8000</v>
      </c>
      <c r="B8001" s="135" t="s">
        <v>4763</v>
      </c>
      <c r="C8001" s="132" t="s">
        <v>4644</v>
      </c>
      <c r="D8001" s="30">
        <v>100</v>
      </c>
      <c r="E8001" s="31">
        <v>202412</v>
      </c>
    </row>
    <row r="8002" s="10" customFormat="1" ht="14.25" spans="1:5">
      <c r="A8002" s="30">
        <v>8001</v>
      </c>
      <c r="B8002" s="135" t="s">
        <v>4764</v>
      </c>
      <c r="C8002" s="132" t="s">
        <v>4644</v>
      </c>
      <c r="D8002" s="30">
        <v>100</v>
      </c>
      <c r="E8002" s="31">
        <v>202412</v>
      </c>
    </row>
    <row r="8003" s="10" customFormat="1" ht="14.25" spans="1:5">
      <c r="A8003" s="30">
        <v>8002</v>
      </c>
      <c r="B8003" s="135" t="s">
        <v>3632</v>
      </c>
      <c r="C8003" s="132" t="s">
        <v>4644</v>
      </c>
      <c r="D8003" s="30">
        <v>100</v>
      </c>
      <c r="E8003" s="31">
        <v>202412</v>
      </c>
    </row>
    <row r="8004" s="10" customFormat="1" ht="14.25" spans="1:5">
      <c r="A8004" s="30">
        <v>8003</v>
      </c>
      <c r="B8004" s="135" t="s">
        <v>4765</v>
      </c>
      <c r="C8004" s="132" t="s">
        <v>4644</v>
      </c>
      <c r="D8004" s="30">
        <v>100</v>
      </c>
      <c r="E8004" s="31">
        <v>202412</v>
      </c>
    </row>
    <row r="8005" s="10" customFormat="1" ht="14.25" spans="1:5">
      <c r="A8005" s="30">
        <v>8004</v>
      </c>
      <c r="B8005" s="135" t="s">
        <v>4261</v>
      </c>
      <c r="C8005" s="132" t="s">
        <v>4644</v>
      </c>
      <c r="D8005" s="30">
        <v>100</v>
      </c>
      <c r="E8005" s="31">
        <v>202412</v>
      </c>
    </row>
    <row r="8006" s="10" customFormat="1" ht="14.25" spans="1:5">
      <c r="A8006" s="30">
        <v>8005</v>
      </c>
      <c r="B8006" s="135" t="s">
        <v>4766</v>
      </c>
      <c r="C8006" s="132" t="s">
        <v>4644</v>
      </c>
      <c r="D8006" s="30">
        <v>100</v>
      </c>
      <c r="E8006" s="31">
        <v>202412</v>
      </c>
    </row>
    <row r="8007" s="10" customFormat="1" ht="14.25" spans="1:5">
      <c r="A8007" s="30">
        <v>8006</v>
      </c>
      <c r="B8007" s="135" t="s">
        <v>4767</v>
      </c>
      <c r="C8007" s="132" t="s">
        <v>4644</v>
      </c>
      <c r="D8007" s="30">
        <v>100</v>
      </c>
      <c r="E8007" s="31">
        <v>202412</v>
      </c>
    </row>
    <row r="8008" s="10" customFormat="1" ht="14.25" spans="1:5">
      <c r="A8008" s="30">
        <v>8007</v>
      </c>
      <c r="B8008" s="135" t="s">
        <v>4768</v>
      </c>
      <c r="C8008" s="132" t="s">
        <v>4644</v>
      </c>
      <c r="D8008" s="30">
        <v>100</v>
      </c>
      <c r="E8008" s="31">
        <v>202412</v>
      </c>
    </row>
    <row r="8009" s="10" customFormat="1" ht="14.25" spans="1:5">
      <c r="A8009" s="30">
        <v>8008</v>
      </c>
      <c r="B8009" s="135" t="s">
        <v>4696</v>
      </c>
      <c r="C8009" s="132" t="s">
        <v>4644</v>
      </c>
      <c r="D8009" s="30">
        <v>100</v>
      </c>
      <c r="E8009" s="31">
        <v>202412</v>
      </c>
    </row>
    <row r="8010" s="10" customFormat="1" ht="14.25" spans="1:5">
      <c r="A8010" s="30">
        <v>8009</v>
      </c>
      <c r="B8010" s="136" t="s">
        <v>4769</v>
      </c>
      <c r="C8010" s="132" t="s">
        <v>4644</v>
      </c>
      <c r="D8010" s="30">
        <v>100</v>
      </c>
      <c r="E8010" s="31">
        <v>202412</v>
      </c>
    </row>
    <row r="8011" s="10" customFormat="1" ht="14.25" spans="1:5">
      <c r="A8011" s="30">
        <v>8010</v>
      </c>
      <c r="B8011" s="136" t="s">
        <v>932</v>
      </c>
      <c r="C8011" s="132" t="s">
        <v>4644</v>
      </c>
      <c r="D8011" s="30">
        <v>100</v>
      </c>
      <c r="E8011" s="31">
        <v>202412</v>
      </c>
    </row>
    <row r="8012" s="10" customFormat="1" ht="14.25" spans="1:5">
      <c r="A8012" s="30">
        <v>8011</v>
      </c>
      <c r="B8012" s="137" t="s">
        <v>1179</v>
      </c>
      <c r="C8012" s="132" t="s">
        <v>4644</v>
      </c>
      <c r="D8012" s="30">
        <v>100</v>
      </c>
      <c r="E8012" s="31">
        <v>202412</v>
      </c>
    </row>
    <row r="8013" s="10" customFormat="1" ht="14.25" spans="1:5">
      <c r="A8013" s="30">
        <v>8012</v>
      </c>
      <c r="B8013" s="137" t="s">
        <v>4770</v>
      </c>
      <c r="C8013" s="132" t="s">
        <v>4644</v>
      </c>
      <c r="D8013" s="30">
        <v>100</v>
      </c>
      <c r="E8013" s="31">
        <v>202412</v>
      </c>
    </row>
    <row r="8014" s="10" customFormat="1" ht="14.25" spans="1:5">
      <c r="A8014" s="30">
        <v>8013</v>
      </c>
      <c r="B8014" s="137" t="s">
        <v>177</v>
      </c>
      <c r="C8014" s="132" t="s">
        <v>4644</v>
      </c>
      <c r="D8014" s="30">
        <v>100</v>
      </c>
      <c r="E8014" s="31">
        <v>202412</v>
      </c>
    </row>
    <row r="8015" s="10" customFormat="1" ht="14.25" spans="1:5">
      <c r="A8015" s="30">
        <v>8014</v>
      </c>
      <c r="B8015" s="137" t="s">
        <v>4771</v>
      </c>
      <c r="C8015" s="132" t="s">
        <v>4644</v>
      </c>
      <c r="D8015" s="30">
        <v>100</v>
      </c>
      <c r="E8015" s="31">
        <v>202412</v>
      </c>
    </row>
    <row r="8016" s="10" customFormat="1" ht="14.25" spans="1:5">
      <c r="A8016" s="30">
        <v>8015</v>
      </c>
      <c r="B8016" s="137" t="s">
        <v>22</v>
      </c>
      <c r="C8016" s="132" t="s">
        <v>4644</v>
      </c>
      <c r="D8016" s="30">
        <v>100</v>
      </c>
      <c r="E8016" s="31">
        <v>202412</v>
      </c>
    </row>
    <row r="8017" s="10" customFormat="1" ht="14.25" spans="1:5">
      <c r="A8017" s="30">
        <v>8016</v>
      </c>
      <c r="B8017" s="137" t="s">
        <v>161</v>
      </c>
      <c r="C8017" s="132" t="s">
        <v>4644</v>
      </c>
      <c r="D8017" s="30">
        <v>100</v>
      </c>
      <c r="E8017" s="31">
        <v>202412</v>
      </c>
    </row>
    <row r="8018" s="10" customFormat="1" ht="14.25" spans="1:5">
      <c r="A8018" s="30">
        <v>8017</v>
      </c>
      <c r="B8018" s="133" t="s">
        <v>4772</v>
      </c>
      <c r="C8018" s="132" t="s">
        <v>4644</v>
      </c>
      <c r="D8018" s="30">
        <v>100</v>
      </c>
      <c r="E8018" s="31">
        <v>202412</v>
      </c>
    </row>
    <row r="8019" s="10" customFormat="1" ht="14.25" spans="1:5">
      <c r="A8019" s="30">
        <v>8018</v>
      </c>
      <c r="B8019" s="133" t="s">
        <v>4773</v>
      </c>
      <c r="C8019" s="132" t="s">
        <v>4644</v>
      </c>
      <c r="D8019" s="30">
        <v>100</v>
      </c>
      <c r="E8019" s="31">
        <v>202412</v>
      </c>
    </row>
    <row r="8020" s="10" customFormat="1" ht="14.25" spans="1:5">
      <c r="A8020" s="30">
        <v>8019</v>
      </c>
      <c r="B8020" s="133" t="s">
        <v>4774</v>
      </c>
      <c r="C8020" s="132" t="s">
        <v>4644</v>
      </c>
      <c r="D8020" s="30">
        <v>100</v>
      </c>
      <c r="E8020" s="31">
        <v>202412</v>
      </c>
    </row>
    <row r="8021" s="10" customFormat="1" ht="14.25" spans="1:5">
      <c r="A8021" s="30">
        <v>8020</v>
      </c>
      <c r="B8021" s="133" t="s">
        <v>4775</v>
      </c>
      <c r="C8021" s="132" t="s">
        <v>4644</v>
      </c>
      <c r="D8021" s="30">
        <v>100</v>
      </c>
      <c r="E8021" s="31">
        <v>202412</v>
      </c>
    </row>
    <row r="8022" s="10" customFormat="1" ht="14.25" spans="1:5">
      <c r="A8022" s="30">
        <v>8021</v>
      </c>
      <c r="B8022" s="133" t="s">
        <v>4776</v>
      </c>
      <c r="C8022" s="132" t="s">
        <v>4644</v>
      </c>
      <c r="D8022" s="30">
        <v>100</v>
      </c>
      <c r="E8022" s="31">
        <v>202412</v>
      </c>
    </row>
    <row r="8023" s="10" customFormat="1" ht="14.25" spans="1:5">
      <c r="A8023" s="30">
        <v>8022</v>
      </c>
      <c r="B8023" s="133" t="s">
        <v>4777</v>
      </c>
      <c r="C8023" s="132" t="s">
        <v>4644</v>
      </c>
      <c r="D8023" s="30">
        <v>100</v>
      </c>
      <c r="E8023" s="31">
        <v>202412</v>
      </c>
    </row>
    <row r="8024" s="10" customFormat="1" ht="14.25" spans="1:5">
      <c r="A8024" s="30">
        <v>8023</v>
      </c>
      <c r="B8024" s="133" t="s">
        <v>4778</v>
      </c>
      <c r="C8024" s="132" t="s">
        <v>4644</v>
      </c>
      <c r="D8024" s="30">
        <v>100</v>
      </c>
      <c r="E8024" s="31">
        <v>202412</v>
      </c>
    </row>
    <row r="8025" s="10" customFormat="1" ht="14.25" spans="1:5">
      <c r="A8025" s="30">
        <v>8024</v>
      </c>
      <c r="B8025" s="133" t="s">
        <v>4779</v>
      </c>
      <c r="C8025" s="132" t="s">
        <v>4644</v>
      </c>
      <c r="D8025" s="30">
        <v>100</v>
      </c>
      <c r="E8025" s="31">
        <v>202412</v>
      </c>
    </row>
    <row r="8026" s="10" customFormat="1" ht="14.25" spans="1:5">
      <c r="A8026" s="30">
        <v>8025</v>
      </c>
      <c r="B8026" s="133" t="s">
        <v>4095</v>
      </c>
      <c r="C8026" s="132" t="s">
        <v>4644</v>
      </c>
      <c r="D8026" s="30">
        <v>100</v>
      </c>
      <c r="E8026" s="31">
        <v>202412</v>
      </c>
    </row>
    <row r="8027" s="10" customFormat="1" ht="14.25" spans="1:5">
      <c r="A8027" s="30">
        <v>8026</v>
      </c>
      <c r="B8027" s="133" t="s">
        <v>3292</v>
      </c>
      <c r="C8027" s="132" t="s">
        <v>4644</v>
      </c>
      <c r="D8027" s="30">
        <v>100</v>
      </c>
      <c r="E8027" s="31">
        <v>202412</v>
      </c>
    </row>
    <row r="8028" s="10" customFormat="1" ht="14.25" spans="1:5">
      <c r="A8028" s="30">
        <v>8027</v>
      </c>
      <c r="B8028" s="133" t="s">
        <v>4780</v>
      </c>
      <c r="C8028" s="132" t="s">
        <v>4644</v>
      </c>
      <c r="D8028" s="30">
        <v>100</v>
      </c>
      <c r="E8028" s="31">
        <v>202412</v>
      </c>
    </row>
    <row r="8029" s="10" customFormat="1" ht="14.25" spans="1:5">
      <c r="A8029" s="30">
        <v>8028</v>
      </c>
      <c r="B8029" s="133" t="s">
        <v>4781</v>
      </c>
      <c r="C8029" s="132" t="s">
        <v>4644</v>
      </c>
      <c r="D8029" s="30">
        <v>100</v>
      </c>
      <c r="E8029" s="31">
        <v>202412</v>
      </c>
    </row>
    <row r="8030" s="10" customFormat="1" ht="14.25" spans="1:5">
      <c r="A8030" s="30">
        <v>8029</v>
      </c>
      <c r="B8030" s="133" t="s">
        <v>4782</v>
      </c>
      <c r="C8030" s="132" t="s">
        <v>4644</v>
      </c>
      <c r="D8030" s="30">
        <v>100</v>
      </c>
      <c r="E8030" s="31">
        <v>202412</v>
      </c>
    </row>
    <row r="8031" s="10" customFormat="1" ht="14.25" spans="1:5">
      <c r="A8031" s="30">
        <v>8030</v>
      </c>
      <c r="B8031" s="133" t="s">
        <v>4783</v>
      </c>
      <c r="C8031" s="132" t="s">
        <v>4644</v>
      </c>
      <c r="D8031" s="30">
        <v>100</v>
      </c>
      <c r="E8031" s="31">
        <v>202412</v>
      </c>
    </row>
    <row r="8032" s="10" customFormat="1" ht="14.25" spans="1:5">
      <c r="A8032" s="30">
        <v>8031</v>
      </c>
      <c r="B8032" s="133" t="s">
        <v>4645</v>
      </c>
      <c r="C8032" s="132" t="s">
        <v>4644</v>
      </c>
      <c r="D8032" s="30">
        <v>100</v>
      </c>
      <c r="E8032" s="31">
        <v>202412</v>
      </c>
    </row>
    <row r="8033" s="10" customFormat="1" ht="14.25" spans="1:5">
      <c r="A8033" s="30">
        <v>8032</v>
      </c>
      <c r="B8033" s="133" t="s">
        <v>134</v>
      </c>
      <c r="C8033" s="132" t="s">
        <v>4644</v>
      </c>
      <c r="D8033" s="30">
        <v>100</v>
      </c>
      <c r="E8033" s="31">
        <v>202412</v>
      </c>
    </row>
    <row r="8034" s="10" customFormat="1" ht="14.25" spans="1:5">
      <c r="A8034" s="30">
        <v>8033</v>
      </c>
      <c r="B8034" s="133" t="s">
        <v>4784</v>
      </c>
      <c r="C8034" s="132" t="s">
        <v>4644</v>
      </c>
      <c r="D8034" s="30">
        <v>100</v>
      </c>
      <c r="E8034" s="31">
        <v>202412</v>
      </c>
    </row>
    <row r="8035" s="10" customFormat="1" ht="14.25" spans="1:5">
      <c r="A8035" s="30">
        <v>8034</v>
      </c>
      <c r="B8035" s="133" t="s">
        <v>4785</v>
      </c>
      <c r="C8035" s="132" t="s">
        <v>4644</v>
      </c>
      <c r="D8035" s="30">
        <v>100</v>
      </c>
      <c r="E8035" s="31">
        <v>202412</v>
      </c>
    </row>
    <row r="8036" s="10" customFormat="1" ht="14.25" spans="1:5">
      <c r="A8036" s="30">
        <v>8035</v>
      </c>
      <c r="B8036" s="133" t="s">
        <v>4786</v>
      </c>
      <c r="C8036" s="132" t="s">
        <v>4644</v>
      </c>
      <c r="D8036" s="30">
        <v>100</v>
      </c>
      <c r="E8036" s="31">
        <v>202412</v>
      </c>
    </row>
    <row r="8037" s="10" customFormat="1" ht="14.25" spans="1:5">
      <c r="A8037" s="30">
        <v>8036</v>
      </c>
      <c r="B8037" s="138" t="s">
        <v>4787</v>
      </c>
      <c r="C8037" s="132" t="s">
        <v>4644</v>
      </c>
      <c r="D8037" s="30">
        <v>100</v>
      </c>
      <c r="E8037" s="31">
        <v>202412</v>
      </c>
    </row>
    <row r="8038" s="10" customFormat="1" ht="14.25" spans="1:5">
      <c r="A8038" s="30">
        <v>8037</v>
      </c>
      <c r="B8038" s="138" t="s">
        <v>4788</v>
      </c>
      <c r="C8038" s="132" t="s">
        <v>4644</v>
      </c>
      <c r="D8038" s="30">
        <v>100</v>
      </c>
      <c r="E8038" s="31">
        <v>202412</v>
      </c>
    </row>
    <row r="8039" s="10" customFormat="1" ht="14.25" spans="1:5">
      <c r="A8039" s="30">
        <v>8038</v>
      </c>
      <c r="B8039" s="138" t="s">
        <v>114</v>
      </c>
      <c r="C8039" s="132" t="s">
        <v>4644</v>
      </c>
      <c r="D8039" s="30">
        <v>100</v>
      </c>
      <c r="E8039" s="31">
        <v>202412</v>
      </c>
    </row>
    <row r="8040" s="10" customFormat="1" ht="14.25" spans="1:5">
      <c r="A8040" s="30">
        <v>8039</v>
      </c>
      <c r="B8040" s="138" t="s">
        <v>4789</v>
      </c>
      <c r="C8040" s="132" t="s">
        <v>4644</v>
      </c>
      <c r="D8040" s="30">
        <v>100</v>
      </c>
      <c r="E8040" s="31">
        <v>202412</v>
      </c>
    </row>
    <row r="8041" s="10" customFormat="1" ht="14.25" spans="1:5">
      <c r="A8041" s="30">
        <v>8040</v>
      </c>
      <c r="B8041" s="138" t="s">
        <v>3297</v>
      </c>
      <c r="C8041" s="132" t="s">
        <v>4644</v>
      </c>
      <c r="D8041" s="30">
        <v>100</v>
      </c>
      <c r="E8041" s="31">
        <v>202412</v>
      </c>
    </row>
    <row r="8042" s="10" customFormat="1" ht="14.25" spans="1:5">
      <c r="A8042" s="30">
        <v>8041</v>
      </c>
      <c r="B8042" s="138" t="s">
        <v>657</v>
      </c>
      <c r="C8042" s="132" t="s">
        <v>4644</v>
      </c>
      <c r="D8042" s="30">
        <v>100</v>
      </c>
      <c r="E8042" s="31">
        <v>202412</v>
      </c>
    </row>
    <row r="8043" s="10" customFormat="1" ht="14.25" spans="1:5">
      <c r="A8043" s="30">
        <v>8042</v>
      </c>
      <c r="B8043" s="138" t="s">
        <v>4790</v>
      </c>
      <c r="C8043" s="132" t="s">
        <v>4644</v>
      </c>
      <c r="D8043" s="30">
        <v>100</v>
      </c>
      <c r="E8043" s="31">
        <v>202412</v>
      </c>
    </row>
    <row r="8044" s="10" customFormat="1" ht="14.25" spans="1:5">
      <c r="A8044" s="30">
        <v>8043</v>
      </c>
      <c r="B8044" s="135" t="s">
        <v>4737</v>
      </c>
      <c r="C8044" s="132" t="s">
        <v>4644</v>
      </c>
      <c r="D8044" s="30">
        <v>100</v>
      </c>
      <c r="E8044" s="31">
        <v>202412</v>
      </c>
    </row>
    <row r="8045" s="10" customFormat="1" ht="14.25" spans="1:5">
      <c r="A8045" s="30">
        <v>8044</v>
      </c>
      <c r="B8045" s="135" t="s">
        <v>4791</v>
      </c>
      <c r="C8045" s="132" t="s">
        <v>4644</v>
      </c>
      <c r="D8045" s="30">
        <v>100</v>
      </c>
      <c r="E8045" s="31">
        <v>202412</v>
      </c>
    </row>
    <row r="8046" s="10" customFormat="1" ht="14.25" spans="1:5">
      <c r="A8046" s="30">
        <v>8045</v>
      </c>
      <c r="B8046" s="135" t="s">
        <v>2310</v>
      </c>
      <c r="C8046" s="132" t="s">
        <v>4644</v>
      </c>
      <c r="D8046" s="30">
        <v>100</v>
      </c>
      <c r="E8046" s="31">
        <v>202412</v>
      </c>
    </row>
    <row r="8047" s="10" customFormat="1" ht="14.25" spans="1:5">
      <c r="A8047" s="30">
        <v>8046</v>
      </c>
      <c r="B8047" s="135" t="s">
        <v>3425</v>
      </c>
      <c r="C8047" s="132" t="s">
        <v>4644</v>
      </c>
      <c r="D8047" s="30">
        <v>100</v>
      </c>
      <c r="E8047" s="31">
        <v>202412</v>
      </c>
    </row>
    <row r="8048" s="10" customFormat="1" ht="14.25" spans="1:5">
      <c r="A8048" s="30">
        <v>8047</v>
      </c>
      <c r="B8048" s="135" t="s">
        <v>4792</v>
      </c>
      <c r="C8048" s="132" t="s">
        <v>4644</v>
      </c>
      <c r="D8048" s="30">
        <v>100</v>
      </c>
      <c r="E8048" s="31">
        <v>202412</v>
      </c>
    </row>
    <row r="8049" s="10" customFormat="1" ht="14.25" spans="1:5">
      <c r="A8049" s="30">
        <v>8048</v>
      </c>
      <c r="B8049" s="135" t="s">
        <v>4793</v>
      </c>
      <c r="C8049" s="132" t="s">
        <v>4644</v>
      </c>
      <c r="D8049" s="30">
        <v>100</v>
      </c>
      <c r="E8049" s="31">
        <v>202412</v>
      </c>
    </row>
    <row r="8050" s="10" customFormat="1" ht="14.25" spans="1:5">
      <c r="A8050" s="30">
        <v>8049</v>
      </c>
      <c r="B8050" s="135" t="s">
        <v>855</v>
      </c>
      <c r="C8050" s="132" t="s">
        <v>4644</v>
      </c>
      <c r="D8050" s="30">
        <v>100</v>
      </c>
      <c r="E8050" s="31">
        <v>202412</v>
      </c>
    </row>
    <row r="8051" s="10" customFormat="1" ht="14.25" spans="1:5">
      <c r="A8051" s="30">
        <v>8050</v>
      </c>
      <c r="B8051" s="113" t="s">
        <v>4794</v>
      </c>
      <c r="C8051" s="132" t="s">
        <v>4644</v>
      </c>
      <c r="D8051" s="30">
        <v>100</v>
      </c>
      <c r="E8051" s="31">
        <v>202412</v>
      </c>
    </row>
    <row r="8052" s="10" customFormat="1" ht="14.25" spans="1:5">
      <c r="A8052" s="30">
        <v>8051</v>
      </c>
      <c r="B8052" s="112" t="s">
        <v>4795</v>
      </c>
      <c r="C8052" s="132" t="s">
        <v>4644</v>
      </c>
      <c r="D8052" s="30">
        <v>100</v>
      </c>
      <c r="E8052" s="31">
        <v>202412</v>
      </c>
    </row>
    <row r="8053" s="10" customFormat="1" ht="14.25" spans="1:5">
      <c r="A8053" s="30">
        <v>8052</v>
      </c>
      <c r="B8053" s="133" t="s">
        <v>2710</v>
      </c>
      <c r="C8053" s="132" t="s">
        <v>4644</v>
      </c>
      <c r="D8053" s="30">
        <v>100</v>
      </c>
      <c r="E8053" s="31">
        <v>202412</v>
      </c>
    </row>
    <row r="8054" s="10" customFormat="1" ht="14.25" spans="1:5">
      <c r="A8054" s="30">
        <v>8053</v>
      </c>
      <c r="B8054" s="133" t="s">
        <v>2100</v>
      </c>
      <c r="C8054" s="132" t="s">
        <v>4644</v>
      </c>
      <c r="D8054" s="30">
        <v>100</v>
      </c>
      <c r="E8054" s="31">
        <v>202412</v>
      </c>
    </row>
    <row r="8055" s="10" customFormat="1" ht="14.25" spans="1:5">
      <c r="A8055" s="30">
        <v>8054</v>
      </c>
      <c r="B8055" s="133" t="s">
        <v>2621</v>
      </c>
      <c r="C8055" s="132" t="s">
        <v>4644</v>
      </c>
      <c r="D8055" s="30">
        <v>100</v>
      </c>
      <c r="E8055" s="31">
        <v>202412</v>
      </c>
    </row>
    <row r="8056" s="10" customFormat="1" ht="14.25" spans="1:5">
      <c r="A8056" s="30">
        <v>8055</v>
      </c>
      <c r="B8056" s="139" t="s">
        <v>1089</v>
      </c>
      <c r="C8056" s="132" t="s">
        <v>4644</v>
      </c>
      <c r="D8056" s="30">
        <v>100</v>
      </c>
      <c r="E8056" s="31">
        <v>202412</v>
      </c>
    </row>
    <row r="8057" s="10" customFormat="1" ht="14.25" spans="1:5">
      <c r="A8057" s="30">
        <v>8056</v>
      </c>
      <c r="B8057" s="139" t="s">
        <v>3436</v>
      </c>
      <c r="C8057" s="132" t="s">
        <v>4644</v>
      </c>
      <c r="D8057" s="30">
        <v>100</v>
      </c>
      <c r="E8057" s="31">
        <v>202412</v>
      </c>
    </row>
    <row r="8058" s="10" customFormat="1" ht="14.25" spans="1:5">
      <c r="A8058" s="30">
        <v>8057</v>
      </c>
      <c r="B8058" s="135" t="s">
        <v>4796</v>
      </c>
      <c r="C8058" s="132" t="s">
        <v>4644</v>
      </c>
      <c r="D8058" s="30">
        <v>100</v>
      </c>
      <c r="E8058" s="31">
        <v>202412</v>
      </c>
    </row>
    <row r="8059" s="10" customFormat="1" ht="14.25" spans="1:5">
      <c r="A8059" s="30">
        <v>8058</v>
      </c>
      <c r="B8059" s="140" t="s">
        <v>4797</v>
      </c>
      <c r="C8059" s="132" t="s">
        <v>4644</v>
      </c>
      <c r="D8059" s="30">
        <v>100</v>
      </c>
      <c r="E8059" s="31">
        <v>202412</v>
      </c>
    </row>
    <row r="8060" s="10" customFormat="1" ht="14.25" spans="1:5">
      <c r="A8060" s="30">
        <v>8059</v>
      </c>
      <c r="B8060" s="140" t="s">
        <v>4798</v>
      </c>
      <c r="C8060" s="132" t="s">
        <v>4644</v>
      </c>
      <c r="D8060" s="30">
        <v>100</v>
      </c>
      <c r="E8060" s="31">
        <v>202412</v>
      </c>
    </row>
    <row r="8061" s="10" customFormat="1" ht="14.25" spans="1:5">
      <c r="A8061" s="30">
        <v>8060</v>
      </c>
      <c r="B8061" s="135" t="s">
        <v>11</v>
      </c>
      <c r="C8061" s="132" t="s">
        <v>4644</v>
      </c>
      <c r="D8061" s="30">
        <v>100</v>
      </c>
      <c r="E8061" s="31">
        <v>202412</v>
      </c>
    </row>
    <row r="8062" s="10" customFormat="1" ht="14.25" spans="1:5">
      <c r="A8062" s="30">
        <v>8061</v>
      </c>
      <c r="B8062" s="135" t="s">
        <v>4799</v>
      </c>
      <c r="C8062" s="132" t="s">
        <v>4644</v>
      </c>
      <c r="D8062" s="30">
        <v>100</v>
      </c>
      <c r="E8062" s="31">
        <v>202412</v>
      </c>
    </row>
    <row r="8063" s="10" customFormat="1" ht="14.25" spans="1:5">
      <c r="A8063" s="30">
        <v>8062</v>
      </c>
      <c r="B8063" s="135" t="s">
        <v>4800</v>
      </c>
      <c r="C8063" s="132" t="s">
        <v>4644</v>
      </c>
      <c r="D8063" s="30">
        <v>100</v>
      </c>
      <c r="E8063" s="31">
        <v>202412</v>
      </c>
    </row>
    <row r="8064" s="10" customFormat="1" ht="14.25" spans="1:5">
      <c r="A8064" s="30">
        <v>8063</v>
      </c>
      <c r="B8064" s="113" t="s">
        <v>3392</v>
      </c>
      <c r="C8064" s="132" t="s">
        <v>4644</v>
      </c>
      <c r="D8064" s="30">
        <v>100</v>
      </c>
      <c r="E8064" s="31">
        <v>202412</v>
      </c>
    </row>
    <row r="8065" s="10" customFormat="1" ht="14.25" spans="1:5">
      <c r="A8065" s="30">
        <v>8064</v>
      </c>
      <c r="B8065" s="112" t="s">
        <v>4801</v>
      </c>
      <c r="C8065" s="132" t="s">
        <v>4644</v>
      </c>
      <c r="D8065" s="30">
        <v>100</v>
      </c>
      <c r="E8065" s="31">
        <v>202412</v>
      </c>
    </row>
    <row r="8066" s="10" customFormat="1" ht="14.25" spans="1:5">
      <c r="A8066" s="30">
        <v>8065</v>
      </c>
      <c r="B8066" s="113" t="s">
        <v>4802</v>
      </c>
      <c r="C8066" s="132" t="s">
        <v>4644</v>
      </c>
      <c r="D8066" s="30">
        <v>100</v>
      </c>
      <c r="E8066" s="31">
        <v>202412</v>
      </c>
    </row>
    <row r="8067" s="10" customFormat="1" ht="14.25" spans="1:5">
      <c r="A8067" s="30">
        <v>8066</v>
      </c>
      <c r="B8067" s="135" t="s">
        <v>4803</v>
      </c>
      <c r="C8067" s="132" t="s">
        <v>4644</v>
      </c>
      <c r="D8067" s="30">
        <v>100</v>
      </c>
      <c r="E8067" s="31">
        <v>202412</v>
      </c>
    </row>
    <row r="8068" s="10" customFormat="1" ht="14.25" spans="1:5">
      <c r="A8068" s="30">
        <v>8067</v>
      </c>
      <c r="B8068" s="135" t="s">
        <v>4804</v>
      </c>
      <c r="C8068" s="132" t="s">
        <v>4644</v>
      </c>
      <c r="D8068" s="30">
        <v>100</v>
      </c>
      <c r="E8068" s="31">
        <v>202412</v>
      </c>
    </row>
    <row r="8069" s="10" customFormat="1" ht="14.25" spans="1:5">
      <c r="A8069" s="30">
        <v>8068</v>
      </c>
      <c r="B8069" s="135" t="s">
        <v>4805</v>
      </c>
      <c r="C8069" s="132" t="s">
        <v>4644</v>
      </c>
      <c r="D8069" s="30">
        <v>100</v>
      </c>
      <c r="E8069" s="31">
        <v>202412</v>
      </c>
    </row>
    <row r="8070" s="10" customFormat="1" ht="14.25" spans="1:5">
      <c r="A8070" s="30">
        <v>8069</v>
      </c>
      <c r="B8070" s="135" t="s">
        <v>4806</v>
      </c>
      <c r="C8070" s="132" t="s">
        <v>4644</v>
      </c>
      <c r="D8070" s="30">
        <v>100</v>
      </c>
      <c r="E8070" s="31">
        <v>202412</v>
      </c>
    </row>
    <row r="8071" s="10" customFormat="1" ht="14.25" spans="1:5">
      <c r="A8071" s="30">
        <v>8070</v>
      </c>
      <c r="B8071" s="134" t="s">
        <v>4807</v>
      </c>
      <c r="C8071" s="132" t="s">
        <v>4644</v>
      </c>
      <c r="D8071" s="30">
        <v>100</v>
      </c>
      <c r="E8071" s="31">
        <v>202412</v>
      </c>
    </row>
    <row r="8072" s="10" customFormat="1" ht="14.25" spans="1:5">
      <c r="A8072" s="30">
        <v>8071</v>
      </c>
      <c r="B8072" s="134" t="s">
        <v>4652</v>
      </c>
      <c r="C8072" s="132" t="s">
        <v>4644</v>
      </c>
      <c r="D8072" s="30">
        <v>100</v>
      </c>
      <c r="E8072" s="31">
        <v>202412</v>
      </c>
    </row>
    <row r="8073" s="10" customFormat="1" ht="14.25" spans="1:5">
      <c r="A8073" s="30">
        <v>8072</v>
      </c>
      <c r="B8073" s="140" t="s">
        <v>4808</v>
      </c>
      <c r="C8073" s="132" t="s">
        <v>4644</v>
      </c>
      <c r="D8073" s="30">
        <v>100</v>
      </c>
      <c r="E8073" s="31">
        <v>202412</v>
      </c>
    </row>
    <row r="8074" s="10" customFormat="1" ht="14.25" spans="1:5">
      <c r="A8074" s="30">
        <v>8073</v>
      </c>
      <c r="B8074" s="113" t="s">
        <v>4809</v>
      </c>
      <c r="C8074" s="132" t="s">
        <v>4644</v>
      </c>
      <c r="D8074" s="30">
        <v>100</v>
      </c>
      <c r="E8074" s="31">
        <v>202412</v>
      </c>
    </row>
    <row r="8075" s="10" customFormat="1" ht="14.25" spans="1:5">
      <c r="A8075" s="30">
        <v>8074</v>
      </c>
      <c r="B8075" s="113" t="s">
        <v>438</v>
      </c>
      <c r="C8075" s="132" t="s">
        <v>4644</v>
      </c>
      <c r="D8075" s="30">
        <v>100</v>
      </c>
      <c r="E8075" s="31">
        <v>202412</v>
      </c>
    </row>
    <row r="8076" s="10" customFormat="1" ht="14.25" spans="1:5">
      <c r="A8076" s="30">
        <v>8075</v>
      </c>
      <c r="B8076" s="113" t="s">
        <v>4810</v>
      </c>
      <c r="C8076" s="132" t="s">
        <v>4644</v>
      </c>
      <c r="D8076" s="30">
        <v>100</v>
      </c>
      <c r="E8076" s="31">
        <v>202412</v>
      </c>
    </row>
    <row r="8077" s="10" customFormat="1" ht="14.25" spans="1:5">
      <c r="A8077" s="30">
        <v>8076</v>
      </c>
      <c r="B8077" s="113" t="s">
        <v>4811</v>
      </c>
      <c r="C8077" s="132" t="s">
        <v>4644</v>
      </c>
      <c r="D8077" s="30">
        <v>100</v>
      </c>
      <c r="E8077" s="31">
        <v>202412</v>
      </c>
    </row>
    <row r="8078" s="10" customFormat="1" ht="14.25" spans="1:5">
      <c r="A8078" s="30">
        <v>8077</v>
      </c>
      <c r="B8078" s="134" t="s">
        <v>1128</v>
      </c>
      <c r="C8078" s="132" t="s">
        <v>4644</v>
      </c>
      <c r="D8078" s="30">
        <v>100</v>
      </c>
      <c r="E8078" s="31">
        <v>202412</v>
      </c>
    </row>
    <row r="8079" s="10" customFormat="1" ht="14.25" spans="1:5">
      <c r="A8079" s="30">
        <v>8078</v>
      </c>
      <c r="B8079" s="134" t="s">
        <v>831</v>
      </c>
      <c r="C8079" s="132" t="s">
        <v>4644</v>
      </c>
      <c r="D8079" s="30">
        <v>100</v>
      </c>
      <c r="E8079" s="31">
        <v>202412</v>
      </c>
    </row>
    <row r="8080" s="10" customFormat="1" ht="14.25" spans="1:5">
      <c r="A8080" s="30">
        <v>8079</v>
      </c>
      <c r="B8080" s="134" t="s">
        <v>4812</v>
      </c>
      <c r="C8080" s="132" t="s">
        <v>4644</v>
      </c>
      <c r="D8080" s="30">
        <v>100</v>
      </c>
      <c r="E8080" s="31">
        <v>202412</v>
      </c>
    </row>
    <row r="8081" s="10" customFormat="1" ht="14.25" spans="1:5">
      <c r="A8081" s="30">
        <v>8080</v>
      </c>
      <c r="B8081" s="134" t="s">
        <v>1300</v>
      </c>
      <c r="C8081" s="132" t="s">
        <v>4644</v>
      </c>
      <c r="D8081" s="30">
        <v>100</v>
      </c>
      <c r="E8081" s="31">
        <v>202412</v>
      </c>
    </row>
    <row r="8082" s="10" customFormat="1" ht="14.25" spans="1:5">
      <c r="A8082" s="30">
        <v>8081</v>
      </c>
      <c r="B8082" s="134" t="s">
        <v>411</v>
      </c>
      <c r="C8082" s="132" t="s">
        <v>4644</v>
      </c>
      <c r="D8082" s="30">
        <v>100</v>
      </c>
      <c r="E8082" s="31">
        <v>202412</v>
      </c>
    </row>
    <row r="8083" s="10" customFormat="1" ht="14.25" spans="1:5">
      <c r="A8083" s="30">
        <v>8082</v>
      </c>
      <c r="B8083" s="134" t="s">
        <v>2112</v>
      </c>
      <c r="C8083" s="132" t="s">
        <v>4644</v>
      </c>
      <c r="D8083" s="30">
        <v>100</v>
      </c>
      <c r="E8083" s="31">
        <v>202412</v>
      </c>
    </row>
    <row r="8084" s="10" customFormat="1" ht="14.25" spans="1:5">
      <c r="A8084" s="30">
        <v>8083</v>
      </c>
      <c r="B8084" s="134" t="s">
        <v>4813</v>
      </c>
      <c r="C8084" s="132" t="s">
        <v>4644</v>
      </c>
      <c r="D8084" s="30">
        <v>100</v>
      </c>
      <c r="E8084" s="31">
        <v>202412</v>
      </c>
    </row>
    <row r="8085" s="10" customFormat="1" ht="14.25" spans="1:5">
      <c r="A8085" s="30">
        <v>8084</v>
      </c>
      <c r="B8085" s="134" t="s">
        <v>4814</v>
      </c>
      <c r="C8085" s="132" t="s">
        <v>4644</v>
      </c>
      <c r="D8085" s="30">
        <v>100</v>
      </c>
      <c r="E8085" s="31">
        <v>202412</v>
      </c>
    </row>
    <row r="8086" s="10" customFormat="1" ht="14.25" spans="1:5">
      <c r="A8086" s="30">
        <v>8085</v>
      </c>
      <c r="B8086" s="134" t="s">
        <v>4815</v>
      </c>
      <c r="C8086" s="132" t="s">
        <v>4644</v>
      </c>
      <c r="D8086" s="30">
        <v>100</v>
      </c>
      <c r="E8086" s="31">
        <v>202412</v>
      </c>
    </row>
    <row r="8087" s="10" customFormat="1" ht="14.25" spans="1:5">
      <c r="A8087" s="30">
        <v>8086</v>
      </c>
      <c r="B8087" s="134" t="s">
        <v>3582</v>
      </c>
      <c r="C8087" s="132" t="s">
        <v>4644</v>
      </c>
      <c r="D8087" s="30">
        <v>100</v>
      </c>
      <c r="E8087" s="31">
        <v>202412</v>
      </c>
    </row>
    <row r="8088" s="10" customFormat="1" ht="14.25" spans="1:5">
      <c r="A8088" s="30">
        <v>8087</v>
      </c>
      <c r="B8088" s="141" t="s">
        <v>256</v>
      </c>
      <c r="C8088" s="132" t="s">
        <v>4644</v>
      </c>
      <c r="D8088" s="30">
        <v>100</v>
      </c>
      <c r="E8088" s="31">
        <v>202412</v>
      </c>
    </row>
    <row r="8089" s="10" customFormat="1" ht="14.25" spans="1:5">
      <c r="A8089" s="30">
        <v>8088</v>
      </c>
      <c r="B8089" s="141" t="s">
        <v>4816</v>
      </c>
      <c r="C8089" s="132" t="s">
        <v>4644</v>
      </c>
      <c r="D8089" s="30">
        <v>100</v>
      </c>
      <c r="E8089" s="31">
        <v>202412</v>
      </c>
    </row>
    <row r="8090" s="10" customFormat="1" ht="14.25" spans="1:5">
      <c r="A8090" s="30">
        <v>8089</v>
      </c>
      <c r="B8090" s="141" t="s">
        <v>4817</v>
      </c>
      <c r="C8090" s="132" t="s">
        <v>4644</v>
      </c>
      <c r="D8090" s="30">
        <v>100</v>
      </c>
      <c r="E8090" s="31">
        <v>202412</v>
      </c>
    </row>
    <row r="8091" s="10" customFormat="1" ht="14.25" spans="1:5">
      <c r="A8091" s="30">
        <v>8090</v>
      </c>
      <c r="B8091" s="141" t="s">
        <v>4818</v>
      </c>
      <c r="C8091" s="132" t="s">
        <v>4644</v>
      </c>
      <c r="D8091" s="30">
        <v>100</v>
      </c>
      <c r="E8091" s="31">
        <v>202412</v>
      </c>
    </row>
    <row r="8092" s="10" customFormat="1" ht="14.25" spans="1:5">
      <c r="A8092" s="30">
        <v>8091</v>
      </c>
      <c r="B8092" s="141" t="s">
        <v>4645</v>
      </c>
      <c r="C8092" s="132" t="s">
        <v>4644</v>
      </c>
      <c r="D8092" s="30">
        <v>100</v>
      </c>
      <c r="E8092" s="31">
        <v>202412</v>
      </c>
    </row>
    <row r="8093" s="10" customFormat="1" ht="14.25" spans="1:5">
      <c r="A8093" s="30">
        <v>8092</v>
      </c>
      <c r="B8093" s="141" t="s">
        <v>4819</v>
      </c>
      <c r="C8093" s="132" t="s">
        <v>4644</v>
      </c>
      <c r="D8093" s="30">
        <v>100</v>
      </c>
      <c r="E8093" s="31">
        <v>202412</v>
      </c>
    </row>
    <row r="8094" s="10" customFormat="1" ht="14.25" spans="1:5">
      <c r="A8094" s="30">
        <v>8093</v>
      </c>
      <c r="B8094" s="141" t="s">
        <v>4820</v>
      </c>
      <c r="C8094" s="132" t="s">
        <v>4644</v>
      </c>
      <c r="D8094" s="30">
        <v>100</v>
      </c>
      <c r="E8094" s="31">
        <v>202412</v>
      </c>
    </row>
    <row r="8095" s="10" customFormat="1" ht="14.25" spans="1:5">
      <c r="A8095" s="30">
        <v>8094</v>
      </c>
      <c r="B8095" s="116" t="s">
        <v>4821</v>
      </c>
      <c r="C8095" s="132" t="s">
        <v>4644</v>
      </c>
      <c r="D8095" s="30">
        <v>100</v>
      </c>
      <c r="E8095" s="31">
        <v>202412</v>
      </c>
    </row>
    <row r="8096" s="10" customFormat="1" ht="14.25" spans="1:5">
      <c r="A8096" s="30">
        <v>8095</v>
      </c>
      <c r="B8096" s="116" t="s">
        <v>4822</v>
      </c>
      <c r="C8096" s="132" t="s">
        <v>4644</v>
      </c>
      <c r="D8096" s="30">
        <v>100</v>
      </c>
      <c r="E8096" s="31">
        <v>202412</v>
      </c>
    </row>
    <row r="8097" s="10" customFormat="1" ht="14.25" spans="1:5">
      <c r="A8097" s="30">
        <v>8096</v>
      </c>
      <c r="B8097" s="116" t="s">
        <v>3763</v>
      </c>
      <c r="C8097" s="132" t="s">
        <v>4644</v>
      </c>
      <c r="D8097" s="30">
        <v>100</v>
      </c>
      <c r="E8097" s="31">
        <v>202412</v>
      </c>
    </row>
    <row r="8098" s="10" customFormat="1" ht="14.25" spans="1:5">
      <c r="A8098" s="30">
        <v>8097</v>
      </c>
      <c r="B8098" s="116" t="s">
        <v>2220</v>
      </c>
      <c r="C8098" s="132" t="s">
        <v>4644</v>
      </c>
      <c r="D8098" s="30">
        <v>100</v>
      </c>
      <c r="E8098" s="31">
        <v>202412</v>
      </c>
    </row>
    <row r="8099" s="10" customFormat="1" ht="14.25" spans="1:5">
      <c r="A8099" s="30">
        <v>8098</v>
      </c>
      <c r="B8099" s="116" t="s">
        <v>4776</v>
      </c>
      <c r="C8099" s="132" t="s">
        <v>4644</v>
      </c>
      <c r="D8099" s="30">
        <v>100</v>
      </c>
      <c r="E8099" s="31">
        <v>202412</v>
      </c>
    </row>
    <row r="8100" s="10" customFormat="1" ht="14.25" spans="1:5">
      <c r="A8100" s="30">
        <v>8099</v>
      </c>
      <c r="B8100" s="140" t="s">
        <v>134</v>
      </c>
      <c r="C8100" s="132" t="s">
        <v>4644</v>
      </c>
      <c r="D8100" s="30">
        <v>100</v>
      </c>
      <c r="E8100" s="31">
        <v>202412</v>
      </c>
    </row>
    <row r="8101" s="10" customFormat="1" ht="14.25" spans="1:5">
      <c r="A8101" s="30">
        <v>8100</v>
      </c>
      <c r="B8101" s="140" t="s">
        <v>4652</v>
      </c>
      <c r="C8101" s="132" t="s">
        <v>4644</v>
      </c>
      <c r="D8101" s="30">
        <v>100</v>
      </c>
      <c r="E8101" s="31">
        <v>202412</v>
      </c>
    </row>
    <row r="8102" s="10" customFormat="1" ht="14.25" spans="1:5">
      <c r="A8102" s="30">
        <v>8101</v>
      </c>
      <c r="B8102" s="140" t="s">
        <v>4823</v>
      </c>
      <c r="C8102" s="132" t="s">
        <v>4644</v>
      </c>
      <c r="D8102" s="30">
        <v>100</v>
      </c>
      <c r="E8102" s="31">
        <v>202412</v>
      </c>
    </row>
    <row r="8103" s="10" customFormat="1" ht="14.25" spans="1:5">
      <c r="A8103" s="30">
        <v>8102</v>
      </c>
      <c r="B8103" s="140" t="s">
        <v>4824</v>
      </c>
      <c r="C8103" s="132" t="s">
        <v>4644</v>
      </c>
      <c r="D8103" s="30">
        <v>100</v>
      </c>
      <c r="E8103" s="31">
        <v>202412</v>
      </c>
    </row>
    <row r="8104" s="10" customFormat="1" ht="14.25" spans="1:5">
      <c r="A8104" s="30">
        <v>8103</v>
      </c>
      <c r="B8104" s="140" t="s">
        <v>2255</v>
      </c>
      <c r="C8104" s="132" t="s">
        <v>4644</v>
      </c>
      <c r="D8104" s="30">
        <v>100</v>
      </c>
      <c r="E8104" s="31">
        <v>202412</v>
      </c>
    </row>
    <row r="8105" s="10" customFormat="1" ht="14.25" spans="1:5">
      <c r="A8105" s="30">
        <v>8104</v>
      </c>
      <c r="B8105" s="140" t="s">
        <v>4825</v>
      </c>
      <c r="C8105" s="132" t="s">
        <v>4644</v>
      </c>
      <c r="D8105" s="30">
        <v>100</v>
      </c>
      <c r="E8105" s="31">
        <v>202412</v>
      </c>
    </row>
    <row r="8106" s="10" customFormat="1" ht="14.25" spans="1:5">
      <c r="A8106" s="30">
        <v>8105</v>
      </c>
      <c r="B8106" s="140" t="s">
        <v>4826</v>
      </c>
      <c r="C8106" s="132" t="s">
        <v>4644</v>
      </c>
      <c r="D8106" s="30">
        <v>100</v>
      </c>
      <c r="E8106" s="31">
        <v>202412</v>
      </c>
    </row>
    <row r="8107" s="10" customFormat="1" ht="14.25" spans="1:5">
      <c r="A8107" s="30">
        <v>8106</v>
      </c>
      <c r="B8107" s="140" t="s">
        <v>2744</v>
      </c>
      <c r="C8107" s="132" t="s">
        <v>4644</v>
      </c>
      <c r="D8107" s="30">
        <v>100</v>
      </c>
      <c r="E8107" s="31">
        <v>202412</v>
      </c>
    </row>
    <row r="8108" s="10" customFormat="1" ht="14.25" spans="1:5">
      <c r="A8108" s="30">
        <v>8107</v>
      </c>
      <c r="B8108" s="140" t="s">
        <v>4827</v>
      </c>
      <c r="C8108" s="132" t="s">
        <v>4644</v>
      </c>
      <c r="D8108" s="30">
        <v>100</v>
      </c>
      <c r="E8108" s="31">
        <v>202412</v>
      </c>
    </row>
    <row r="8109" s="10" customFormat="1" ht="14.25" spans="1:5">
      <c r="A8109" s="30">
        <v>8108</v>
      </c>
      <c r="B8109" s="140" t="s">
        <v>4828</v>
      </c>
      <c r="C8109" s="132" t="s">
        <v>4644</v>
      </c>
      <c r="D8109" s="30">
        <v>100</v>
      </c>
      <c r="E8109" s="31">
        <v>202412</v>
      </c>
    </row>
    <row r="8110" s="10" customFormat="1" ht="14.25" spans="1:5">
      <c r="A8110" s="30">
        <v>8109</v>
      </c>
      <c r="B8110" s="140" t="s">
        <v>331</v>
      </c>
      <c r="C8110" s="132" t="s">
        <v>4644</v>
      </c>
      <c r="D8110" s="30">
        <v>100</v>
      </c>
      <c r="E8110" s="31">
        <v>202412</v>
      </c>
    </row>
    <row r="8111" s="10" customFormat="1" ht="14.25" spans="1:5">
      <c r="A8111" s="30">
        <v>8110</v>
      </c>
      <c r="B8111" s="140" t="s">
        <v>617</v>
      </c>
      <c r="C8111" s="132" t="s">
        <v>4644</v>
      </c>
      <c r="D8111" s="30">
        <v>100</v>
      </c>
      <c r="E8111" s="31">
        <v>202412</v>
      </c>
    </row>
    <row r="8112" s="10" customFormat="1" ht="14.25" spans="1:5">
      <c r="A8112" s="30">
        <v>8111</v>
      </c>
      <c r="B8112" s="140" t="s">
        <v>2243</v>
      </c>
      <c r="C8112" s="132" t="s">
        <v>4644</v>
      </c>
      <c r="D8112" s="30">
        <v>100</v>
      </c>
      <c r="E8112" s="31">
        <v>202412</v>
      </c>
    </row>
    <row r="8113" s="10" customFormat="1" ht="14.25" spans="1:5">
      <c r="A8113" s="30">
        <v>8112</v>
      </c>
      <c r="B8113" s="140" t="s">
        <v>4803</v>
      </c>
      <c r="C8113" s="132" t="s">
        <v>4644</v>
      </c>
      <c r="D8113" s="30">
        <v>100</v>
      </c>
      <c r="E8113" s="31">
        <v>202412</v>
      </c>
    </row>
    <row r="8114" s="10" customFormat="1" ht="14.25" spans="1:5">
      <c r="A8114" s="30">
        <v>8113</v>
      </c>
      <c r="B8114" s="140" t="s">
        <v>4829</v>
      </c>
      <c r="C8114" s="132" t="s">
        <v>4644</v>
      </c>
      <c r="D8114" s="30">
        <v>100</v>
      </c>
      <c r="E8114" s="31">
        <v>202412</v>
      </c>
    </row>
    <row r="8115" s="10" customFormat="1" ht="14.25" spans="1:5">
      <c r="A8115" s="30">
        <v>8114</v>
      </c>
      <c r="B8115" s="140" t="s">
        <v>2750</v>
      </c>
      <c r="C8115" s="132" t="s">
        <v>4644</v>
      </c>
      <c r="D8115" s="30">
        <v>100</v>
      </c>
      <c r="E8115" s="31">
        <v>202412</v>
      </c>
    </row>
    <row r="8116" s="10" customFormat="1" ht="14.25" spans="1:5">
      <c r="A8116" s="30">
        <v>8115</v>
      </c>
      <c r="B8116" s="140" t="s">
        <v>4532</v>
      </c>
      <c r="C8116" s="132" t="s">
        <v>4644</v>
      </c>
      <c r="D8116" s="30">
        <v>100</v>
      </c>
      <c r="E8116" s="31">
        <v>202412</v>
      </c>
    </row>
    <row r="8117" s="10" customFormat="1" ht="14.25" spans="1:5">
      <c r="A8117" s="30">
        <v>8116</v>
      </c>
      <c r="B8117" s="140" t="s">
        <v>2845</v>
      </c>
      <c r="C8117" s="132" t="s">
        <v>4644</v>
      </c>
      <c r="D8117" s="30">
        <v>100</v>
      </c>
      <c r="E8117" s="31">
        <v>202412</v>
      </c>
    </row>
    <row r="8118" s="10" customFormat="1" ht="14.25" spans="1:5">
      <c r="A8118" s="30">
        <v>8117</v>
      </c>
      <c r="B8118" s="140" t="s">
        <v>144</v>
      </c>
      <c r="C8118" s="132" t="s">
        <v>4644</v>
      </c>
      <c r="D8118" s="30">
        <v>100</v>
      </c>
      <c r="E8118" s="31">
        <v>202412</v>
      </c>
    </row>
    <row r="8119" s="10" customFormat="1" ht="14.25" spans="1:5">
      <c r="A8119" s="30">
        <v>8118</v>
      </c>
      <c r="B8119" s="140" t="s">
        <v>4830</v>
      </c>
      <c r="C8119" s="132" t="s">
        <v>4644</v>
      </c>
      <c r="D8119" s="30">
        <v>100</v>
      </c>
      <c r="E8119" s="31">
        <v>202412</v>
      </c>
    </row>
    <row r="8120" s="10" customFormat="1" ht="14.25" spans="1:5">
      <c r="A8120" s="30">
        <v>8119</v>
      </c>
      <c r="B8120" s="140" t="s">
        <v>4404</v>
      </c>
      <c r="C8120" s="132" t="s">
        <v>4644</v>
      </c>
      <c r="D8120" s="30">
        <v>100</v>
      </c>
      <c r="E8120" s="31">
        <v>202412</v>
      </c>
    </row>
    <row r="8121" s="10" customFormat="1" ht="14.25" spans="1:5">
      <c r="A8121" s="30">
        <v>8120</v>
      </c>
      <c r="B8121" s="140" t="s">
        <v>4803</v>
      </c>
      <c r="C8121" s="132" t="s">
        <v>4644</v>
      </c>
      <c r="D8121" s="30">
        <v>100</v>
      </c>
      <c r="E8121" s="31">
        <v>202412</v>
      </c>
    </row>
    <row r="8122" s="10" customFormat="1" ht="14.25" spans="1:5">
      <c r="A8122" s="30">
        <v>8121</v>
      </c>
      <c r="B8122" s="140" t="s">
        <v>4831</v>
      </c>
      <c r="C8122" s="132" t="s">
        <v>4644</v>
      </c>
      <c r="D8122" s="30">
        <v>100</v>
      </c>
      <c r="E8122" s="31">
        <v>202412</v>
      </c>
    </row>
    <row r="8123" s="10" customFormat="1" ht="14.25" spans="1:5">
      <c r="A8123" s="30">
        <v>8122</v>
      </c>
      <c r="B8123" s="140" t="s">
        <v>245</v>
      </c>
      <c r="C8123" s="132" t="s">
        <v>4644</v>
      </c>
      <c r="D8123" s="30">
        <v>100</v>
      </c>
      <c r="E8123" s="31">
        <v>202412</v>
      </c>
    </row>
    <row r="8124" s="10" customFormat="1" ht="14.25" spans="1:5">
      <c r="A8124" s="30">
        <v>8123</v>
      </c>
      <c r="B8124" s="140" t="s">
        <v>4832</v>
      </c>
      <c r="C8124" s="132" t="s">
        <v>4644</v>
      </c>
      <c r="D8124" s="30">
        <v>100</v>
      </c>
      <c r="E8124" s="31">
        <v>202412</v>
      </c>
    </row>
    <row r="8125" s="10" customFormat="1" ht="14.25" spans="1:5">
      <c r="A8125" s="30">
        <v>8124</v>
      </c>
      <c r="B8125" s="140" t="s">
        <v>4833</v>
      </c>
      <c r="C8125" s="132" t="s">
        <v>4644</v>
      </c>
      <c r="D8125" s="30">
        <v>100</v>
      </c>
      <c r="E8125" s="31">
        <v>202412</v>
      </c>
    </row>
    <row r="8126" s="10" customFormat="1" ht="14.25" spans="1:5">
      <c r="A8126" s="30">
        <v>8125</v>
      </c>
      <c r="B8126" s="140" t="s">
        <v>133</v>
      </c>
      <c r="C8126" s="132" t="s">
        <v>4644</v>
      </c>
      <c r="D8126" s="30">
        <v>100</v>
      </c>
      <c r="E8126" s="31">
        <v>202412</v>
      </c>
    </row>
    <row r="8127" s="10" customFormat="1" ht="14.25" spans="1:5">
      <c r="A8127" s="30">
        <v>8126</v>
      </c>
      <c r="B8127" s="140" t="s">
        <v>4648</v>
      </c>
      <c r="C8127" s="132" t="s">
        <v>4644</v>
      </c>
      <c r="D8127" s="30">
        <v>100</v>
      </c>
      <c r="E8127" s="31">
        <v>202412</v>
      </c>
    </row>
    <row r="8128" s="10" customFormat="1" ht="14.25" spans="1:5">
      <c r="A8128" s="30">
        <v>8127</v>
      </c>
      <c r="B8128" s="140" t="s">
        <v>4834</v>
      </c>
      <c r="C8128" s="132" t="s">
        <v>4644</v>
      </c>
      <c r="D8128" s="30">
        <v>100</v>
      </c>
      <c r="E8128" s="31">
        <v>202412</v>
      </c>
    </row>
    <row r="8129" s="10" customFormat="1" ht="14.25" spans="1:5">
      <c r="A8129" s="30">
        <v>8128</v>
      </c>
      <c r="B8129" s="140" t="s">
        <v>4835</v>
      </c>
      <c r="C8129" s="132" t="s">
        <v>4644</v>
      </c>
      <c r="D8129" s="30">
        <v>100</v>
      </c>
      <c r="E8129" s="31">
        <v>202412</v>
      </c>
    </row>
    <row r="8130" s="10" customFormat="1" ht="14.25" spans="1:5">
      <c r="A8130" s="30">
        <v>8129</v>
      </c>
      <c r="B8130" s="140" t="s">
        <v>4836</v>
      </c>
      <c r="C8130" s="132" t="s">
        <v>4644</v>
      </c>
      <c r="D8130" s="30">
        <v>100</v>
      </c>
      <c r="E8130" s="31">
        <v>202412</v>
      </c>
    </row>
    <row r="8131" s="10" customFormat="1" ht="14.25" spans="1:5">
      <c r="A8131" s="30">
        <v>8130</v>
      </c>
      <c r="B8131" s="140" t="s">
        <v>4640</v>
      </c>
      <c r="C8131" s="132" t="s">
        <v>4644</v>
      </c>
      <c r="D8131" s="30">
        <v>100</v>
      </c>
      <c r="E8131" s="31">
        <v>202412</v>
      </c>
    </row>
    <row r="8132" s="10" customFormat="1" ht="14.25" spans="1:5">
      <c r="A8132" s="30">
        <v>8131</v>
      </c>
      <c r="B8132" s="140" t="s">
        <v>4837</v>
      </c>
      <c r="C8132" s="132" t="s">
        <v>4644</v>
      </c>
      <c r="D8132" s="30">
        <v>100</v>
      </c>
      <c r="E8132" s="31">
        <v>202412</v>
      </c>
    </row>
    <row r="8133" s="10" customFormat="1" ht="14.25" spans="1:5">
      <c r="A8133" s="30">
        <v>8132</v>
      </c>
      <c r="B8133" s="140" t="s">
        <v>4646</v>
      </c>
      <c r="C8133" s="132" t="s">
        <v>4644</v>
      </c>
      <c r="D8133" s="30">
        <v>100</v>
      </c>
      <c r="E8133" s="31">
        <v>202412</v>
      </c>
    </row>
    <row r="8134" s="10" customFormat="1" ht="14.25" spans="1:5">
      <c r="A8134" s="30">
        <v>8133</v>
      </c>
      <c r="B8134" s="140" t="s">
        <v>4838</v>
      </c>
      <c r="C8134" s="132" t="s">
        <v>4644</v>
      </c>
      <c r="D8134" s="30">
        <v>100</v>
      </c>
      <c r="E8134" s="31">
        <v>202412</v>
      </c>
    </row>
    <row r="8135" s="10" customFormat="1" ht="14.25" spans="1:5">
      <c r="A8135" s="30">
        <v>8134</v>
      </c>
      <c r="B8135" s="140" t="s">
        <v>4839</v>
      </c>
      <c r="C8135" s="132" t="s">
        <v>4644</v>
      </c>
      <c r="D8135" s="30">
        <v>100</v>
      </c>
      <c r="E8135" s="31">
        <v>202412</v>
      </c>
    </row>
    <row r="8136" s="10" customFormat="1" ht="14.25" spans="1:5">
      <c r="A8136" s="30">
        <v>8135</v>
      </c>
      <c r="B8136" s="140" t="s">
        <v>4840</v>
      </c>
      <c r="C8136" s="132" t="s">
        <v>4644</v>
      </c>
      <c r="D8136" s="30">
        <v>100</v>
      </c>
      <c r="E8136" s="31">
        <v>202412</v>
      </c>
    </row>
    <row r="8137" s="10" customFormat="1" ht="14.25" spans="1:5">
      <c r="A8137" s="30">
        <v>8136</v>
      </c>
      <c r="B8137" s="140" t="s">
        <v>4670</v>
      </c>
      <c r="C8137" s="132" t="s">
        <v>4644</v>
      </c>
      <c r="D8137" s="30">
        <v>100</v>
      </c>
      <c r="E8137" s="31">
        <v>202412</v>
      </c>
    </row>
    <row r="8138" s="10" customFormat="1" ht="14.25" spans="1:5">
      <c r="A8138" s="30">
        <v>8137</v>
      </c>
      <c r="B8138" s="140" t="s">
        <v>4841</v>
      </c>
      <c r="C8138" s="132" t="s">
        <v>4644</v>
      </c>
      <c r="D8138" s="30">
        <v>100</v>
      </c>
      <c r="E8138" s="31">
        <v>202412</v>
      </c>
    </row>
    <row r="8139" s="10" customFormat="1" ht="14.25" spans="1:5">
      <c r="A8139" s="30">
        <v>8138</v>
      </c>
      <c r="B8139" s="140" t="s">
        <v>2995</v>
      </c>
      <c r="C8139" s="132" t="s">
        <v>4644</v>
      </c>
      <c r="D8139" s="30">
        <v>100</v>
      </c>
      <c r="E8139" s="31">
        <v>202412</v>
      </c>
    </row>
    <row r="8140" s="10" customFormat="1" ht="14.25" spans="1:5">
      <c r="A8140" s="30">
        <v>8139</v>
      </c>
      <c r="B8140" s="140" t="s">
        <v>4842</v>
      </c>
      <c r="C8140" s="132" t="s">
        <v>4644</v>
      </c>
      <c r="D8140" s="30">
        <v>100</v>
      </c>
      <c r="E8140" s="31">
        <v>202412</v>
      </c>
    </row>
    <row r="8141" s="10" customFormat="1" ht="14.25" spans="1:5">
      <c r="A8141" s="30">
        <v>8140</v>
      </c>
      <c r="B8141" s="140" t="s">
        <v>1204</v>
      </c>
      <c r="C8141" s="132" t="s">
        <v>4644</v>
      </c>
      <c r="D8141" s="30">
        <v>100</v>
      </c>
      <c r="E8141" s="31">
        <v>202412</v>
      </c>
    </row>
    <row r="8142" s="10" customFormat="1" ht="14.25" spans="1:5">
      <c r="A8142" s="30">
        <v>8141</v>
      </c>
      <c r="B8142" s="140" t="s">
        <v>2255</v>
      </c>
      <c r="C8142" s="132" t="s">
        <v>4644</v>
      </c>
      <c r="D8142" s="30">
        <v>100</v>
      </c>
      <c r="E8142" s="31">
        <v>202412</v>
      </c>
    </row>
    <row r="8143" s="10" customFormat="1" ht="14.25" spans="1:5">
      <c r="A8143" s="30">
        <v>8142</v>
      </c>
      <c r="B8143" s="140" t="s">
        <v>256</v>
      </c>
      <c r="C8143" s="132" t="s">
        <v>4644</v>
      </c>
      <c r="D8143" s="30">
        <v>100</v>
      </c>
      <c r="E8143" s="31">
        <v>202412</v>
      </c>
    </row>
    <row r="8144" s="10" customFormat="1" ht="14.25" spans="1:5">
      <c r="A8144" s="30">
        <v>8143</v>
      </c>
      <c r="B8144" s="140" t="s">
        <v>4843</v>
      </c>
      <c r="C8144" s="132" t="s">
        <v>4644</v>
      </c>
      <c r="D8144" s="30">
        <v>100</v>
      </c>
      <c r="E8144" s="31">
        <v>202412</v>
      </c>
    </row>
    <row r="8145" s="10" customFormat="1" ht="14.25" spans="1:5">
      <c r="A8145" s="30">
        <v>8144</v>
      </c>
      <c r="B8145" s="140" t="s">
        <v>632</v>
      </c>
      <c r="C8145" s="132" t="s">
        <v>4644</v>
      </c>
      <c r="D8145" s="30">
        <v>100</v>
      </c>
      <c r="E8145" s="31">
        <v>202412</v>
      </c>
    </row>
    <row r="8146" s="10" customFormat="1" ht="14.25" spans="1:5">
      <c r="A8146" s="30">
        <v>8145</v>
      </c>
      <c r="B8146" s="140" t="s">
        <v>1017</v>
      </c>
      <c r="C8146" s="132" t="s">
        <v>4644</v>
      </c>
      <c r="D8146" s="30">
        <v>100</v>
      </c>
      <c r="E8146" s="31">
        <v>202412</v>
      </c>
    </row>
    <row r="8147" s="10" customFormat="1" ht="14.25" spans="1:5">
      <c r="A8147" s="30">
        <v>8146</v>
      </c>
      <c r="B8147" s="140" t="s">
        <v>4844</v>
      </c>
      <c r="C8147" s="132" t="s">
        <v>4644</v>
      </c>
      <c r="D8147" s="30">
        <v>100</v>
      </c>
      <c r="E8147" s="31">
        <v>202412</v>
      </c>
    </row>
    <row r="8148" s="10" customFormat="1" ht="14.25" spans="1:5">
      <c r="A8148" s="30">
        <v>8147</v>
      </c>
      <c r="B8148" s="140" t="s">
        <v>4752</v>
      </c>
      <c r="C8148" s="132" t="s">
        <v>4644</v>
      </c>
      <c r="D8148" s="30">
        <v>100</v>
      </c>
      <c r="E8148" s="31">
        <v>202412</v>
      </c>
    </row>
    <row r="8149" s="10" customFormat="1" ht="14.25" spans="1:5">
      <c r="A8149" s="30">
        <v>8148</v>
      </c>
      <c r="B8149" s="140" t="s">
        <v>4845</v>
      </c>
      <c r="C8149" s="132" t="s">
        <v>4644</v>
      </c>
      <c r="D8149" s="30">
        <v>100</v>
      </c>
      <c r="E8149" s="31">
        <v>202412</v>
      </c>
    </row>
    <row r="8150" s="10" customFormat="1" ht="14.25" spans="1:5">
      <c r="A8150" s="30">
        <v>8149</v>
      </c>
      <c r="B8150" s="140" t="s">
        <v>161</v>
      </c>
      <c r="C8150" s="132" t="s">
        <v>4644</v>
      </c>
      <c r="D8150" s="30">
        <v>100</v>
      </c>
      <c r="E8150" s="31">
        <v>202412</v>
      </c>
    </row>
    <row r="8151" s="10" customFormat="1" ht="14.25" spans="1:5">
      <c r="A8151" s="30">
        <v>8150</v>
      </c>
      <c r="B8151" s="140" t="s">
        <v>4846</v>
      </c>
      <c r="C8151" s="132" t="s">
        <v>4644</v>
      </c>
      <c r="D8151" s="30">
        <v>100</v>
      </c>
      <c r="E8151" s="31">
        <v>202412</v>
      </c>
    </row>
    <row r="8152" s="10" customFormat="1" ht="14.25" spans="1:5">
      <c r="A8152" s="30">
        <v>8151</v>
      </c>
      <c r="B8152" s="140" t="s">
        <v>4847</v>
      </c>
      <c r="C8152" s="132" t="s">
        <v>4644</v>
      </c>
      <c r="D8152" s="30">
        <v>100</v>
      </c>
      <c r="E8152" s="31">
        <v>202412</v>
      </c>
    </row>
    <row r="8153" s="10" customFormat="1" ht="14.25" spans="1:5">
      <c r="A8153" s="30">
        <v>8152</v>
      </c>
      <c r="B8153" s="140" t="s">
        <v>4848</v>
      </c>
      <c r="C8153" s="132" t="s">
        <v>4644</v>
      </c>
      <c r="D8153" s="30">
        <v>100</v>
      </c>
      <c r="E8153" s="31">
        <v>202412</v>
      </c>
    </row>
    <row r="8154" s="10" customFormat="1" ht="14.25" spans="1:5">
      <c r="A8154" s="30">
        <v>8153</v>
      </c>
      <c r="B8154" s="140" t="s">
        <v>55</v>
      </c>
      <c r="C8154" s="132" t="s">
        <v>4644</v>
      </c>
      <c r="D8154" s="30">
        <v>100</v>
      </c>
      <c r="E8154" s="31">
        <v>202412</v>
      </c>
    </row>
    <row r="8155" s="10" customFormat="1" ht="14.25" spans="1:5">
      <c r="A8155" s="30">
        <v>8154</v>
      </c>
      <c r="B8155" s="140" t="s">
        <v>4766</v>
      </c>
      <c r="C8155" s="132" t="s">
        <v>4644</v>
      </c>
      <c r="D8155" s="30">
        <v>100</v>
      </c>
      <c r="E8155" s="31">
        <v>202412</v>
      </c>
    </row>
    <row r="8156" s="10" customFormat="1" ht="14.25" spans="1:5">
      <c r="A8156" s="30">
        <v>8155</v>
      </c>
      <c r="B8156" s="140" t="s">
        <v>4849</v>
      </c>
      <c r="C8156" s="132" t="s">
        <v>4644</v>
      </c>
      <c r="D8156" s="30">
        <v>100</v>
      </c>
      <c r="E8156" s="31">
        <v>202412</v>
      </c>
    </row>
    <row r="8157" s="10" customFormat="1" ht="14.25" spans="1:5">
      <c r="A8157" s="30">
        <v>8156</v>
      </c>
      <c r="B8157" s="140" t="s">
        <v>4721</v>
      </c>
      <c r="C8157" s="132" t="s">
        <v>4644</v>
      </c>
      <c r="D8157" s="30">
        <v>100</v>
      </c>
      <c r="E8157" s="31">
        <v>202412</v>
      </c>
    </row>
    <row r="8158" s="10" customFormat="1" ht="14.25" spans="1:5">
      <c r="A8158" s="30">
        <v>8157</v>
      </c>
      <c r="B8158" s="140" t="s">
        <v>2832</v>
      </c>
      <c r="C8158" s="132" t="s">
        <v>4644</v>
      </c>
      <c r="D8158" s="30">
        <v>100</v>
      </c>
      <c r="E8158" s="31">
        <v>202412</v>
      </c>
    </row>
    <row r="8159" s="10" customFormat="1" ht="14.25" spans="1:5">
      <c r="A8159" s="30">
        <v>8158</v>
      </c>
      <c r="B8159" s="140" t="s">
        <v>4850</v>
      </c>
      <c r="C8159" s="132" t="s">
        <v>4644</v>
      </c>
      <c r="D8159" s="30">
        <v>100</v>
      </c>
      <c r="E8159" s="31">
        <v>202412</v>
      </c>
    </row>
    <row r="8160" s="10" customFormat="1" ht="14.25" spans="1:5">
      <c r="A8160" s="30">
        <v>8159</v>
      </c>
      <c r="B8160" s="140" t="s">
        <v>4851</v>
      </c>
      <c r="C8160" s="132" t="s">
        <v>4644</v>
      </c>
      <c r="D8160" s="30">
        <v>100</v>
      </c>
      <c r="E8160" s="31">
        <v>202412</v>
      </c>
    </row>
    <row r="8161" s="10" customFormat="1" ht="14.25" spans="1:5">
      <c r="A8161" s="30">
        <v>8160</v>
      </c>
      <c r="B8161" s="140" t="s">
        <v>4852</v>
      </c>
      <c r="C8161" s="132" t="s">
        <v>4644</v>
      </c>
      <c r="D8161" s="30">
        <v>100</v>
      </c>
      <c r="E8161" s="31">
        <v>202412</v>
      </c>
    </row>
    <row r="8162" s="10" customFormat="1" ht="14.25" spans="1:5">
      <c r="A8162" s="30">
        <v>8161</v>
      </c>
      <c r="B8162" s="140" t="s">
        <v>4853</v>
      </c>
      <c r="C8162" s="132" t="s">
        <v>4644</v>
      </c>
      <c r="D8162" s="30">
        <v>100</v>
      </c>
      <c r="E8162" s="31">
        <v>202412</v>
      </c>
    </row>
    <row r="8163" s="10" customFormat="1" ht="14.25" spans="1:5">
      <c r="A8163" s="30">
        <v>8162</v>
      </c>
      <c r="B8163" s="140" t="s">
        <v>4854</v>
      </c>
      <c r="C8163" s="132" t="s">
        <v>4644</v>
      </c>
      <c r="D8163" s="30">
        <v>100</v>
      </c>
      <c r="E8163" s="31">
        <v>202412</v>
      </c>
    </row>
    <row r="8164" s="10" customFormat="1" ht="14.25" spans="1:5">
      <c r="A8164" s="30">
        <v>8163</v>
      </c>
      <c r="B8164" s="142" t="s">
        <v>1689</v>
      </c>
      <c r="C8164" s="132" t="s">
        <v>4644</v>
      </c>
      <c r="D8164" s="30">
        <v>100</v>
      </c>
      <c r="E8164" s="31">
        <v>202412</v>
      </c>
    </row>
    <row r="8165" s="10" customFormat="1" ht="14.25" spans="1:5">
      <c r="A8165" s="30">
        <v>8164</v>
      </c>
      <c r="B8165" s="140" t="s">
        <v>4855</v>
      </c>
      <c r="C8165" s="132" t="s">
        <v>4644</v>
      </c>
      <c r="D8165" s="30">
        <v>100</v>
      </c>
      <c r="E8165" s="31">
        <v>202412</v>
      </c>
    </row>
    <row r="8166" s="10" customFormat="1" ht="14.25" spans="1:5">
      <c r="A8166" s="30">
        <v>8165</v>
      </c>
      <c r="B8166" s="140" t="s">
        <v>2113</v>
      </c>
      <c r="C8166" s="132" t="s">
        <v>4644</v>
      </c>
      <c r="D8166" s="30">
        <v>100</v>
      </c>
      <c r="E8166" s="31">
        <v>202412</v>
      </c>
    </row>
    <row r="8167" s="10" customFormat="1" ht="14.25" spans="1:5">
      <c r="A8167" s="30">
        <v>8166</v>
      </c>
      <c r="B8167" s="140" t="s">
        <v>4647</v>
      </c>
      <c r="C8167" s="132" t="s">
        <v>4644</v>
      </c>
      <c r="D8167" s="30">
        <v>100</v>
      </c>
      <c r="E8167" s="31">
        <v>202412</v>
      </c>
    </row>
    <row r="8168" s="10" customFormat="1" ht="14.25" spans="1:5">
      <c r="A8168" s="30">
        <v>8167</v>
      </c>
      <c r="B8168" s="140" t="s">
        <v>1393</v>
      </c>
      <c r="C8168" s="132" t="s">
        <v>4644</v>
      </c>
      <c r="D8168" s="30">
        <v>100</v>
      </c>
      <c r="E8168" s="31">
        <v>202412</v>
      </c>
    </row>
    <row r="8169" s="10" customFormat="1" ht="14.25" spans="1:5">
      <c r="A8169" s="30">
        <v>8168</v>
      </c>
      <c r="B8169" s="140" t="s">
        <v>1300</v>
      </c>
      <c r="C8169" s="132" t="s">
        <v>4644</v>
      </c>
      <c r="D8169" s="30">
        <v>100</v>
      </c>
      <c r="E8169" s="31">
        <v>202412</v>
      </c>
    </row>
    <row r="8170" s="10" customFormat="1" ht="14.25" spans="1:5">
      <c r="A8170" s="30">
        <v>8169</v>
      </c>
      <c r="B8170" s="140" t="s">
        <v>4856</v>
      </c>
      <c r="C8170" s="132" t="s">
        <v>4644</v>
      </c>
      <c r="D8170" s="30">
        <v>100</v>
      </c>
      <c r="E8170" s="31">
        <v>202412</v>
      </c>
    </row>
    <row r="8171" s="10" customFormat="1" ht="14.25" spans="1:5">
      <c r="A8171" s="30">
        <v>8170</v>
      </c>
      <c r="B8171" s="140" t="s">
        <v>4857</v>
      </c>
      <c r="C8171" s="132" t="s">
        <v>4644</v>
      </c>
      <c r="D8171" s="30">
        <v>100</v>
      </c>
      <c r="E8171" s="31">
        <v>202412</v>
      </c>
    </row>
    <row r="8172" s="10" customFormat="1" ht="14.25" spans="1:5">
      <c r="A8172" s="30">
        <v>8171</v>
      </c>
      <c r="B8172" s="140" t="s">
        <v>4858</v>
      </c>
      <c r="C8172" s="132" t="s">
        <v>4644</v>
      </c>
      <c r="D8172" s="30">
        <v>100</v>
      </c>
      <c r="E8172" s="31">
        <v>202412</v>
      </c>
    </row>
    <row r="8173" s="10" customFormat="1" ht="14.25" spans="1:5">
      <c r="A8173" s="30">
        <v>8172</v>
      </c>
      <c r="B8173" s="140" t="s">
        <v>1544</v>
      </c>
      <c r="C8173" s="132" t="s">
        <v>4644</v>
      </c>
      <c r="D8173" s="30">
        <v>100</v>
      </c>
      <c r="E8173" s="31">
        <v>202412</v>
      </c>
    </row>
    <row r="8174" s="10" customFormat="1" ht="14.25" spans="1:5">
      <c r="A8174" s="30">
        <v>8173</v>
      </c>
      <c r="B8174" s="140" t="s">
        <v>4859</v>
      </c>
      <c r="C8174" s="132" t="s">
        <v>4644</v>
      </c>
      <c r="D8174" s="30">
        <v>100</v>
      </c>
      <c r="E8174" s="31">
        <v>202412</v>
      </c>
    </row>
    <row r="8175" s="25" customFormat="1" ht="14.25" spans="1:29">
      <c r="A8175" s="30">
        <v>8174</v>
      </c>
      <c r="B8175" s="140" t="s">
        <v>3004</v>
      </c>
      <c r="C8175" s="132" t="s">
        <v>4644</v>
      </c>
      <c r="D8175" s="30">
        <v>100</v>
      </c>
      <c r="E8175" s="31">
        <v>202412</v>
      </c>
      <c r="F8175" s="10"/>
      <c r="G8175" s="10"/>
      <c r="H8175" s="10"/>
      <c r="I8175" s="10"/>
      <c r="J8175" s="10"/>
      <c r="K8175" s="10"/>
      <c r="L8175" s="10"/>
      <c r="M8175" s="10"/>
      <c r="N8175" s="10"/>
      <c r="O8175" s="10"/>
      <c r="P8175" s="10"/>
      <c r="Q8175" s="10"/>
      <c r="R8175" s="10"/>
      <c r="S8175" s="10"/>
      <c r="T8175" s="10"/>
      <c r="U8175" s="10"/>
      <c r="V8175" s="10"/>
      <c r="W8175" s="10"/>
      <c r="X8175" s="10"/>
      <c r="Y8175" s="10"/>
      <c r="Z8175" s="10"/>
      <c r="AA8175" s="10"/>
      <c r="AB8175" s="10"/>
      <c r="AC8175" s="10"/>
    </row>
    <row r="8176" s="25" customFormat="1" ht="14.25" spans="1:29">
      <c r="A8176" s="30">
        <v>8175</v>
      </c>
      <c r="B8176" s="140" t="s">
        <v>4860</v>
      </c>
      <c r="C8176" s="132" t="s">
        <v>4644</v>
      </c>
      <c r="D8176" s="30">
        <v>100</v>
      </c>
      <c r="E8176" s="31">
        <v>202412</v>
      </c>
      <c r="F8176" s="10"/>
      <c r="G8176" s="10"/>
      <c r="H8176" s="10"/>
      <c r="I8176" s="10"/>
      <c r="J8176" s="10"/>
      <c r="K8176" s="10"/>
      <c r="L8176" s="10"/>
      <c r="M8176" s="10"/>
      <c r="N8176" s="10"/>
      <c r="O8176" s="10"/>
      <c r="P8176" s="10"/>
      <c r="Q8176" s="10"/>
      <c r="R8176" s="10"/>
      <c r="S8176" s="10"/>
      <c r="T8176" s="10"/>
      <c r="U8176" s="10"/>
      <c r="V8176" s="10"/>
      <c r="W8176" s="10"/>
      <c r="X8176" s="10"/>
      <c r="Y8176" s="10"/>
      <c r="Z8176" s="10"/>
      <c r="AA8176" s="10"/>
      <c r="AB8176" s="10"/>
      <c r="AC8176" s="10"/>
    </row>
    <row r="8177" s="25" customFormat="1" ht="14.25" spans="1:29">
      <c r="A8177" s="30">
        <v>8176</v>
      </c>
      <c r="B8177" s="140" t="s">
        <v>4861</v>
      </c>
      <c r="C8177" s="132" t="s">
        <v>4644</v>
      </c>
      <c r="D8177" s="30">
        <v>100</v>
      </c>
      <c r="E8177" s="31">
        <v>202412</v>
      </c>
      <c r="F8177" s="10"/>
      <c r="G8177" s="10"/>
      <c r="H8177" s="10"/>
      <c r="I8177" s="10"/>
      <c r="J8177" s="10"/>
      <c r="K8177" s="10"/>
      <c r="L8177" s="10"/>
      <c r="M8177" s="10"/>
      <c r="N8177" s="10"/>
      <c r="O8177" s="10"/>
      <c r="P8177" s="10"/>
      <c r="Q8177" s="10"/>
      <c r="R8177" s="10"/>
      <c r="S8177" s="10"/>
      <c r="T8177" s="10"/>
      <c r="U8177" s="10"/>
      <c r="V8177" s="10"/>
      <c r="W8177" s="10"/>
      <c r="X8177" s="10"/>
      <c r="Y8177" s="10"/>
      <c r="Z8177" s="10"/>
      <c r="AA8177" s="10"/>
      <c r="AB8177" s="10"/>
      <c r="AC8177" s="10"/>
    </row>
    <row r="8178" s="25" customFormat="1" ht="14.25" spans="1:29">
      <c r="A8178" s="30">
        <v>8177</v>
      </c>
      <c r="B8178" s="140" t="s">
        <v>4519</v>
      </c>
      <c r="C8178" s="132" t="s">
        <v>4644</v>
      </c>
      <c r="D8178" s="30">
        <v>100</v>
      </c>
      <c r="E8178" s="31">
        <v>202412</v>
      </c>
      <c r="F8178" s="10"/>
      <c r="G8178" s="10"/>
      <c r="H8178" s="10"/>
      <c r="I8178" s="10"/>
      <c r="J8178" s="10"/>
      <c r="K8178" s="10"/>
      <c r="L8178" s="10"/>
      <c r="M8178" s="10"/>
      <c r="N8178" s="10"/>
      <c r="O8178" s="10"/>
      <c r="P8178" s="10"/>
      <c r="Q8178" s="10"/>
      <c r="R8178" s="10"/>
      <c r="S8178" s="10"/>
      <c r="T8178" s="10"/>
      <c r="U8178" s="10"/>
      <c r="V8178" s="10"/>
      <c r="W8178" s="10"/>
      <c r="X8178" s="10"/>
      <c r="Y8178" s="10"/>
      <c r="Z8178" s="10"/>
      <c r="AA8178" s="10"/>
      <c r="AB8178" s="10"/>
      <c r="AC8178" s="10"/>
    </row>
    <row r="8179" s="25" customFormat="1" ht="14.25" spans="1:29">
      <c r="A8179" s="30">
        <v>8178</v>
      </c>
      <c r="B8179" s="140" t="s">
        <v>2745</v>
      </c>
      <c r="C8179" s="132" t="s">
        <v>4644</v>
      </c>
      <c r="D8179" s="30">
        <v>100</v>
      </c>
      <c r="E8179" s="31">
        <v>202412</v>
      </c>
      <c r="F8179" s="10"/>
      <c r="G8179" s="10"/>
      <c r="H8179" s="10"/>
      <c r="I8179" s="10"/>
      <c r="J8179" s="10"/>
      <c r="K8179" s="10"/>
      <c r="L8179" s="10"/>
      <c r="M8179" s="10"/>
      <c r="N8179" s="10"/>
      <c r="O8179" s="10"/>
      <c r="P8179" s="10"/>
      <c r="Q8179" s="10"/>
      <c r="R8179" s="10"/>
      <c r="S8179" s="10"/>
      <c r="T8179" s="10"/>
      <c r="U8179" s="10"/>
      <c r="V8179" s="10"/>
      <c r="W8179" s="10"/>
      <c r="X8179" s="10"/>
      <c r="Y8179" s="10"/>
      <c r="Z8179" s="10"/>
      <c r="AA8179" s="10"/>
      <c r="AB8179" s="10"/>
      <c r="AC8179" s="10"/>
    </row>
    <row r="8180" s="25" customFormat="1" ht="14.25" spans="1:29">
      <c r="A8180" s="30">
        <v>8179</v>
      </c>
      <c r="B8180" s="140" t="s">
        <v>3510</v>
      </c>
      <c r="C8180" s="132" t="s">
        <v>4644</v>
      </c>
      <c r="D8180" s="30">
        <v>100</v>
      </c>
      <c r="E8180" s="31">
        <v>202412</v>
      </c>
      <c r="F8180" s="10"/>
      <c r="G8180" s="10"/>
      <c r="H8180" s="10"/>
      <c r="I8180" s="10"/>
      <c r="J8180" s="10"/>
      <c r="K8180" s="10"/>
      <c r="L8180" s="10"/>
      <c r="M8180" s="10"/>
      <c r="N8180" s="10"/>
      <c r="O8180" s="10"/>
      <c r="P8180" s="10"/>
      <c r="Q8180" s="10"/>
      <c r="R8180" s="10"/>
      <c r="S8180" s="10"/>
      <c r="T8180" s="10"/>
      <c r="U8180" s="10"/>
      <c r="V8180" s="10"/>
      <c r="W8180" s="10"/>
      <c r="X8180" s="10"/>
      <c r="Y8180" s="10"/>
      <c r="Z8180" s="10"/>
      <c r="AA8180" s="10"/>
      <c r="AB8180" s="10"/>
      <c r="AC8180" s="10"/>
    </row>
    <row r="8181" s="25" customFormat="1" ht="14.25" spans="1:29">
      <c r="A8181" s="30">
        <v>8180</v>
      </c>
      <c r="B8181" s="140" t="s">
        <v>4862</v>
      </c>
      <c r="C8181" s="132" t="s">
        <v>4644</v>
      </c>
      <c r="D8181" s="30">
        <v>100</v>
      </c>
      <c r="E8181" s="31">
        <v>202412</v>
      </c>
      <c r="F8181" s="10"/>
      <c r="G8181" s="10"/>
      <c r="H8181" s="10"/>
      <c r="I8181" s="10"/>
      <c r="J8181" s="10"/>
      <c r="K8181" s="10"/>
      <c r="L8181" s="10"/>
      <c r="M8181" s="10"/>
      <c r="N8181" s="10"/>
      <c r="O8181" s="10"/>
      <c r="P8181" s="10"/>
      <c r="Q8181" s="10"/>
      <c r="R8181" s="10"/>
      <c r="S8181" s="10"/>
      <c r="T8181" s="10"/>
      <c r="U8181" s="10"/>
      <c r="V8181" s="10"/>
      <c r="W8181" s="10"/>
      <c r="X8181" s="10"/>
      <c r="Y8181" s="10"/>
      <c r="Z8181" s="10"/>
      <c r="AA8181" s="10"/>
      <c r="AB8181" s="10"/>
      <c r="AC8181" s="10"/>
    </row>
    <row r="8182" s="25" customFormat="1" ht="14.25" spans="1:29">
      <c r="A8182" s="30">
        <v>8181</v>
      </c>
      <c r="B8182" s="140" t="s">
        <v>4863</v>
      </c>
      <c r="C8182" s="132" t="s">
        <v>4644</v>
      </c>
      <c r="D8182" s="30">
        <v>100</v>
      </c>
      <c r="E8182" s="31">
        <v>202412</v>
      </c>
      <c r="F8182" s="10"/>
      <c r="G8182" s="10"/>
      <c r="H8182" s="10"/>
      <c r="I8182" s="10"/>
      <c r="J8182" s="10"/>
      <c r="K8182" s="10"/>
      <c r="L8182" s="10"/>
      <c r="M8182" s="10"/>
      <c r="N8182" s="10"/>
      <c r="O8182" s="10"/>
      <c r="P8182" s="10"/>
      <c r="Q8182" s="10"/>
      <c r="R8182" s="10"/>
      <c r="S8182" s="10"/>
      <c r="T8182" s="10"/>
      <c r="U8182" s="10"/>
      <c r="V8182" s="10"/>
      <c r="W8182" s="10"/>
      <c r="X8182" s="10"/>
      <c r="Y8182" s="10"/>
      <c r="Z8182" s="10"/>
      <c r="AA8182" s="10"/>
      <c r="AB8182" s="10"/>
      <c r="AC8182" s="10"/>
    </row>
    <row r="8183" s="25" customFormat="1" ht="14.25" spans="1:29">
      <c r="A8183" s="30">
        <v>8182</v>
      </c>
      <c r="B8183" s="140" t="s">
        <v>4864</v>
      </c>
      <c r="C8183" s="132" t="s">
        <v>4644</v>
      </c>
      <c r="D8183" s="30">
        <v>100</v>
      </c>
      <c r="E8183" s="31">
        <v>202412</v>
      </c>
      <c r="F8183" s="10"/>
      <c r="G8183" s="10"/>
      <c r="H8183" s="10"/>
      <c r="I8183" s="10"/>
      <c r="J8183" s="10"/>
      <c r="K8183" s="10"/>
      <c r="L8183" s="10"/>
      <c r="M8183" s="10"/>
      <c r="N8183" s="10"/>
      <c r="O8183" s="10"/>
      <c r="P8183" s="10"/>
      <c r="Q8183" s="10"/>
      <c r="R8183" s="10"/>
      <c r="S8183" s="10"/>
      <c r="T8183" s="10"/>
      <c r="U8183" s="10"/>
      <c r="V8183" s="10"/>
      <c r="W8183" s="10"/>
      <c r="X8183" s="10"/>
      <c r="Y8183" s="10"/>
      <c r="Z8183" s="10"/>
      <c r="AA8183" s="10"/>
      <c r="AB8183" s="10"/>
      <c r="AC8183" s="10"/>
    </row>
    <row r="8184" s="25" customFormat="1" ht="14.25" spans="1:29">
      <c r="A8184" s="30">
        <v>8183</v>
      </c>
      <c r="B8184" s="140" t="s">
        <v>2140</v>
      </c>
      <c r="C8184" s="132" t="s">
        <v>4644</v>
      </c>
      <c r="D8184" s="30">
        <v>100</v>
      </c>
      <c r="E8184" s="31">
        <v>202412</v>
      </c>
      <c r="F8184" s="10"/>
      <c r="G8184" s="10"/>
      <c r="H8184" s="10"/>
      <c r="I8184" s="10"/>
      <c r="J8184" s="10"/>
      <c r="K8184" s="10"/>
      <c r="L8184" s="10"/>
      <c r="M8184" s="10"/>
      <c r="N8184" s="10"/>
      <c r="O8184" s="10"/>
      <c r="P8184" s="10"/>
      <c r="Q8184" s="10"/>
      <c r="R8184" s="10"/>
      <c r="S8184" s="10"/>
      <c r="T8184" s="10"/>
      <c r="U8184" s="10"/>
      <c r="V8184" s="10"/>
      <c r="W8184" s="10"/>
      <c r="X8184" s="10"/>
      <c r="Y8184" s="10"/>
      <c r="Z8184" s="10"/>
      <c r="AA8184" s="10"/>
      <c r="AB8184" s="10"/>
      <c r="AC8184" s="10"/>
    </row>
    <row r="8185" s="25" customFormat="1" ht="14.25" spans="1:29">
      <c r="A8185" s="30">
        <v>8184</v>
      </c>
      <c r="B8185" s="140" t="s">
        <v>4786</v>
      </c>
      <c r="C8185" s="132" t="s">
        <v>4644</v>
      </c>
      <c r="D8185" s="30">
        <v>100</v>
      </c>
      <c r="E8185" s="31">
        <v>202412</v>
      </c>
      <c r="F8185" s="10"/>
      <c r="G8185" s="10"/>
      <c r="H8185" s="10"/>
      <c r="I8185" s="10"/>
      <c r="J8185" s="10"/>
      <c r="K8185" s="10"/>
      <c r="L8185" s="10"/>
      <c r="M8185" s="10"/>
      <c r="N8185" s="10"/>
      <c r="O8185" s="10"/>
      <c r="P8185" s="10"/>
      <c r="Q8185" s="10"/>
      <c r="R8185" s="10"/>
      <c r="S8185" s="10"/>
      <c r="T8185" s="10"/>
      <c r="U8185" s="10"/>
      <c r="V8185" s="10"/>
      <c r="W8185" s="10"/>
      <c r="X8185" s="10"/>
      <c r="Y8185" s="10"/>
      <c r="Z8185" s="10"/>
      <c r="AA8185" s="10"/>
      <c r="AB8185" s="10"/>
      <c r="AC8185" s="10"/>
    </row>
    <row r="8186" s="25" customFormat="1" ht="14.25" spans="1:29">
      <c r="A8186" s="30">
        <v>8185</v>
      </c>
      <c r="B8186" s="140" t="s">
        <v>4865</v>
      </c>
      <c r="C8186" s="132" t="s">
        <v>4644</v>
      </c>
      <c r="D8186" s="30">
        <v>100</v>
      </c>
      <c r="E8186" s="31">
        <v>202412</v>
      </c>
      <c r="F8186" s="10"/>
      <c r="G8186" s="10"/>
      <c r="H8186" s="10"/>
      <c r="I8186" s="10"/>
      <c r="J8186" s="10"/>
      <c r="K8186" s="10"/>
      <c r="L8186" s="10"/>
      <c r="M8186" s="10"/>
      <c r="N8186" s="10"/>
      <c r="O8186" s="10"/>
      <c r="P8186" s="10"/>
      <c r="Q8186" s="10"/>
      <c r="R8186" s="10"/>
      <c r="S8186" s="10"/>
      <c r="T8186" s="10"/>
      <c r="U8186" s="10"/>
      <c r="V8186" s="10"/>
      <c r="W8186" s="10"/>
      <c r="X8186" s="10"/>
      <c r="Y8186" s="10"/>
      <c r="Z8186" s="10"/>
      <c r="AA8186" s="10"/>
      <c r="AB8186" s="10"/>
      <c r="AC8186" s="10"/>
    </row>
    <row r="8187" s="25" customFormat="1" ht="14.25" spans="1:29">
      <c r="A8187" s="30">
        <v>8186</v>
      </c>
      <c r="B8187" s="140" t="s">
        <v>135</v>
      </c>
      <c r="C8187" s="132" t="s">
        <v>4644</v>
      </c>
      <c r="D8187" s="30">
        <v>100</v>
      </c>
      <c r="E8187" s="31">
        <v>202412</v>
      </c>
      <c r="F8187" s="10"/>
      <c r="G8187" s="10"/>
      <c r="H8187" s="10"/>
      <c r="I8187" s="10"/>
      <c r="J8187" s="10"/>
      <c r="K8187" s="10"/>
      <c r="L8187" s="10"/>
      <c r="M8187" s="10"/>
      <c r="N8187" s="10"/>
      <c r="O8187" s="10"/>
      <c r="P8187" s="10"/>
      <c r="Q8187" s="10"/>
      <c r="R8187" s="10"/>
      <c r="S8187" s="10"/>
      <c r="T8187" s="10"/>
      <c r="U8187" s="10"/>
      <c r="V8187" s="10"/>
      <c r="W8187" s="10"/>
      <c r="X8187" s="10"/>
      <c r="Y8187" s="10"/>
      <c r="Z8187" s="10"/>
      <c r="AA8187" s="10"/>
      <c r="AB8187" s="10"/>
      <c r="AC8187" s="10"/>
    </row>
    <row r="8188" s="25" customFormat="1" ht="14.25" spans="1:29">
      <c r="A8188" s="30">
        <v>8187</v>
      </c>
      <c r="B8188" s="140" t="s">
        <v>4866</v>
      </c>
      <c r="C8188" s="132" t="s">
        <v>4644</v>
      </c>
      <c r="D8188" s="30">
        <v>100</v>
      </c>
      <c r="E8188" s="31">
        <v>202412</v>
      </c>
      <c r="F8188" s="10"/>
      <c r="G8188" s="10"/>
      <c r="H8188" s="10"/>
      <c r="I8188" s="10"/>
      <c r="J8188" s="10"/>
      <c r="K8188" s="10"/>
      <c r="L8188" s="10"/>
      <c r="M8188" s="10"/>
      <c r="N8188" s="10"/>
      <c r="O8188" s="10"/>
      <c r="P8188" s="10"/>
      <c r="Q8188" s="10"/>
      <c r="R8188" s="10"/>
      <c r="S8188" s="10"/>
      <c r="T8188" s="10"/>
      <c r="U8188" s="10"/>
      <c r="V8188" s="10"/>
      <c r="W8188" s="10"/>
      <c r="X8188" s="10"/>
      <c r="Y8188" s="10"/>
      <c r="Z8188" s="10"/>
      <c r="AA8188" s="10"/>
      <c r="AB8188" s="10"/>
      <c r="AC8188" s="10"/>
    </row>
    <row r="8189" s="25" customFormat="1" ht="14.25" spans="1:28">
      <c r="A8189" s="30">
        <v>8188</v>
      </c>
      <c r="B8189" s="140" t="s">
        <v>4867</v>
      </c>
      <c r="C8189" s="132" t="s">
        <v>4644</v>
      </c>
      <c r="D8189" s="30">
        <v>100</v>
      </c>
      <c r="E8189" s="31">
        <v>202412</v>
      </c>
      <c r="F8189" s="10"/>
      <c r="G8189" s="10"/>
      <c r="H8189" s="10"/>
      <c r="I8189" s="10"/>
      <c r="J8189" s="10"/>
      <c r="K8189" s="10"/>
      <c r="L8189" s="10"/>
      <c r="M8189" s="10"/>
      <c r="N8189" s="10"/>
      <c r="O8189" s="10"/>
      <c r="P8189" s="10"/>
      <c r="Q8189" s="10"/>
      <c r="R8189" s="10"/>
      <c r="S8189" s="10"/>
      <c r="T8189" s="10"/>
      <c r="U8189" s="10"/>
      <c r="V8189" s="10"/>
      <c r="W8189" s="10"/>
      <c r="X8189" s="10"/>
      <c r="Y8189" s="10"/>
      <c r="Z8189" s="10"/>
      <c r="AA8189" s="10"/>
      <c r="AB8189" s="10"/>
    </row>
    <row r="8190" s="25" customFormat="1" ht="14.25" spans="1:28">
      <c r="A8190" s="30">
        <v>8189</v>
      </c>
      <c r="B8190" s="140" t="s">
        <v>1877</v>
      </c>
      <c r="C8190" s="132" t="s">
        <v>4644</v>
      </c>
      <c r="D8190" s="30">
        <v>100</v>
      </c>
      <c r="E8190" s="31">
        <v>202412</v>
      </c>
      <c r="F8190" s="10"/>
      <c r="G8190" s="10"/>
      <c r="H8190" s="10"/>
      <c r="I8190" s="10"/>
      <c r="J8190" s="10"/>
      <c r="K8190" s="10"/>
      <c r="L8190" s="10"/>
      <c r="M8190" s="10"/>
      <c r="N8190" s="10"/>
      <c r="O8190" s="10"/>
      <c r="P8190" s="10"/>
      <c r="Q8190" s="10"/>
      <c r="R8190" s="10"/>
      <c r="S8190" s="10"/>
      <c r="T8190" s="10"/>
      <c r="U8190" s="10"/>
      <c r="V8190" s="10"/>
      <c r="W8190" s="10"/>
      <c r="X8190" s="10"/>
      <c r="Y8190" s="10"/>
      <c r="Z8190" s="10"/>
      <c r="AA8190" s="10"/>
      <c r="AB8190" s="10"/>
    </row>
    <row r="8191" s="25" customFormat="1" ht="14.25" spans="1:28">
      <c r="A8191" s="30">
        <v>8190</v>
      </c>
      <c r="B8191" s="140" t="s">
        <v>3516</v>
      </c>
      <c r="C8191" s="132" t="s">
        <v>4644</v>
      </c>
      <c r="D8191" s="30">
        <v>100</v>
      </c>
      <c r="E8191" s="31">
        <v>202412</v>
      </c>
      <c r="F8191" s="10"/>
      <c r="G8191" s="10"/>
      <c r="H8191" s="10"/>
      <c r="I8191" s="10"/>
      <c r="J8191" s="10"/>
      <c r="K8191" s="10"/>
      <c r="L8191" s="10"/>
      <c r="M8191" s="10"/>
      <c r="N8191" s="10"/>
      <c r="O8191" s="10"/>
      <c r="P8191" s="10"/>
      <c r="Q8191" s="10"/>
      <c r="R8191" s="10"/>
      <c r="S8191" s="10"/>
      <c r="T8191" s="10"/>
      <c r="U8191" s="10"/>
      <c r="V8191" s="10"/>
      <c r="W8191" s="10"/>
      <c r="X8191" s="10"/>
      <c r="Y8191" s="10"/>
      <c r="Z8191" s="10"/>
      <c r="AA8191" s="10"/>
      <c r="AB8191" s="10"/>
    </row>
    <row r="8192" s="25" customFormat="1" ht="14.25" spans="1:28">
      <c r="A8192" s="30">
        <v>8191</v>
      </c>
      <c r="B8192" s="140" t="s">
        <v>4767</v>
      </c>
      <c r="C8192" s="132" t="s">
        <v>4644</v>
      </c>
      <c r="D8192" s="30">
        <v>100</v>
      </c>
      <c r="E8192" s="31">
        <v>202412</v>
      </c>
      <c r="F8192" s="10"/>
      <c r="G8192" s="10"/>
      <c r="H8192" s="10"/>
      <c r="I8192" s="10"/>
      <c r="J8192" s="10"/>
      <c r="K8192" s="10"/>
      <c r="L8192" s="10"/>
      <c r="M8192" s="10"/>
      <c r="N8192" s="10"/>
      <c r="O8192" s="10"/>
      <c r="P8192" s="10"/>
      <c r="Q8192" s="10"/>
      <c r="R8192" s="10"/>
      <c r="S8192" s="10"/>
      <c r="T8192" s="10"/>
      <c r="U8192" s="10"/>
      <c r="V8192" s="10"/>
      <c r="W8192" s="10"/>
      <c r="X8192" s="10"/>
      <c r="Y8192" s="10"/>
      <c r="Z8192" s="10"/>
      <c r="AA8192" s="10"/>
      <c r="AB8192" s="10"/>
    </row>
    <row r="8193" s="25" customFormat="1" ht="14.25" spans="1:28">
      <c r="A8193" s="30">
        <v>8192</v>
      </c>
      <c r="B8193" s="140" t="s">
        <v>2220</v>
      </c>
      <c r="C8193" s="132" t="s">
        <v>4644</v>
      </c>
      <c r="D8193" s="30">
        <v>100</v>
      </c>
      <c r="E8193" s="31">
        <v>202412</v>
      </c>
      <c r="F8193" s="10"/>
      <c r="G8193" s="10"/>
      <c r="H8193" s="10"/>
      <c r="I8193" s="10"/>
      <c r="J8193" s="10"/>
      <c r="K8193" s="10"/>
      <c r="L8193" s="10"/>
      <c r="M8193" s="10"/>
      <c r="N8193" s="10"/>
      <c r="O8193" s="10"/>
      <c r="P8193" s="10"/>
      <c r="Q8193" s="10"/>
      <c r="R8193" s="10"/>
      <c r="S8193" s="10"/>
      <c r="T8193" s="10"/>
      <c r="U8193" s="10"/>
      <c r="V8193" s="10"/>
      <c r="W8193" s="10"/>
      <c r="X8193" s="10"/>
      <c r="Y8193" s="10"/>
      <c r="Z8193" s="10"/>
      <c r="AA8193" s="10"/>
      <c r="AB8193" s="10"/>
    </row>
    <row r="8194" s="25" customFormat="1" ht="14.25" spans="1:28">
      <c r="A8194" s="30">
        <v>8193</v>
      </c>
      <c r="B8194" s="140" t="s">
        <v>4716</v>
      </c>
      <c r="C8194" s="132" t="s">
        <v>4644</v>
      </c>
      <c r="D8194" s="30">
        <v>100</v>
      </c>
      <c r="E8194" s="31">
        <v>202412</v>
      </c>
      <c r="F8194" s="10"/>
      <c r="G8194" s="10"/>
      <c r="H8194" s="10"/>
      <c r="I8194" s="10"/>
      <c r="J8194" s="10"/>
      <c r="K8194" s="10"/>
      <c r="L8194" s="10"/>
      <c r="M8194" s="10"/>
      <c r="N8194" s="10"/>
      <c r="O8194" s="10"/>
      <c r="P8194" s="10"/>
      <c r="Q8194" s="10"/>
      <c r="R8194" s="10"/>
      <c r="S8194" s="10"/>
      <c r="T8194" s="10"/>
      <c r="U8194" s="10"/>
      <c r="V8194" s="10"/>
      <c r="W8194" s="10"/>
      <c r="X8194" s="10"/>
      <c r="Y8194" s="10"/>
      <c r="Z8194" s="10"/>
      <c r="AA8194" s="10"/>
      <c r="AB8194" s="10"/>
    </row>
    <row r="8195" s="25" customFormat="1" ht="14.25" spans="1:28">
      <c r="A8195" s="30">
        <v>8194</v>
      </c>
      <c r="B8195" s="140" t="s">
        <v>4868</v>
      </c>
      <c r="C8195" s="132" t="s">
        <v>4644</v>
      </c>
      <c r="D8195" s="30">
        <v>100</v>
      </c>
      <c r="E8195" s="31">
        <v>202412</v>
      </c>
      <c r="F8195" s="10"/>
      <c r="G8195" s="10"/>
      <c r="H8195" s="10"/>
      <c r="I8195" s="10"/>
      <c r="J8195" s="10"/>
      <c r="K8195" s="10"/>
      <c r="L8195" s="10"/>
      <c r="M8195" s="10"/>
      <c r="N8195" s="10"/>
      <c r="O8195" s="10"/>
      <c r="P8195" s="10"/>
      <c r="Q8195" s="10"/>
      <c r="R8195" s="10"/>
      <c r="S8195" s="10"/>
      <c r="T8195" s="10"/>
      <c r="U8195" s="10"/>
      <c r="V8195" s="10"/>
      <c r="W8195" s="10"/>
      <c r="X8195" s="10"/>
      <c r="Y8195" s="10"/>
      <c r="Z8195" s="10"/>
      <c r="AA8195" s="10"/>
      <c r="AB8195" s="10"/>
    </row>
    <row r="8196" s="25" customFormat="1" ht="14.25" spans="1:28">
      <c r="A8196" s="30">
        <v>8195</v>
      </c>
      <c r="B8196" s="140" t="s">
        <v>1264</v>
      </c>
      <c r="C8196" s="132" t="s">
        <v>4644</v>
      </c>
      <c r="D8196" s="30">
        <v>100</v>
      </c>
      <c r="E8196" s="31">
        <v>202412</v>
      </c>
      <c r="F8196" s="10"/>
      <c r="G8196" s="10"/>
      <c r="H8196" s="10"/>
      <c r="I8196" s="10"/>
      <c r="J8196" s="10"/>
      <c r="K8196" s="10"/>
      <c r="L8196" s="10"/>
      <c r="M8196" s="10"/>
      <c r="N8196" s="10"/>
      <c r="O8196" s="10"/>
      <c r="P8196" s="10"/>
      <c r="Q8196" s="10"/>
      <c r="R8196" s="10"/>
      <c r="S8196" s="10"/>
      <c r="T8196" s="10"/>
      <c r="U8196" s="10"/>
      <c r="V8196" s="10"/>
      <c r="W8196" s="10"/>
      <c r="X8196" s="10"/>
      <c r="Y8196" s="10"/>
      <c r="Z8196" s="10"/>
      <c r="AA8196" s="10"/>
      <c r="AB8196" s="10"/>
    </row>
    <row r="8197" s="25" customFormat="1" ht="14.25" spans="1:28">
      <c r="A8197" s="30">
        <v>8196</v>
      </c>
      <c r="B8197" s="140" t="s">
        <v>1034</v>
      </c>
      <c r="C8197" s="132" t="s">
        <v>4644</v>
      </c>
      <c r="D8197" s="30">
        <v>100</v>
      </c>
      <c r="E8197" s="31">
        <v>202412</v>
      </c>
      <c r="F8197" s="10"/>
      <c r="G8197" s="10"/>
      <c r="H8197" s="10"/>
      <c r="I8197" s="10"/>
      <c r="J8197" s="10"/>
      <c r="K8197" s="10"/>
      <c r="L8197" s="10"/>
      <c r="M8197" s="10"/>
      <c r="N8197" s="10"/>
      <c r="O8197" s="10"/>
      <c r="P8197" s="10"/>
      <c r="Q8197" s="10"/>
      <c r="R8197" s="10"/>
      <c r="S8197" s="10"/>
      <c r="T8197" s="10"/>
      <c r="U8197" s="10"/>
      <c r="V8197" s="10"/>
      <c r="W8197" s="10"/>
      <c r="X8197" s="10"/>
      <c r="Y8197" s="10"/>
      <c r="Z8197" s="10"/>
      <c r="AA8197" s="10"/>
      <c r="AB8197" s="10"/>
    </row>
    <row r="8198" s="25" customFormat="1" ht="14.25" spans="1:27">
      <c r="A8198" s="30">
        <v>8197</v>
      </c>
      <c r="B8198" s="140" t="s">
        <v>4869</v>
      </c>
      <c r="C8198" s="132" t="s">
        <v>4644</v>
      </c>
      <c r="D8198" s="30">
        <v>100</v>
      </c>
      <c r="E8198" s="31">
        <v>202412</v>
      </c>
      <c r="F8198" s="10"/>
      <c r="G8198" s="10"/>
      <c r="H8198" s="10"/>
      <c r="I8198" s="10"/>
      <c r="J8198" s="10"/>
      <c r="K8198" s="10"/>
      <c r="L8198" s="10"/>
      <c r="M8198" s="10"/>
      <c r="N8198" s="10"/>
      <c r="O8198" s="10"/>
      <c r="P8198" s="10"/>
      <c r="Q8198" s="10"/>
      <c r="R8198" s="10"/>
      <c r="S8198" s="10"/>
      <c r="T8198" s="10"/>
      <c r="U8198" s="10"/>
      <c r="V8198" s="10"/>
      <c r="W8198" s="10"/>
      <c r="X8198" s="10"/>
      <c r="Y8198" s="10"/>
      <c r="Z8198" s="10"/>
      <c r="AA8198" s="10"/>
    </row>
    <row r="8199" s="25" customFormat="1" ht="14.25" spans="1:27">
      <c r="A8199" s="30">
        <v>8198</v>
      </c>
      <c r="B8199" s="140" t="s">
        <v>722</v>
      </c>
      <c r="C8199" s="132" t="s">
        <v>4644</v>
      </c>
      <c r="D8199" s="30">
        <v>100</v>
      </c>
      <c r="E8199" s="31">
        <v>202412</v>
      </c>
      <c r="F8199" s="10"/>
      <c r="G8199" s="10"/>
      <c r="H8199" s="10"/>
      <c r="I8199" s="10"/>
      <c r="J8199" s="10"/>
      <c r="K8199" s="10"/>
      <c r="L8199" s="10"/>
      <c r="M8199" s="10"/>
      <c r="N8199" s="10"/>
      <c r="O8199" s="10"/>
      <c r="P8199" s="10"/>
      <c r="Q8199" s="10"/>
      <c r="R8199" s="10"/>
      <c r="S8199" s="10"/>
      <c r="T8199" s="10"/>
      <c r="U8199" s="10"/>
      <c r="V8199" s="10"/>
      <c r="W8199" s="10"/>
      <c r="X8199" s="10"/>
      <c r="Y8199" s="10"/>
      <c r="Z8199" s="10"/>
      <c r="AA8199" s="10"/>
    </row>
    <row r="8200" s="25" customFormat="1" ht="14.25" spans="1:27">
      <c r="A8200" s="30">
        <v>8199</v>
      </c>
      <c r="B8200" s="140" t="s">
        <v>1819</v>
      </c>
      <c r="C8200" s="132" t="s">
        <v>4644</v>
      </c>
      <c r="D8200" s="30">
        <v>100</v>
      </c>
      <c r="E8200" s="31">
        <v>202412</v>
      </c>
      <c r="F8200" s="10"/>
      <c r="G8200" s="10"/>
      <c r="H8200" s="10"/>
      <c r="I8200" s="10"/>
      <c r="J8200" s="10"/>
      <c r="K8200" s="10"/>
      <c r="L8200" s="10"/>
      <c r="M8200" s="10"/>
      <c r="N8200" s="10"/>
      <c r="O8200" s="10"/>
      <c r="P8200" s="10"/>
      <c r="Q8200" s="10"/>
      <c r="R8200" s="10"/>
      <c r="S8200" s="10"/>
      <c r="T8200" s="10"/>
      <c r="U8200" s="10"/>
      <c r="V8200" s="10"/>
      <c r="W8200" s="10"/>
      <c r="X8200" s="10"/>
      <c r="Y8200" s="10"/>
      <c r="Z8200" s="10"/>
      <c r="AA8200" s="10"/>
    </row>
    <row r="8201" s="25" customFormat="1" ht="14.25" spans="1:27">
      <c r="A8201" s="30">
        <v>8200</v>
      </c>
      <c r="B8201" s="140" t="s">
        <v>2178</v>
      </c>
      <c r="C8201" s="132" t="s">
        <v>4644</v>
      </c>
      <c r="D8201" s="30">
        <v>100</v>
      </c>
      <c r="E8201" s="31">
        <v>202412</v>
      </c>
      <c r="F8201" s="10"/>
      <c r="G8201" s="10"/>
      <c r="H8201" s="10"/>
      <c r="I8201" s="10"/>
      <c r="J8201" s="10"/>
      <c r="K8201" s="10"/>
      <c r="L8201" s="10"/>
      <c r="M8201" s="10"/>
      <c r="N8201" s="10"/>
      <c r="O8201" s="10"/>
      <c r="P8201" s="10"/>
      <c r="Q8201" s="10"/>
      <c r="R8201" s="10"/>
      <c r="S8201" s="10"/>
      <c r="T8201" s="10"/>
      <c r="U8201" s="10"/>
      <c r="V8201" s="10"/>
      <c r="W8201" s="10"/>
      <c r="X8201" s="10"/>
      <c r="Y8201" s="10"/>
      <c r="Z8201" s="10"/>
      <c r="AA8201" s="10"/>
    </row>
    <row r="8202" s="25" customFormat="1" ht="14.25" spans="1:27">
      <c r="A8202" s="30">
        <v>8201</v>
      </c>
      <c r="B8202" s="140" t="s">
        <v>4870</v>
      </c>
      <c r="C8202" s="132" t="s">
        <v>4644</v>
      </c>
      <c r="D8202" s="30">
        <v>100</v>
      </c>
      <c r="E8202" s="31">
        <v>202412</v>
      </c>
      <c r="F8202" s="10"/>
      <c r="G8202" s="10"/>
      <c r="H8202" s="10"/>
      <c r="I8202" s="10"/>
      <c r="J8202" s="10"/>
      <c r="K8202" s="10"/>
      <c r="L8202" s="10"/>
      <c r="M8202" s="10"/>
      <c r="N8202" s="10"/>
      <c r="O8202" s="10"/>
      <c r="P8202" s="10"/>
      <c r="Q8202" s="10"/>
      <c r="R8202" s="10"/>
      <c r="S8202" s="10"/>
      <c r="T8202" s="10"/>
      <c r="U8202" s="10"/>
      <c r="V8202" s="10"/>
      <c r="W8202" s="10"/>
      <c r="X8202" s="10"/>
      <c r="Y8202" s="10"/>
      <c r="Z8202" s="10"/>
      <c r="AA8202" s="10"/>
    </row>
    <row r="8203" s="25" customFormat="1" ht="14.25" spans="1:27">
      <c r="A8203" s="30">
        <v>8202</v>
      </c>
      <c r="B8203" s="140" t="s">
        <v>4871</v>
      </c>
      <c r="C8203" s="132" t="s">
        <v>4644</v>
      </c>
      <c r="D8203" s="30">
        <v>100</v>
      </c>
      <c r="E8203" s="31">
        <v>202412</v>
      </c>
      <c r="F8203" s="10"/>
      <c r="G8203" s="10"/>
      <c r="H8203" s="10"/>
      <c r="I8203" s="10"/>
      <c r="J8203" s="10"/>
      <c r="K8203" s="10"/>
      <c r="L8203" s="10"/>
      <c r="M8203" s="10"/>
      <c r="N8203" s="10"/>
      <c r="O8203" s="10"/>
      <c r="P8203" s="10"/>
      <c r="Q8203" s="10"/>
      <c r="R8203" s="10"/>
      <c r="S8203" s="10"/>
      <c r="T8203" s="10"/>
      <c r="U8203" s="10"/>
      <c r="V8203" s="10"/>
      <c r="W8203" s="10"/>
      <c r="X8203" s="10"/>
      <c r="Y8203" s="10"/>
      <c r="Z8203" s="10"/>
      <c r="AA8203" s="10"/>
    </row>
    <row r="8204" s="25" customFormat="1" ht="14.25" spans="1:26">
      <c r="A8204" s="30">
        <v>8203</v>
      </c>
      <c r="B8204" s="140" t="s">
        <v>4872</v>
      </c>
      <c r="C8204" s="132" t="s">
        <v>4644</v>
      </c>
      <c r="D8204" s="30">
        <v>100</v>
      </c>
      <c r="E8204" s="31">
        <v>202412</v>
      </c>
      <c r="F8204" s="10"/>
      <c r="G8204" s="10"/>
      <c r="H8204" s="10"/>
      <c r="I8204" s="10"/>
      <c r="J8204" s="10"/>
      <c r="K8204" s="10"/>
      <c r="L8204" s="10"/>
      <c r="M8204" s="10"/>
      <c r="N8204" s="10"/>
      <c r="O8204" s="10"/>
      <c r="P8204" s="10"/>
      <c r="Q8204" s="10"/>
      <c r="R8204" s="10"/>
      <c r="S8204" s="10"/>
      <c r="T8204" s="10"/>
      <c r="U8204" s="10"/>
      <c r="V8204" s="10"/>
      <c r="W8204" s="10"/>
      <c r="X8204" s="10"/>
      <c r="Y8204" s="10"/>
      <c r="Z8204" s="10"/>
    </row>
    <row r="8205" s="25" customFormat="1" ht="14.25" spans="1:26">
      <c r="A8205" s="30">
        <v>8204</v>
      </c>
      <c r="B8205" s="140" t="s">
        <v>4873</v>
      </c>
      <c r="C8205" s="132" t="s">
        <v>4644</v>
      </c>
      <c r="D8205" s="30">
        <v>100</v>
      </c>
      <c r="E8205" s="31">
        <v>202412</v>
      </c>
      <c r="F8205" s="10"/>
      <c r="G8205" s="10"/>
      <c r="H8205" s="10"/>
      <c r="I8205" s="10"/>
      <c r="J8205" s="10"/>
      <c r="K8205" s="10"/>
      <c r="L8205" s="10"/>
      <c r="M8205" s="10"/>
      <c r="N8205" s="10"/>
      <c r="O8205" s="10"/>
      <c r="P8205" s="10"/>
      <c r="Q8205" s="10"/>
      <c r="R8205" s="10"/>
      <c r="S8205" s="10"/>
      <c r="T8205" s="10"/>
      <c r="U8205" s="10"/>
      <c r="V8205" s="10"/>
      <c r="W8205" s="10"/>
      <c r="X8205" s="10"/>
      <c r="Y8205" s="10"/>
      <c r="Z8205" s="10"/>
    </row>
    <row r="8206" s="25" customFormat="1" ht="14.25" spans="1:26">
      <c r="A8206" s="30">
        <v>8205</v>
      </c>
      <c r="B8206" s="140" t="s">
        <v>2453</v>
      </c>
      <c r="C8206" s="132" t="s">
        <v>4644</v>
      </c>
      <c r="D8206" s="30">
        <v>100</v>
      </c>
      <c r="E8206" s="31">
        <v>202412</v>
      </c>
      <c r="F8206" s="10"/>
      <c r="G8206" s="10"/>
      <c r="H8206" s="10"/>
      <c r="I8206" s="10"/>
      <c r="J8206" s="10"/>
      <c r="K8206" s="10"/>
      <c r="L8206" s="10"/>
      <c r="M8206" s="10"/>
      <c r="N8206" s="10"/>
      <c r="O8206" s="10"/>
      <c r="P8206" s="10"/>
      <c r="Q8206" s="10"/>
      <c r="R8206" s="10"/>
      <c r="S8206" s="10"/>
      <c r="T8206" s="10"/>
      <c r="U8206" s="10"/>
      <c r="V8206" s="10"/>
      <c r="W8206" s="10"/>
      <c r="X8206" s="10"/>
      <c r="Y8206" s="10"/>
      <c r="Z8206" s="10"/>
    </row>
    <row r="8207" s="25" customFormat="1" ht="14.25" spans="1:26">
      <c r="A8207" s="30">
        <v>8206</v>
      </c>
      <c r="B8207" s="140" t="s">
        <v>4874</v>
      </c>
      <c r="C8207" s="132" t="s">
        <v>4644</v>
      </c>
      <c r="D8207" s="30">
        <v>100</v>
      </c>
      <c r="E8207" s="31">
        <v>202412</v>
      </c>
      <c r="F8207" s="10"/>
      <c r="G8207" s="10"/>
      <c r="H8207" s="10"/>
      <c r="I8207" s="10"/>
      <c r="J8207" s="10"/>
      <c r="K8207" s="10"/>
      <c r="L8207" s="10"/>
      <c r="M8207" s="10"/>
      <c r="N8207" s="10"/>
      <c r="O8207" s="10"/>
      <c r="P8207" s="10"/>
      <c r="Q8207" s="10"/>
      <c r="R8207" s="10"/>
      <c r="S8207" s="10"/>
      <c r="T8207" s="10"/>
      <c r="U8207" s="10"/>
      <c r="V8207" s="10"/>
      <c r="W8207" s="10"/>
      <c r="X8207" s="10"/>
      <c r="Y8207" s="10"/>
      <c r="Z8207" s="10"/>
    </row>
    <row r="8208" s="25" customFormat="1" ht="14.25" spans="1:26">
      <c r="A8208" s="30">
        <v>8207</v>
      </c>
      <c r="B8208" s="140" t="s">
        <v>1204</v>
      </c>
      <c r="C8208" s="132" t="s">
        <v>4644</v>
      </c>
      <c r="D8208" s="30">
        <v>100</v>
      </c>
      <c r="E8208" s="31">
        <v>202412</v>
      </c>
      <c r="F8208" s="10"/>
      <c r="G8208" s="10"/>
      <c r="H8208" s="10"/>
      <c r="I8208" s="10"/>
      <c r="J8208" s="10"/>
      <c r="K8208" s="10"/>
      <c r="L8208" s="10"/>
      <c r="M8208" s="10"/>
      <c r="N8208" s="10"/>
      <c r="O8208" s="10"/>
      <c r="P8208" s="10"/>
      <c r="Q8208" s="10"/>
      <c r="R8208" s="10"/>
      <c r="S8208" s="10"/>
      <c r="T8208" s="10"/>
      <c r="U8208" s="10"/>
      <c r="V8208" s="10"/>
      <c r="W8208" s="10"/>
      <c r="X8208" s="10"/>
      <c r="Y8208" s="10"/>
      <c r="Z8208" s="10"/>
    </row>
    <row r="8209" s="25" customFormat="1" ht="14.25" spans="1:26">
      <c r="A8209" s="30">
        <v>8208</v>
      </c>
      <c r="B8209" s="140" t="s">
        <v>87</v>
      </c>
      <c r="C8209" s="132" t="s">
        <v>4644</v>
      </c>
      <c r="D8209" s="30">
        <v>100</v>
      </c>
      <c r="E8209" s="31">
        <v>202412</v>
      </c>
      <c r="F8209" s="10"/>
      <c r="G8209" s="10"/>
      <c r="H8209" s="10"/>
      <c r="I8209" s="10"/>
      <c r="J8209" s="10"/>
      <c r="K8209" s="10"/>
      <c r="L8209" s="10"/>
      <c r="M8209" s="10"/>
      <c r="N8209" s="10"/>
      <c r="O8209" s="10"/>
      <c r="P8209" s="10"/>
      <c r="Q8209" s="10"/>
      <c r="R8209" s="10"/>
      <c r="S8209" s="10"/>
      <c r="T8209" s="10"/>
      <c r="U8209" s="10"/>
      <c r="V8209" s="10"/>
      <c r="W8209" s="10"/>
      <c r="X8209" s="10"/>
      <c r="Y8209" s="10"/>
      <c r="Z8209" s="10"/>
    </row>
    <row r="8210" s="25" customFormat="1" ht="14.25" spans="1:26">
      <c r="A8210" s="30">
        <v>8209</v>
      </c>
      <c r="B8210" s="140" t="s">
        <v>4875</v>
      </c>
      <c r="C8210" s="132" t="s">
        <v>4644</v>
      </c>
      <c r="D8210" s="30">
        <v>100</v>
      </c>
      <c r="E8210" s="31">
        <v>202412</v>
      </c>
      <c r="F8210" s="10"/>
      <c r="G8210" s="10"/>
      <c r="H8210" s="10"/>
      <c r="I8210" s="10"/>
      <c r="J8210" s="10"/>
      <c r="K8210" s="10"/>
      <c r="L8210" s="10"/>
      <c r="M8210" s="10"/>
      <c r="N8210" s="10"/>
      <c r="O8210" s="10"/>
      <c r="P8210" s="10"/>
      <c r="Q8210" s="10"/>
      <c r="R8210" s="10"/>
      <c r="S8210" s="10"/>
      <c r="T8210" s="10"/>
      <c r="U8210" s="10"/>
      <c r="V8210" s="10"/>
      <c r="W8210" s="10"/>
      <c r="X8210" s="10"/>
      <c r="Y8210" s="10"/>
      <c r="Z8210" s="10"/>
    </row>
    <row r="8211" s="25" customFormat="1" ht="14.25" spans="1:26">
      <c r="A8211" s="30">
        <v>8210</v>
      </c>
      <c r="B8211" s="140" t="s">
        <v>4876</v>
      </c>
      <c r="C8211" s="132" t="s">
        <v>4644</v>
      </c>
      <c r="D8211" s="30">
        <v>100</v>
      </c>
      <c r="E8211" s="31">
        <v>202412</v>
      </c>
      <c r="F8211" s="10"/>
      <c r="G8211" s="10"/>
      <c r="H8211" s="10"/>
      <c r="I8211" s="10"/>
      <c r="J8211" s="10"/>
      <c r="K8211" s="10"/>
      <c r="L8211" s="10"/>
      <c r="M8211" s="10"/>
      <c r="N8211" s="10"/>
      <c r="O8211" s="10"/>
      <c r="P8211" s="10"/>
      <c r="Q8211" s="10"/>
      <c r="R8211" s="10"/>
      <c r="S8211" s="10"/>
      <c r="T8211" s="10"/>
      <c r="U8211" s="10"/>
      <c r="V8211" s="10"/>
      <c r="W8211" s="10"/>
      <c r="X8211" s="10"/>
      <c r="Y8211" s="10"/>
      <c r="Z8211" s="10"/>
    </row>
    <row r="8212" s="25" customFormat="1" ht="14.25" spans="1:26">
      <c r="A8212" s="30">
        <v>8211</v>
      </c>
      <c r="B8212" s="140" t="s">
        <v>1505</v>
      </c>
      <c r="C8212" s="132" t="s">
        <v>4644</v>
      </c>
      <c r="D8212" s="30">
        <v>100</v>
      </c>
      <c r="E8212" s="31">
        <v>202412</v>
      </c>
      <c r="F8212" s="10"/>
      <c r="G8212" s="10"/>
      <c r="H8212" s="10"/>
      <c r="I8212" s="10"/>
      <c r="J8212" s="10"/>
      <c r="K8212" s="10"/>
      <c r="L8212" s="10"/>
      <c r="M8212" s="10"/>
      <c r="N8212" s="10"/>
      <c r="O8212" s="10"/>
      <c r="P8212" s="10"/>
      <c r="Q8212" s="10"/>
      <c r="R8212" s="10"/>
      <c r="S8212" s="10"/>
      <c r="T8212" s="10"/>
      <c r="U8212" s="10"/>
      <c r="V8212" s="10"/>
      <c r="W8212" s="10"/>
      <c r="X8212" s="10"/>
      <c r="Y8212" s="10"/>
      <c r="Z8212" s="10"/>
    </row>
    <row r="8213" s="25" customFormat="1" ht="14.25" spans="1:26">
      <c r="A8213" s="30">
        <v>8212</v>
      </c>
      <c r="B8213" s="140" t="s">
        <v>702</v>
      </c>
      <c r="C8213" s="132" t="s">
        <v>4644</v>
      </c>
      <c r="D8213" s="30">
        <v>100</v>
      </c>
      <c r="E8213" s="31">
        <v>202412</v>
      </c>
      <c r="F8213" s="10"/>
      <c r="G8213" s="10"/>
      <c r="H8213" s="10"/>
      <c r="I8213" s="10"/>
      <c r="J8213" s="10"/>
      <c r="K8213" s="10"/>
      <c r="L8213" s="10"/>
      <c r="M8213" s="10"/>
      <c r="N8213" s="10"/>
      <c r="O8213" s="10"/>
      <c r="P8213" s="10"/>
      <c r="Q8213" s="10"/>
      <c r="R8213" s="10"/>
      <c r="S8213" s="10"/>
      <c r="T8213" s="10"/>
      <c r="U8213" s="10"/>
      <c r="V8213" s="10"/>
      <c r="W8213" s="10"/>
      <c r="X8213" s="10"/>
      <c r="Y8213" s="10"/>
      <c r="Z8213" s="10"/>
    </row>
    <row r="8214" s="25" customFormat="1" ht="14.25" spans="1:26">
      <c r="A8214" s="30">
        <v>8213</v>
      </c>
      <c r="B8214" s="140" t="s">
        <v>331</v>
      </c>
      <c r="C8214" s="132" t="s">
        <v>4644</v>
      </c>
      <c r="D8214" s="30">
        <v>100</v>
      </c>
      <c r="E8214" s="31">
        <v>202412</v>
      </c>
      <c r="F8214" s="10"/>
      <c r="G8214" s="10"/>
      <c r="H8214" s="10"/>
      <c r="I8214" s="10"/>
      <c r="J8214" s="10"/>
      <c r="K8214" s="10"/>
      <c r="L8214" s="10"/>
      <c r="M8214" s="10"/>
      <c r="N8214" s="10"/>
      <c r="O8214" s="10"/>
      <c r="P8214" s="10"/>
      <c r="Q8214" s="10"/>
      <c r="R8214" s="10"/>
      <c r="S8214" s="10"/>
      <c r="T8214" s="10"/>
      <c r="U8214" s="10"/>
      <c r="V8214" s="10"/>
      <c r="W8214" s="10"/>
      <c r="X8214" s="10"/>
      <c r="Y8214" s="10"/>
      <c r="Z8214" s="10"/>
    </row>
    <row r="8215" s="25" customFormat="1" ht="14.25" spans="1:26">
      <c r="A8215" s="30">
        <v>8214</v>
      </c>
      <c r="B8215" s="140" t="s">
        <v>4877</v>
      </c>
      <c r="C8215" s="132" t="s">
        <v>4644</v>
      </c>
      <c r="D8215" s="30">
        <v>100</v>
      </c>
      <c r="E8215" s="31">
        <v>202412</v>
      </c>
      <c r="F8215" s="10"/>
      <c r="G8215" s="10"/>
      <c r="H8215" s="10"/>
      <c r="I8215" s="10"/>
      <c r="J8215" s="10"/>
      <c r="K8215" s="10"/>
      <c r="L8215" s="10"/>
      <c r="M8215" s="10"/>
      <c r="N8215" s="10"/>
      <c r="O8215" s="10"/>
      <c r="P8215" s="10"/>
      <c r="Q8215" s="10"/>
      <c r="R8215" s="10"/>
      <c r="S8215" s="10"/>
      <c r="T8215" s="10"/>
      <c r="U8215" s="10"/>
      <c r="V8215" s="10"/>
      <c r="W8215" s="10"/>
      <c r="X8215" s="10"/>
      <c r="Y8215" s="10"/>
      <c r="Z8215" s="10"/>
    </row>
    <row r="8216" s="25" customFormat="1" ht="14.25" spans="1:26">
      <c r="A8216" s="30">
        <v>8215</v>
      </c>
      <c r="B8216" s="140" t="s">
        <v>4878</v>
      </c>
      <c r="C8216" s="132" t="s">
        <v>4644</v>
      </c>
      <c r="D8216" s="30">
        <v>100</v>
      </c>
      <c r="E8216" s="31">
        <v>202412</v>
      </c>
      <c r="F8216" s="10"/>
      <c r="G8216" s="10"/>
      <c r="H8216" s="10"/>
      <c r="I8216" s="10"/>
      <c r="J8216" s="10"/>
      <c r="K8216" s="10"/>
      <c r="L8216" s="10"/>
      <c r="M8216" s="10"/>
      <c r="N8216" s="10"/>
      <c r="O8216" s="10"/>
      <c r="P8216" s="10"/>
      <c r="Q8216" s="10"/>
      <c r="R8216" s="10"/>
      <c r="S8216" s="10"/>
      <c r="T8216" s="10"/>
      <c r="U8216" s="10"/>
      <c r="V8216" s="10"/>
      <c r="W8216" s="10"/>
      <c r="X8216" s="10"/>
      <c r="Y8216" s="10"/>
      <c r="Z8216" s="10"/>
    </row>
    <row r="8217" s="25" customFormat="1" ht="14.25" spans="1:26">
      <c r="A8217" s="30">
        <v>8216</v>
      </c>
      <c r="B8217" s="140" t="s">
        <v>4879</v>
      </c>
      <c r="C8217" s="132" t="s">
        <v>4644</v>
      </c>
      <c r="D8217" s="30">
        <v>100</v>
      </c>
      <c r="E8217" s="31">
        <v>202412</v>
      </c>
      <c r="F8217" s="10"/>
      <c r="G8217" s="10"/>
      <c r="H8217" s="10"/>
      <c r="I8217" s="10"/>
      <c r="J8217" s="10"/>
      <c r="K8217" s="10"/>
      <c r="L8217" s="10"/>
      <c r="M8217" s="10"/>
      <c r="N8217" s="10"/>
      <c r="O8217" s="10"/>
      <c r="P8217" s="10"/>
      <c r="Q8217" s="10"/>
      <c r="R8217" s="10"/>
      <c r="S8217" s="10"/>
      <c r="T8217" s="10"/>
      <c r="U8217" s="10"/>
      <c r="V8217" s="10"/>
      <c r="W8217" s="10"/>
      <c r="X8217" s="10"/>
      <c r="Y8217" s="10"/>
      <c r="Z8217" s="10"/>
    </row>
    <row r="8218" s="25" customFormat="1" ht="14.25" spans="1:26">
      <c r="A8218" s="30">
        <v>8217</v>
      </c>
      <c r="B8218" s="140" t="s">
        <v>4878</v>
      </c>
      <c r="C8218" s="132" t="s">
        <v>4644</v>
      </c>
      <c r="D8218" s="30">
        <v>100</v>
      </c>
      <c r="E8218" s="31">
        <v>202412</v>
      </c>
      <c r="F8218" s="10"/>
      <c r="G8218" s="10"/>
      <c r="H8218" s="10"/>
      <c r="I8218" s="10"/>
      <c r="J8218" s="10"/>
      <c r="K8218" s="10"/>
      <c r="L8218" s="10"/>
      <c r="M8218" s="10"/>
      <c r="N8218" s="10"/>
      <c r="O8218" s="10"/>
      <c r="P8218" s="10"/>
      <c r="Q8218" s="10"/>
      <c r="R8218" s="10"/>
      <c r="S8218" s="10"/>
      <c r="T8218" s="10"/>
      <c r="U8218" s="10"/>
      <c r="V8218" s="10"/>
      <c r="W8218" s="10"/>
      <c r="X8218" s="10"/>
      <c r="Y8218" s="10"/>
      <c r="Z8218" s="10"/>
    </row>
    <row r="8219" s="25" customFormat="1" ht="14.25" spans="1:26">
      <c r="A8219" s="30">
        <v>8218</v>
      </c>
      <c r="B8219" s="140" t="s">
        <v>4880</v>
      </c>
      <c r="C8219" s="132" t="s">
        <v>4644</v>
      </c>
      <c r="D8219" s="30">
        <v>100</v>
      </c>
      <c r="E8219" s="31">
        <v>202412</v>
      </c>
      <c r="F8219" s="10"/>
      <c r="G8219" s="10"/>
      <c r="H8219" s="10"/>
      <c r="I8219" s="10"/>
      <c r="J8219" s="10"/>
      <c r="K8219" s="10"/>
      <c r="L8219" s="10"/>
      <c r="M8219" s="10"/>
      <c r="N8219" s="10"/>
      <c r="O8219" s="10"/>
      <c r="P8219" s="10"/>
      <c r="Q8219" s="10"/>
      <c r="R8219" s="10"/>
      <c r="S8219" s="10"/>
      <c r="T8219" s="10"/>
      <c r="U8219" s="10"/>
      <c r="V8219" s="10"/>
      <c r="W8219" s="10"/>
      <c r="X8219" s="10"/>
      <c r="Y8219" s="10"/>
      <c r="Z8219" s="10"/>
    </row>
    <row r="8220" s="25" customFormat="1" ht="14.25" spans="1:26">
      <c r="A8220" s="30">
        <v>8219</v>
      </c>
      <c r="B8220" s="140" t="s">
        <v>4881</v>
      </c>
      <c r="C8220" s="132" t="s">
        <v>4644</v>
      </c>
      <c r="D8220" s="30">
        <v>100</v>
      </c>
      <c r="E8220" s="31">
        <v>202412</v>
      </c>
      <c r="F8220" s="10"/>
      <c r="G8220" s="10"/>
      <c r="H8220" s="10"/>
      <c r="I8220" s="10"/>
      <c r="J8220" s="10"/>
      <c r="K8220" s="10"/>
      <c r="L8220" s="10"/>
      <c r="M8220" s="10"/>
      <c r="N8220" s="10"/>
      <c r="O8220" s="10"/>
      <c r="P8220" s="10"/>
      <c r="Q8220" s="10"/>
      <c r="R8220" s="10"/>
      <c r="S8220" s="10"/>
      <c r="T8220" s="10"/>
      <c r="U8220" s="10"/>
      <c r="V8220" s="10"/>
      <c r="W8220" s="10"/>
      <c r="X8220" s="10"/>
      <c r="Y8220" s="10"/>
      <c r="Z8220" s="10"/>
    </row>
    <row r="8221" s="25" customFormat="1" ht="14.25" spans="1:26">
      <c r="A8221" s="30">
        <v>8220</v>
      </c>
      <c r="B8221" s="140" t="s">
        <v>4882</v>
      </c>
      <c r="C8221" s="132" t="s">
        <v>4644</v>
      </c>
      <c r="D8221" s="30">
        <v>100</v>
      </c>
      <c r="E8221" s="31">
        <v>202412</v>
      </c>
      <c r="F8221" s="10"/>
      <c r="G8221" s="10"/>
      <c r="H8221" s="10"/>
      <c r="I8221" s="10"/>
      <c r="J8221" s="10"/>
      <c r="K8221" s="10"/>
      <c r="L8221" s="10"/>
      <c r="M8221" s="10"/>
      <c r="N8221" s="10"/>
      <c r="O8221" s="10"/>
      <c r="P8221" s="10"/>
      <c r="Q8221" s="10"/>
      <c r="R8221" s="10"/>
      <c r="S8221" s="10"/>
      <c r="T8221" s="10"/>
      <c r="U8221" s="10"/>
      <c r="V8221" s="10"/>
      <c r="W8221" s="10"/>
      <c r="X8221" s="10"/>
      <c r="Y8221" s="10"/>
      <c r="Z8221" s="10"/>
    </row>
    <row r="8222" s="25" customFormat="1" ht="14.25" spans="1:26">
      <c r="A8222" s="30">
        <v>8221</v>
      </c>
      <c r="B8222" s="140" t="s">
        <v>4883</v>
      </c>
      <c r="C8222" s="132" t="s">
        <v>4644</v>
      </c>
      <c r="D8222" s="30">
        <v>100</v>
      </c>
      <c r="E8222" s="31">
        <v>202412</v>
      </c>
      <c r="F8222" s="10"/>
      <c r="G8222" s="10"/>
      <c r="H8222" s="10"/>
      <c r="I8222" s="10"/>
      <c r="J8222" s="10"/>
      <c r="K8222" s="10"/>
      <c r="L8222" s="10"/>
      <c r="M8222" s="10"/>
      <c r="N8222" s="10"/>
      <c r="O8222" s="10"/>
      <c r="P8222" s="10"/>
      <c r="Q8222" s="10"/>
      <c r="R8222" s="10"/>
      <c r="S8222" s="10"/>
      <c r="T8222" s="10"/>
      <c r="U8222" s="10"/>
      <c r="V8222" s="10"/>
      <c r="W8222" s="10"/>
      <c r="X8222" s="10"/>
      <c r="Y8222" s="10"/>
      <c r="Z8222" s="10"/>
    </row>
    <row r="8223" s="25" customFormat="1" ht="14.25" spans="1:26">
      <c r="A8223" s="30">
        <v>8222</v>
      </c>
      <c r="B8223" s="140" t="s">
        <v>4884</v>
      </c>
      <c r="C8223" s="132" t="s">
        <v>4644</v>
      </c>
      <c r="D8223" s="30">
        <v>100</v>
      </c>
      <c r="E8223" s="31">
        <v>202412</v>
      </c>
      <c r="F8223" s="10"/>
      <c r="G8223" s="10"/>
      <c r="H8223" s="10"/>
      <c r="I8223" s="10"/>
      <c r="J8223" s="10"/>
      <c r="K8223" s="10"/>
      <c r="L8223" s="10"/>
      <c r="M8223" s="10"/>
      <c r="N8223" s="10"/>
      <c r="O8223" s="10"/>
      <c r="P8223" s="10"/>
      <c r="Q8223" s="10"/>
      <c r="R8223" s="10"/>
      <c r="S8223" s="10"/>
      <c r="T8223" s="10"/>
      <c r="U8223" s="10"/>
      <c r="V8223" s="10"/>
      <c r="W8223" s="10"/>
      <c r="X8223" s="10"/>
      <c r="Y8223" s="10"/>
      <c r="Z8223" s="10"/>
    </row>
    <row r="8224" s="25" customFormat="1" ht="14.25" spans="1:26">
      <c r="A8224" s="30">
        <v>8223</v>
      </c>
      <c r="B8224" s="140" t="s">
        <v>4885</v>
      </c>
      <c r="C8224" s="132" t="s">
        <v>4644</v>
      </c>
      <c r="D8224" s="30">
        <v>100</v>
      </c>
      <c r="E8224" s="31">
        <v>202412</v>
      </c>
      <c r="F8224" s="10"/>
      <c r="G8224" s="10"/>
      <c r="H8224" s="10"/>
      <c r="I8224" s="10"/>
      <c r="J8224" s="10"/>
      <c r="K8224" s="10"/>
      <c r="L8224" s="10"/>
      <c r="M8224" s="10"/>
      <c r="N8224" s="10"/>
      <c r="O8224" s="10"/>
      <c r="P8224" s="10"/>
      <c r="Q8224" s="10"/>
      <c r="R8224" s="10"/>
      <c r="S8224" s="10"/>
      <c r="T8224" s="10"/>
      <c r="U8224" s="10"/>
      <c r="V8224" s="10"/>
      <c r="W8224" s="10"/>
      <c r="X8224" s="10"/>
      <c r="Y8224" s="10"/>
      <c r="Z8224" s="10"/>
    </row>
    <row r="8225" s="25" customFormat="1" ht="14.25" spans="1:26">
      <c r="A8225" s="30">
        <v>8224</v>
      </c>
      <c r="B8225" s="140" t="s">
        <v>4886</v>
      </c>
      <c r="C8225" s="132" t="s">
        <v>4644</v>
      </c>
      <c r="D8225" s="30">
        <v>100</v>
      </c>
      <c r="E8225" s="31">
        <v>202412</v>
      </c>
      <c r="F8225" s="10"/>
      <c r="G8225" s="10"/>
      <c r="H8225" s="10"/>
      <c r="I8225" s="10"/>
      <c r="J8225" s="10"/>
      <c r="K8225" s="10"/>
      <c r="L8225" s="10"/>
      <c r="M8225" s="10"/>
      <c r="N8225" s="10"/>
      <c r="O8225" s="10"/>
      <c r="P8225" s="10"/>
      <c r="Q8225" s="10"/>
      <c r="R8225" s="10"/>
      <c r="S8225" s="10"/>
      <c r="T8225" s="10"/>
      <c r="U8225" s="10"/>
      <c r="V8225" s="10"/>
      <c r="W8225" s="10"/>
      <c r="X8225" s="10"/>
      <c r="Y8225" s="10"/>
      <c r="Z8225" s="10"/>
    </row>
    <row r="8226" s="25" customFormat="1" ht="14.25" spans="1:26">
      <c r="A8226" s="30">
        <v>8225</v>
      </c>
      <c r="B8226" s="140" t="s">
        <v>3915</v>
      </c>
      <c r="C8226" s="132" t="s">
        <v>4644</v>
      </c>
      <c r="D8226" s="30">
        <v>100</v>
      </c>
      <c r="E8226" s="31">
        <v>202412</v>
      </c>
      <c r="F8226" s="10"/>
      <c r="G8226" s="10"/>
      <c r="H8226" s="10"/>
      <c r="I8226" s="10"/>
      <c r="J8226" s="10"/>
      <c r="K8226" s="10"/>
      <c r="L8226" s="10"/>
      <c r="M8226" s="10"/>
      <c r="N8226" s="10"/>
      <c r="O8226" s="10"/>
      <c r="P8226" s="10"/>
      <c r="Q8226" s="10"/>
      <c r="R8226" s="10"/>
      <c r="S8226" s="10"/>
      <c r="T8226" s="10"/>
      <c r="U8226" s="10"/>
      <c r="V8226" s="10"/>
      <c r="W8226" s="10"/>
      <c r="X8226" s="10"/>
      <c r="Y8226" s="10"/>
      <c r="Z8226" s="10"/>
    </row>
    <row r="8227" s="25" customFormat="1" ht="14.25" spans="1:26">
      <c r="A8227" s="30">
        <v>8226</v>
      </c>
      <c r="B8227" s="140" t="s">
        <v>2215</v>
      </c>
      <c r="C8227" s="132" t="s">
        <v>4644</v>
      </c>
      <c r="D8227" s="30">
        <v>100</v>
      </c>
      <c r="E8227" s="31">
        <v>202412</v>
      </c>
      <c r="F8227" s="10"/>
      <c r="G8227" s="10"/>
      <c r="H8227" s="10"/>
      <c r="I8227" s="10"/>
      <c r="J8227" s="10"/>
      <c r="K8227" s="10"/>
      <c r="L8227" s="10"/>
      <c r="M8227" s="10"/>
      <c r="N8227" s="10"/>
      <c r="O8227" s="10"/>
      <c r="P8227" s="10"/>
      <c r="Q8227" s="10"/>
      <c r="R8227" s="10"/>
      <c r="S8227" s="10"/>
      <c r="T8227" s="10"/>
      <c r="U8227" s="10"/>
      <c r="V8227" s="10"/>
      <c r="W8227" s="10"/>
      <c r="X8227" s="10"/>
      <c r="Y8227" s="10"/>
      <c r="Z8227" s="10"/>
    </row>
    <row r="8228" s="25" customFormat="1" ht="14.25" spans="1:26">
      <c r="A8228" s="30">
        <v>8227</v>
      </c>
      <c r="B8228" s="140" t="s">
        <v>1454</v>
      </c>
      <c r="C8228" s="132" t="s">
        <v>4644</v>
      </c>
      <c r="D8228" s="30">
        <v>100</v>
      </c>
      <c r="E8228" s="31">
        <v>202412</v>
      </c>
      <c r="F8228" s="10"/>
      <c r="G8228" s="10"/>
      <c r="H8228" s="10"/>
      <c r="I8228" s="10"/>
      <c r="J8228" s="10"/>
      <c r="K8228" s="10"/>
      <c r="L8228" s="10"/>
      <c r="M8228" s="10"/>
      <c r="N8228" s="10"/>
      <c r="O8228" s="10"/>
      <c r="P8228" s="10"/>
      <c r="Q8228" s="10"/>
      <c r="R8228" s="10"/>
      <c r="S8228" s="10"/>
      <c r="T8228" s="10"/>
      <c r="U8228" s="10"/>
      <c r="V8228" s="10"/>
      <c r="W8228" s="10"/>
      <c r="X8228" s="10"/>
      <c r="Y8228" s="10"/>
      <c r="Z8228" s="10"/>
    </row>
    <row r="8229" s="25" customFormat="1" ht="14.25" spans="1:26">
      <c r="A8229" s="30">
        <v>8228</v>
      </c>
      <c r="B8229" s="140" t="s">
        <v>1286</v>
      </c>
      <c r="C8229" s="132" t="s">
        <v>4644</v>
      </c>
      <c r="D8229" s="30">
        <v>100</v>
      </c>
      <c r="E8229" s="31">
        <v>202412</v>
      </c>
      <c r="F8229" s="10"/>
      <c r="G8229" s="10"/>
      <c r="H8229" s="10"/>
      <c r="I8229" s="10"/>
      <c r="J8229" s="10"/>
      <c r="K8229" s="10"/>
      <c r="L8229" s="10"/>
      <c r="M8229" s="10"/>
      <c r="N8229" s="10"/>
      <c r="O8229" s="10"/>
      <c r="P8229" s="10"/>
      <c r="Q8229" s="10"/>
      <c r="R8229" s="10"/>
      <c r="S8229" s="10"/>
      <c r="T8229" s="10"/>
      <c r="U8229" s="10"/>
      <c r="V8229" s="10"/>
      <c r="W8229" s="10"/>
      <c r="X8229" s="10"/>
      <c r="Y8229" s="10"/>
      <c r="Z8229" s="10"/>
    </row>
    <row r="8230" s="25" customFormat="1" ht="14.25" spans="1:26">
      <c r="A8230" s="30">
        <v>8229</v>
      </c>
      <c r="B8230" s="140" t="s">
        <v>682</v>
      </c>
      <c r="C8230" s="132" t="s">
        <v>4644</v>
      </c>
      <c r="D8230" s="30">
        <v>100</v>
      </c>
      <c r="E8230" s="31">
        <v>202412</v>
      </c>
      <c r="F8230" s="10"/>
      <c r="G8230" s="10"/>
      <c r="H8230" s="10"/>
      <c r="I8230" s="10"/>
      <c r="J8230" s="10"/>
      <c r="K8230" s="10"/>
      <c r="L8230" s="10"/>
      <c r="M8230" s="10"/>
      <c r="N8230" s="10"/>
      <c r="O8230" s="10"/>
      <c r="P8230" s="10"/>
      <c r="Q8230" s="10"/>
      <c r="R8230" s="10"/>
      <c r="S8230" s="10"/>
      <c r="T8230" s="10"/>
      <c r="U8230" s="10"/>
      <c r="V8230" s="10"/>
      <c r="W8230" s="10"/>
      <c r="X8230" s="10"/>
      <c r="Y8230" s="10"/>
      <c r="Z8230" s="10"/>
    </row>
    <row r="8231" s="25" customFormat="1" ht="14.25" spans="1:26">
      <c r="A8231" s="30">
        <v>8230</v>
      </c>
      <c r="B8231" s="140" t="s">
        <v>4887</v>
      </c>
      <c r="C8231" s="132" t="s">
        <v>4644</v>
      </c>
      <c r="D8231" s="30">
        <v>100</v>
      </c>
      <c r="E8231" s="31">
        <v>202412</v>
      </c>
      <c r="F8231" s="10"/>
      <c r="G8231" s="10"/>
      <c r="H8231" s="10"/>
      <c r="I8231" s="10"/>
      <c r="J8231" s="10"/>
      <c r="K8231" s="10"/>
      <c r="L8231" s="10"/>
      <c r="M8231" s="10"/>
      <c r="N8231" s="10"/>
      <c r="O8231" s="10"/>
      <c r="P8231" s="10"/>
      <c r="Q8231" s="10"/>
      <c r="R8231" s="10"/>
      <c r="S8231" s="10"/>
      <c r="T8231" s="10"/>
      <c r="U8231" s="10"/>
      <c r="V8231" s="10"/>
      <c r="W8231" s="10"/>
      <c r="X8231" s="10"/>
      <c r="Y8231" s="10"/>
      <c r="Z8231" s="10"/>
    </row>
    <row r="8232" s="25" customFormat="1" ht="14.25" spans="1:26">
      <c r="A8232" s="30">
        <v>8231</v>
      </c>
      <c r="B8232" s="140" t="s">
        <v>4888</v>
      </c>
      <c r="C8232" s="132" t="s">
        <v>4644</v>
      </c>
      <c r="D8232" s="30">
        <v>100</v>
      </c>
      <c r="E8232" s="31">
        <v>202412</v>
      </c>
      <c r="F8232" s="10"/>
      <c r="G8232" s="10"/>
      <c r="H8232" s="10"/>
      <c r="I8232" s="10"/>
      <c r="J8232" s="10"/>
      <c r="K8232" s="10"/>
      <c r="L8232" s="10"/>
      <c r="M8232" s="10"/>
      <c r="N8232" s="10"/>
      <c r="O8232" s="10"/>
      <c r="P8232" s="10"/>
      <c r="Q8232" s="10"/>
      <c r="R8232" s="10"/>
      <c r="S8232" s="10"/>
      <c r="T8232" s="10"/>
      <c r="U8232" s="10"/>
      <c r="V8232" s="10"/>
      <c r="W8232" s="10"/>
      <c r="X8232" s="10"/>
      <c r="Y8232" s="10"/>
      <c r="Z8232" s="10"/>
    </row>
    <row r="8233" s="25" customFormat="1" ht="14.25" spans="1:26">
      <c r="A8233" s="30">
        <v>8232</v>
      </c>
      <c r="B8233" s="140" t="s">
        <v>2220</v>
      </c>
      <c r="C8233" s="132" t="s">
        <v>4644</v>
      </c>
      <c r="D8233" s="30">
        <v>100</v>
      </c>
      <c r="E8233" s="31">
        <v>202412</v>
      </c>
      <c r="F8233" s="10"/>
      <c r="G8233" s="10"/>
      <c r="H8233" s="10"/>
      <c r="I8233" s="10"/>
      <c r="J8233" s="10"/>
      <c r="K8233" s="10"/>
      <c r="L8233" s="10"/>
      <c r="M8233" s="10"/>
      <c r="N8233" s="10"/>
      <c r="O8233" s="10"/>
      <c r="P8233" s="10"/>
      <c r="Q8233" s="10"/>
      <c r="R8233" s="10"/>
      <c r="S8233" s="10"/>
      <c r="T8233" s="10"/>
      <c r="U8233" s="10"/>
      <c r="V8233" s="10"/>
      <c r="W8233" s="10"/>
      <c r="X8233" s="10"/>
      <c r="Y8233" s="10"/>
      <c r="Z8233" s="10"/>
    </row>
    <row r="8234" s="25" customFormat="1" ht="14.25" spans="1:26">
      <c r="A8234" s="30">
        <v>8233</v>
      </c>
      <c r="B8234" s="140" t="s">
        <v>2744</v>
      </c>
      <c r="C8234" s="132" t="s">
        <v>4644</v>
      </c>
      <c r="D8234" s="30">
        <v>100</v>
      </c>
      <c r="E8234" s="31">
        <v>202412</v>
      </c>
      <c r="F8234" s="10"/>
      <c r="G8234" s="10"/>
      <c r="H8234" s="10"/>
      <c r="I8234" s="10"/>
      <c r="J8234" s="10"/>
      <c r="K8234" s="10"/>
      <c r="L8234" s="10"/>
      <c r="M8234" s="10"/>
      <c r="N8234" s="10"/>
      <c r="O8234" s="10"/>
      <c r="P8234" s="10"/>
      <c r="Q8234" s="10"/>
      <c r="R8234" s="10"/>
      <c r="S8234" s="10"/>
      <c r="T8234" s="10"/>
      <c r="U8234" s="10"/>
      <c r="V8234" s="10"/>
      <c r="W8234" s="10"/>
      <c r="X8234" s="10"/>
      <c r="Y8234" s="10"/>
      <c r="Z8234" s="10"/>
    </row>
    <row r="8235" s="25" customFormat="1" ht="14.25" spans="1:26">
      <c r="A8235" s="30">
        <v>8234</v>
      </c>
      <c r="B8235" s="140" t="s">
        <v>4889</v>
      </c>
      <c r="C8235" s="132" t="s">
        <v>4644</v>
      </c>
      <c r="D8235" s="30">
        <v>100</v>
      </c>
      <c r="E8235" s="31">
        <v>202412</v>
      </c>
      <c r="F8235" s="10"/>
      <c r="G8235" s="10"/>
      <c r="H8235" s="10"/>
      <c r="I8235" s="10"/>
      <c r="J8235" s="10"/>
      <c r="K8235" s="10"/>
      <c r="L8235" s="10"/>
      <c r="M8235" s="10"/>
      <c r="N8235" s="10"/>
      <c r="O8235" s="10"/>
      <c r="P8235" s="10"/>
      <c r="Q8235" s="10"/>
      <c r="R8235" s="10"/>
      <c r="S8235" s="10"/>
      <c r="T8235" s="10"/>
      <c r="U8235" s="10"/>
      <c r="V8235" s="10"/>
      <c r="W8235" s="10"/>
      <c r="X8235" s="10"/>
      <c r="Y8235" s="10"/>
      <c r="Z8235" s="10"/>
    </row>
    <row r="8236" s="25" customFormat="1" ht="14.25" spans="1:26">
      <c r="A8236" s="30">
        <v>8235</v>
      </c>
      <c r="B8236" s="140" t="s">
        <v>3308</v>
      </c>
      <c r="C8236" s="132" t="s">
        <v>4644</v>
      </c>
      <c r="D8236" s="30">
        <v>100</v>
      </c>
      <c r="E8236" s="31">
        <v>202412</v>
      </c>
      <c r="F8236" s="10"/>
      <c r="G8236" s="10"/>
      <c r="H8236" s="10"/>
      <c r="I8236" s="10"/>
      <c r="J8236" s="10"/>
      <c r="K8236" s="10"/>
      <c r="L8236" s="10"/>
      <c r="M8236" s="10"/>
      <c r="N8236" s="10"/>
      <c r="O8236" s="10"/>
      <c r="P8236" s="10"/>
      <c r="Q8236" s="10"/>
      <c r="R8236" s="10"/>
      <c r="S8236" s="10"/>
      <c r="T8236" s="10"/>
      <c r="U8236" s="10"/>
      <c r="V8236" s="10"/>
      <c r="W8236" s="10"/>
      <c r="X8236" s="10"/>
      <c r="Y8236" s="10"/>
      <c r="Z8236" s="10"/>
    </row>
    <row r="8237" s="25" customFormat="1" ht="14.25" spans="1:26">
      <c r="A8237" s="30">
        <v>8236</v>
      </c>
      <c r="B8237" s="140" t="s">
        <v>4890</v>
      </c>
      <c r="C8237" s="132" t="s">
        <v>4644</v>
      </c>
      <c r="D8237" s="30">
        <v>100</v>
      </c>
      <c r="E8237" s="31">
        <v>202412</v>
      </c>
      <c r="F8237" s="10"/>
      <c r="G8237" s="10"/>
      <c r="H8237" s="10"/>
      <c r="I8237" s="10"/>
      <c r="J8237" s="10"/>
      <c r="K8237" s="10"/>
      <c r="L8237" s="10"/>
      <c r="M8237" s="10"/>
      <c r="N8237" s="10"/>
      <c r="O8237" s="10"/>
      <c r="P8237" s="10"/>
      <c r="Q8237" s="10"/>
      <c r="R8237" s="10"/>
      <c r="S8237" s="10"/>
      <c r="T8237" s="10"/>
      <c r="U8237" s="10"/>
      <c r="V8237" s="10"/>
      <c r="W8237" s="10"/>
      <c r="X8237" s="10"/>
      <c r="Y8237" s="10"/>
      <c r="Z8237" s="10"/>
    </row>
    <row r="8238" s="25" customFormat="1" ht="14.25" spans="1:26">
      <c r="A8238" s="30">
        <v>8237</v>
      </c>
      <c r="B8238" s="140" t="s">
        <v>4211</v>
      </c>
      <c r="C8238" s="132" t="s">
        <v>4644</v>
      </c>
      <c r="D8238" s="30">
        <v>100</v>
      </c>
      <c r="E8238" s="31">
        <v>202412</v>
      </c>
      <c r="F8238" s="10"/>
      <c r="G8238" s="10"/>
      <c r="H8238" s="10"/>
      <c r="I8238" s="10"/>
      <c r="J8238" s="10"/>
      <c r="K8238" s="10"/>
      <c r="L8238" s="10"/>
      <c r="M8238" s="10"/>
      <c r="N8238" s="10"/>
      <c r="O8238" s="10"/>
      <c r="P8238" s="10"/>
      <c r="Q8238" s="10"/>
      <c r="R8238" s="10"/>
      <c r="S8238" s="10"/>
      <c r="T8238" s="10"/>
      <c r="U8238" s="10"/>
      <c r="V8238" s="10"/>
      <c r="W8238" s="10"/>
      <c r="X8238" s="10"/>
      <c r="Y8238" s="10"/>
      <c r="Z8238" s="10"/>
    </row>
    <row r="8239" s="25" customFormat="1" ht="14.25" spans="1:26">
      <c r="A8239" s="30">
        <v>8238</v>
      </c>
      <c r="B8239" s="140" t="s">
        <v>3475</v>
      </c>
      <c r="C8239" s="132" t="s">
        <v>4644</v>
      </c>
      <c r="D8239" s="30">
        <v>100</v>
      </c>
      <c r="E8239" s="31">
        <v>202412</v>
      </c>
      <c r="F8239" s="10"/>
      <c r="G8239" s="10"/>
      <c r="H8239" s="10"/>
      <c r="I8239" s="10"/>
      <c r="J8239" s="10"/>
      <c r="K8239" s="10"/>
      <c r="L8239" s="10"/>
      <c r="M8239" s="10"/>
      <c r="N8239" s="10"/>
      <c r="O8239" s="10"/>
      <c r="P8239" s="10"/>
      <c r="Q8239" s="10"/>
      <c r="R8239" s="10"/>
      <c r="S8239" s="10"/>
      <c r="T8239" s="10"/>
      <c r="U8239" s="10"/>
      <c r="V8239" s="10"/>
      <c r="W8239" s="10"/>
      <c r="X8239" s="10"/>
      <c r="Y8239" s="10"/>
      <c r="Z8239" s="10"/>
    </row>
    <row r="8240" s="25" customFormat="1" ht="14.25" spans="1:26">
      <c r="A8240" s="30">
        <v>8239</v>
      </c>
      <c r="B8240" s="140" t="s">
        <v>4891</v>
      </c>
      <c r="C8240" s="132" t="s">
        <v>4644</v>
      </c>
      <c r="D8240" s="30">
        <v>100</v>
      </c>
      <c r="E8240" s="31">
        <v>202412</v>
      </c>
      <c r="F8240" s="10"/>
      <c r="G8240" s="10"/>
      <c r="H8240" s="10"/>
      <c r="I8240" s="10"/>
      <c r="J8240" s="10"/>
      <c r="K8240" s="10"/>
      <c r="L8240" s="10"/>
      <c r="M8240" s="10"/>
      <c r="N8240" s="10"/>
      <c r="O8240" s="10"/>
      <c r="P8240" s="10"/>
      <c r="Q8240" s="10"/>
      <c r="R8240" s="10"/>
      <c r="S8240" s="10"/>
      <c r="T8240" s="10"/>
      <c r="U8240" s="10"/>
      <c r="V8240" s="10"/>
      <c r="W8240" s="10"/>
      <c r="X8240" s="10"/>
      <c r="Y8240" s="10"/>
      <c r="Z8240" s="10"/>
    </row>
    <row r="8241" s="25" customFormat="1" ht="14.25" spans="1:26">
      <c r="A8241" s="30">
        <v>8240</v>
      </c>
      <c r="B8241" s="140" t="s">
        <v>4892</v>
      </c>
      <c r="C8241" s="132" t="s">
        <v>4644</v>
      </c>
      <c r="D8241" s="30">
        <v>100</v>
      </c>
      <c r="E8241" s="31">
        <v>202412</v>
      </c>
      <c r="F8241" s="10"/>
      <c r="G8241" s="10"/>
      <c r="H8241" s="10"/>
      <c r="I8241" s="10"/>
      <c r="J8241" s="10"/>
      <c r="K8241" s="10"/>
      <c r="L8241" s="10"/>
      <c r="M8241" s="10"/>
      <c r="N8241" s="10"/>
      <c r="O8241" s="10"/>
      <c r="P8241" s="10"/>
      <c r="Q8241" s="10"/>
      <c r="R8241" s="10"/>
      <c r="S8241" s="10"/>
      <c r="T8241" s="10"/>
      <c r="U8241" s="10"/>
      <c r="V8241" s="10"/>
      <c r="W8241" s="10"/>
      <c r="X8241" s="10"/>
      <c r="Y8241" s="10"/>
      <c r="Z8241" s="10"/>
    </row>
    <row r="8242" s="25" customFormat="1" ht="14.25" spans="1:26">
      <c r="A8242" s="30">
        <v>8241</v>
      </c>
      <c r="B8242" s="140" t="s">
        <v>746</v>
      </c>
      <c r="C8242" s="132" t="s">
        <v>4644</v>
      </c>
      <c r="D8242" s="30">
        <v>100</v>
      </c>
      <c r="E8242" s="31">
        <v>202412</v>
      </c>
      <c r="F8242" s="10"/>
      <c r="G8242" s="10"/>
      <c r="H8242" s="10"/>
      <c r="I8242" s="10"/>
      <c r="J8242" s="10"/>
      <c r="K8242" s="10"/>
      <c r="L8242" s="10"/>
      <c r="M8242" s="10"/>
      <c r="N8242" s="10"/>
      <c r="O8242" s="10"/>
      <c r="P8242" s="10"/>
      <c r="Q8242" s="10"/>
      <c r="R8242" s="10"/>
      <c r="S8242" s="10"/>
      <c r="T8242" s="10"/>
      <c r="U8242" s="10"/>
      <c r="V8242" s="10"/>
      <c r="W8242" s="10"/>
      <c r="X8242" s="10"/>
      <c r="Y8242" s="10"/>
      <c r="Z8242" s="10"/>
    </row>
    <row r="8243" s="25" customFormat="1" ht="14.25" spans="1:26">
      <c r="A8243" s="30">
        <v>8242</v>
      </c>
      <c r="B8243" s="140" t="s">
        <v>4893</v>
      </c>
      <c r="C8243" s="132" t="s">
        <v>4644</v>
      </c>
      <c r="D8243" s="30">
        <v>100</v>
      </c>
      <c r="E8243" s="31">
        <v>202412</v>
      </c>
      <c r="F8243" s="10"/>
      <c r="G8243" s="10"/>
      <c r="H8243" s="10"/>
      <c r="I8243" s="10"/>
      <c r="J8243" s="10"/>
      <c r="K8243" s="10"/>
      <c r="L8243" s="10"/>
      <c r="M8243" s="10"/>
      <c r="N8243" s="10"/>
      <c r="O8243" s="10"/>
      <c r="P8243" s="10"/>
      <c r="Q8243" s="10"/>
      <c r="R8243" s="10"/>
      <c r="S8243" s="10"/>
      <c r="T8243" s="10"/>
      <c r="U8243" s="10"/>
      <c r="V8243" s="10"/>
      <c r="W8243" s="10"/>
      <c r="X8243" s="10"/>
      <c r="Y8243" s="10"/>
      <c r="Z8243" s="10"/>
    </row>
    <row r="8244" s="25" customFormat="1" ht="14.25" spans="1:26">
      <c r="A8244" s="30">
        <v>8243</v>
      </c>
      <c r="B8244" s="140" t="s">
        <v>4894</v>
      </c>
      <c r="C8244" s="132" t="s">
        <v>4644</v>
      </c>
      <c r="D8244" s="30">
        <v>100</v>
      </c>
      <c r="E8244" s="31">
        <v>202412</v>
      </c>
      <c r="F8244" s="10"/>
      <c r="G8244" s="10"/>
      <c r="H8244" s="10"/>
      <c r="I8244" s="10"/>
      <c r="J8244" s="10"/>
      <c r="K8244" s="10"/>
      <c r="L8244" s="10"/>
      <c r="M8244" s="10"/>
      <c r="N8244" s="10"/>
      <c r="O8244" s="10"/>
      <c r="P8244" s="10"/>
      <c r="Q8244" s="10"/>
      <c r="R8244" s="10"/>
      <c r="S8244" s="10"/>
      <c r="T8244" s="10"/>
      <c r="U8244" s="10"/>
      <c r="V8244" s="10"/>
      <c r="W8244" s="10"/>
      <c r="X8244" s="10"/>
      <c r="Y8244" s="10"/>
      <c r="Z8244" s="10"/>
    </row>
    <row r="8245" s="25" customFormat="1" ht="14.25" spans="1:26">
      <c r="A8245" s="30">
        <v>8244</v>
      </c>
      <c r="B8245" s="140" t="s">
        <v>4895</v>
      </c>
      <c r="C8245" s="132" t="s">
        <v>4644</v>
      </c>
      <c r="D8245" s="30">
        <v>100</v>
      </c>
      <c r="E8245" s="31">
        <v>202412</v>
      </c>
      <c r="F8245" s="10"/>
      <c r="G8245" s="10"/>
      <c r="H8245" s="10"/>
      <c r="I8245" s="10"/>
      <c r="J8245" s="10"/>
      <c r="K8245" s="10"/>
      <c r="L8245" s="10"/>
      <c r="M8245" s="10"/>
      <c r="N8245" s="10"/>
      <c r="O8245" s="10"/>
      <c r="P8245" s="10"/>
      <c r="Q8245" s="10"/>
      <c r="R8245" s="10"/>
      <c r="S8245" s="10"/>
      <c r="T8245" s="10"/>
      <c r="U8245" s="10"/>
      <c r="V8245" s="10"/>
      <c r="W8245" s="10"/>
      <c r="X8245" s="10"/>
      <c r="Y8245" s="10"/>
      <c r="Z8245" s="10"/>
    </row>
    <row r="8246" s="25" customFormat="1" ht="14.25" spans="1:26">
      <c r="A8246" s="30">
        <v>8245</v>
      </c>
      <c r="B8246" s="140" t="s">
        <v>4737</v>
      </c>
      <c r="C8246" s="132" t="s">
        <v>4644</v>
      </c>
      <c r="D8246" s="30">
        <v>100</v>
      </c>
      <c r="E8246" s="31">
        <v>202412</v>
      </c>
      <c r="F8246" s="10"/>
      <c r="G8246" s="10"/>
      <c r="H8246" s="10"/>
      <c r="I8246" s="10"/>
      <c r="J8246" s="10"/>
      <c r="K8246" s="10"/>
      <c r="L8246" s="10"/>
      <c r="M8246" s="10"/>
      <c r="N8246" s="10"/>
      <c r="O8246" s="10"/>
      <c r="P8246" s="10"/>
      <c r="Q8246" s="10"/>
      <c r="R8246" s="10"/>
      <c r="S8246" s="10"/>
      <c r="T8246" s="10"/>
      <c r="U8246" s="10"/>
      <c r="V8246" s="10"/>
      <c r="W8246" s="10"/>
      <c r="X8246" s="10"/>
      <c r="Y8246" s="10"/>
      <c r="Z8246" s="10"/>
    </row>
    <row r="8247" s="25" customFormat="1" ht="14.25" spans="1:26">
      <c r="A8247" s="30">
        <v>8246</v>
      </c>
      <c r="B8247" s="140" t="s">
        <v>4826</v>
      </c>
      <c r="C8247" s="132" t="s">
        <v>4644</v>
      </c>
      <c r="D8247" s="30">
        <v>100</v>
      </c>
      <c r="E8247" s="31">
        <v>202412</v>
      </c>
      <c r="F8247" s="10"/>
      <c r="G8247" s="10"/>
      <c r="H8247" s="10"/>
      <c r="I8247" s="10"/>
      <c r="J8247" s="10"/>
      <c r="K8247" s="10"/>
      <c r="L8247" s="10"/>
      <c r="M8247" s="10"/>
      <c r="N8247" s="10"/>
      <c r="O8247" s="10"/>
      <c r="P8247" s="10"/>
      <c r="Q8247" s="10"/>
      <c r="R8247" s="10"/>
      <c r="S8247" s="10"/>
      <c r="T8247" s="10"/>
      <c r="U8247" s="10"/>
      <c r="V8247" s="10"/>
      <c r="W8247" s="10"/>
      <c r="X8247" s="10"/>
      <c r="Y8247" s="10"/>
      <c r="Z8247" s="10"/>
    </row>
    <row r="8248" s="25" customFormat="1" ht="14.25" spans="1:26">
      <c r="A8248" s="30">
        <v>8247</v>
      </c>
      <c r="B8248" s="140" t="s">
        <v>4896</v>
      </c>
      <c r="C8248" s="132" t="s">
        <v>4644</v>
      </c>
      <c r="D8248" s="30">
        <v>100</v>
      </c>
      <c r="E8248" s="31">
        <v>202412</v>
      </c>
      <c r="F8248" s="10"/>
      <c r="G8248" s="10"/>
      <c r="H8248" s="10"/>
      <c r="I8248" s="10"/>
      <c r="J8248" s="10"/>
      <c r="K8248" s="10"/>
      <c r="L8248" s="10"/>
      <c r="M8248" s="10"/>
      <c r="N8248" s="10"/>
      <c r="O8248" s="10"/>
      <c r="P8248" s="10"/>
      <c r="Q8248" s="10"/>
      <c r="R8248" s="10"/>
      <c r="S8248" s="10"/>
      <c r="T8248" s="10"/>
      <c r="U8248" s="10"/>
      <c r="V8248" s="10"/>
      <c r="W8248" s="10"/>
      <c r="X8248" s="10"/>
      <c r="Y8248" s="10"/>
      <c r="Z8248" s="10"/>
    </row>
    <row r="8249" s="25" customFormat="1" ht="14.25" spans="1:26">
      <c r="A8249" s="30">
        <v>8248</v>
      </c>
      <c r="B8249" s="140" t="s">
        <v>4645</v>
      </c>
      <c r="C8249" s="132" t="s">
        <v>4644</v>
      </c>
      <c r="D8249" s="30">
        <v>100</v>
      </c>
      <c r="E8249" s="31">
        <v>202412</v>
      </c>
      <c r="F8249" s="10"/>
      <c r="G8249" s="10"/>
      <c r="H8249" s="10"/>
      <c r="I8249" s="10"/>
      <c r="J8249" s="10"/>
      <c r="K8249" s="10"/>
      <c r="L8249" s="10"/>
      <c r="M8249" s="10"/>
      <c r="N8249" s="10"/>
      <c r="O8249" s="10"/>
      <c r="P8249" s="10"/>
      <c r="Q8249" s="10"/>
      <c r="R8249" s="10"/>
      <c r="S8249" s="10"/>
      <c r="T8249" s="10"/>
      <c r="U8249" s="10"/>
      <c r="V8249" s="10"/>
      <c r="W8249" s="10"/>
      <c r="X8249" s="10"/>
      <c r="Y8249" s="10"/>
      <c r="Z8249" s="10"/>
    </row>
    <row r="8250" s="25" customFormat="1" ht="14.25" spans="1:26">
      <c r="A8250" s="30">
        <v>8249</v>
      </c>
      <c r="B8250" s="140" t="s">
        <v>2685</v>
      </c>
      <c r="C8250" s="132" t="s">
        <v>4644</v>
      </c>
      <c r="D8250" s="30">
        <v>100</v>
      </c>
      <c r="E8250" s="31">
        <v>202412</v>
      </c>
      <c r="F8250" s="10"/>
      <c r="G8250" s="10"/>
      <c r="H8250" s="10"/>
      <c r="I8250" s="10"/>
      <c r="J8250" s="10"/>
      <c r="K8250" s="10"/>
      <c r="L8250" s="10"/>
      <c r="M8250" s="10"/>
      <c r="N8250" s="10"/>
      <c r="O8250" s="10"/>
      <c r="P8250" s="10"/>
      <c r="Q8250" s="10"/>
      <c r="R8250" s="10"/>
      <c r="S8250" s="10"/>
      <c r="T8250" s="10"/>
      <c r="U8250" s="10"/>
      <c r="V8250" s="10"/>
      <c r="W8250" s="10"/>
      <c r="X8250" s="10"/>
      <c r="Y8250" s="10"/>
      <c r="Z8250" s="10"/>
    </row>
    <row r="8251" s="25" customFormat="1" ht="14.25" spans="1:26">
      <c r="A8251" s="30">
        <v>8250</v>
      </c>
      <c r="B8251" s="140" t="s">
        <v>4897</v>
      </c>
      <c r="C8251" s="132" t="s">
        <v>4644</v>
      </c>
      <c r="D8251" s="30">
        <v>100</v>
      </c>
      <c r="E8251" s="31">
        <v>202412</v>
      </c>
      <c r="F8251" s="10"/>
      <c r="G8251" s="10"/>
      <c r="H8251" s="10"/>
      <c r="I8251" s="10"/>
      <c r="J8251" s="10"/>
      <c r="K8251" s="10"/>
      <c r="L8251" s="10"/>
      <c r="M8251" s="10"/>
      <c r="N8251" s="10"/>
      <c r="O8251" s="10"/>
      <c r="P8251" s="10"/>
      <c r="Q8251" s="10"/>
      <c r="R8251" s="10"/>
      <c r="S8251" s="10"/>
      <c r="T8251" s="10"/>
      <c r="U8251" s="10"/>
      <c r="V8251" s="10"/>
      <c r="W8251" s="10"/>
      <c r="X8251" s="10"/>
      <c r="Y8251" s="10"/>
      <c r="Z8251" s="10"/>
    </row>
    <row r="8252" s="25" customFormat="1" ht="14.25" spans="1:26">
      <c r="A8252" s="30">
        <v>8251</v>
      </c>
      <c r="B8252" s="140" t="s">
        <v>4898</v>
      </c>
      <c r="C8252" s="132" t="s">
        <v>4644</v>
      </c>
      <c r="D8252" s="30">
        <v>100</v>
      </c>
      <c r="E8252" s="31">
        <v>202412</v>
      </c>
      <c r="F8252" s="10"/>
      <c r="G8252" s="10"/>
      <c r="H8252" s="10"/>
      <c r="I8252" s="10"/>
      <c r="J8252" s="10"/>
      <c r="K8252" s="10"/>
      <c r="L8252" s="10"/>
      <c r="M8252" s="10"/>
      <c r="N8252" s="10"/>
      <c r="O8252" s="10"/>
      <c r="P8252" s="10"/>
      <c r="Q8252" s="10"/>
      <c r="R8252" s="10"/>
      <c r="S8252" s="10"/>
      <c r="T8252" s="10"/>
      <c r="U8252" s="10"/>
      <c r="V8252" s="10"/>
      <c r="W8252" s="10"/>
      <c r="X8252" s="10"/>
      <c r="Y8252" s="10"/>
      <c r="Z8252" s="10"/>
    </row>
    <row r="8253" s="25" customFormat="1" ht="14.25" spans="1:26">
      <c r="A8253" s="30">
        <v>8252</v>
      </c>
      <c r="B8253" s="140" t="s">
        <v>1204</v>
      </c>
      <c r="C8253" s="132" t="s">
        <v>4644</v>
      </c>
      <c r="D8253" s="30">
        <v>100</v>
      </c>
      <c r="E8253" s="31">
        <v>202412</v>
      </c>
      <c r="F8253" s="10"/>
      <c r="G8253" s="10"/>
      <c r="H8253" s="10"/>
      <c r="I8253" s="10"/>
      <c r="J8253" s="10"/>
      <c r="K8253" s="10"/>
      <c r="L8253" s="10"/>
      <c r="M8253" s="10"/>
      <c r="N8253" s="10"/>
      <c r="O8253" s="10"/>
      <c r="P8253" s="10"/>
      <c r="Q8253" s="10"/>
      <c r="R8253" s="10"/>
      <c r="S8253" s="10"/>
      <c r="T8253" s="10"/>
      <c r="U8253" s="10"/>
      <c r="V8253" s="10"/>
      <c r="W8253" s="10"/>
      <c r="X8253" s="10"/>
      <c r="Y8253" s="10"/>
      <c r="Z8253" s="10"/>
    </row>
    <row r="8254" s="25" customFormat="1" ht="14.25" spans="1:26">
      <c r="A8254" s="30">
        <v>8253</v>
      </c>
      <c r="B8254" s="140" t="s">
        <v>4899</v>
      </c>
      <c r="C8254" s="132" t="s">
        <v>4644</v>
      </c>
      <c r="D8254" s="30">
        <v>100</v>
      </c>
      <c r="E8254" s="31">
        <v>202412</v>
      </c>
      <c r="F8254" s="10"/>
      <c r="G8254" s="10"/>
      <c r="H8254" s="10"/>
      <c r="I8254" s="10"/>
      <c r="J8254" s="10"/>
      <c r="K8254" s="10"/>
      <c r="L8254" s="10"/>
      <c r="M8254" s="10"/>
      <c r="N8254" s="10"/>
      <c r="O8254" s="10"/>
      <c r="P8254" s="10"/>
      <c r="Q8254" s="10"/>
      <c r="R8254" s="10"/>
      <c r="S8254" s="10"/>
      <c r="T8254" s="10"/>
      <c r="U8254" s="10"/>
      <c r="V8254" s="10"/>
      <c r="W8254" s="10"/>
      <c r="X8254" s="10"/>
      <c r="Y8254" s="10"/>
      <c r="Z8254" s="10"/>
    </row>
    <row r="8255" s="25" customFormat="1" ht="14.25" spans="1:26">
      <c r="A8255" s="30">
        <v>8254</v>
      </c>
      <c r="B8255" s="140" t="s">
        <v>132</v>
      </c>
      <c r="C8255" s="132" t="s">
        <v>4644</v>
      </c>
      <c r="D8255" s="30">
        <v>100</v>
      </c>
      <c r="E8255" s="31">
        <v>202412</v>
      </c>
      <c r="F8255" s="10"/>
      <c r="G8255" s="10"/>
      <c r="H8255" s="10"/>
      <c r="I8255" s="10"/>
      <c r="J8255" s="10"/>
      <c r="K8255" s="10"/>
      <c r="L8255" s="10"/>
      <c r="M8255" s="10"/>
      <c r="N8255" s="10"/>
      <c r="O8255" s="10"/>
      <c r="P8255" s="10"/>
      <c r="Q8255" s="10"/>
      <c r="R8255" s="10"/>
      <c r="S8255" s="10"/>
      <c r="T8255" s="10"/>
      <c r="U8255" s="10"/>
      <c r="V8255" s="10"/>
      <c r="W8255" s="10"/>
      <c r="X8255" s="10"/>
      <c r="Y8255" s="10"/>
      <c r="Z8255" s="10"/>
    </row>
    <row r="8256" s="25" customFormat="1" ht="14.25" spans="1:26">
      <c r="A8256" s="30">
        <v>8255</v>
      </c>
      <c r="B8256" s="140" t="s">
        <v>4900</v>
      </c>
      <c r="C8256" s="132" t="s">
        <v>4644</v>
      </c>
      <c r="D8256" s="30">
        <v>100</v>
      </c>
      <c r="E8256" s="31">
        <v>202412</v>
      </c>
      <c r="F8256" s="10"/>
      <c r="G8256" s="10"/>
      <c r="H8256" s="10"/>
      <c r="I8256" s="10"/>
      <c r="J8256" s="10"/>
      <c r="K8256" s="10"/>
      <c r="L8256" s="10"/>
      <c r="M8256" s="10"/>
      <c r="N8256" s="10"/>
      <c r="O8256" s="10"/>
      <c r="P8256" s="10"/>
      <c r="Q8256" s="10"/>
      <c r="R8256" s="10"/>
      <c r="S8256" s="10"/>
      <c r="T8256" s="10"/>
      <c r="U8256" s="10"/>
      <c r="V8256" s="10"/>
      <c r="W8256" s="10"/>
      <c r="X8256" s="10"/>
      <c r="Y8256" s="10"/>
      <c r="Z8256" s="10"/>
    </row>
    <row r="8257" s="25" customFormat="1" ht="14.25" spans="1:26">
      <c r="A8257" s="30">
        <v>8256</v>
      </c>
      <c r="B8257" s="140" t="s">
        <v>1081</v>
      </c>
      <c r="C8257" s="132" t="s">
        <v>4644</v>
      </c>
      <c r="D8257" s="30">
        <v>100</v>
      </c>
      <c r="E8257" s="31">
        <v>202412</v>
      </c>
      <c r="F8257" s="10"/>
      <c r="G8257" s="10"/>
      <c r="H8257" s="10"/>
      <c r="I8257" s="10"/>
      <c r="J8257" s="10"/>
      <c r="K8257" s="10"/>
      <c r="L8257" s="10"/>
      <c r="M8257" s="10"/>
      <c r="N8257" s="10"/>
      <c r="O8257" s="10"/>
      <c r="P8257" s="10"/>
      <c r="Q8257" s="10"/>
      <c r="R8257" s="10"/>
      <c r="S8257" s="10"/>
      <c r="T8257" s="10"/>
      <c r="U8257" s="10"/>
      <c r="V8257" s="10"/>
      <c r="W8257" s="10"/>
      <c r="X8257" s="10"/>
      <c r="Y8257" s="10"/>
      <c r="Z8257" s="10"/>
    </row>
    <row r="8258" s="25" customFormat="1" ht="14.25" spans="1:26">
      <c r="A8258" s="30">
        <v>8257</v>
      </c>
      <c r="B8258" s="140" t="s">
        <v>1399</v>
      </c>
      <c r="C8258" s="132" t="s">
        <v>4644</v>
      </c>
      <c r="D8258" s="30">
        <v>100</v>
      </c>
      <c r="E8258" s="31">
        <v>202412</v>
      </c>
      <c r="F8258" s="10"/>
      <c r="G8258" s="10"/>
      <c r="H8258" s="10"/>
      <c r="I8258" s="10"/>
      <c r="J8258" s="10"/>
      <c r="K8258" s="10"/>
      <c r="L8258" s="10"/>
      <c r="M8258" s="10"/>
      <c r="N8258" s="10"/>
      <c r="O8258" s="10"/>
      <c r="P8258" s="10"/>
      <c r="Q8258" s="10"/>
      <c r="R8258" s="10"/>
      <c r="S8258" s="10"/>
      <c r="T8258" s="10"/>
      <c r="U8258" s="10"/>
      <c r="V8258" s="10"/>
      <c r="W8258" s="10"/>
      <c r="X8258" s="10"/>
      <c r="Y8258" s="10"/>
      <c r="Z8258" s="10"/>
    </row>
    <row r="8259" s="25" customFormat="1" ht="14.25" spans="1:26">
      <c r="A8259" s="30">
        <v>8258</v>
      </c>
      <c r="B8259" s="140" t="s">
        <v>4901</v>
      </c>
      <c r="C8259" s="132" t="s">
        <v>4644</v>
      </c>
      <c r="D8259" s="30">
        <v>100</v>
      </c>
      <c r="E8259" s="31">
        <v>202412</v>
      </c>
      <c r="F8259" s="10"/>
      <c r="G8259" s="10"/>
      <c r="H8259" s="10"/>
      <c r="I8259" s="10"/>
      <c r="J8259" s="10"/>
      <c r="K8259" s="10"/>
      <c r="L8259" s="10"/>
      <c r="M8259" s="10"/>
      <c r="N8259" s="10"/>
      <c r="O8259" s="10"/>
      <c r="P8259" s="10"/>
      <c r="Q8259" s="10"/>
      <c r="R8259" s="10"/>
      <c r="S8259" s="10"/>
      <c r="T8259" s="10"/>
      <c r="U8259" s="10"/>
      <c r="V8259" s="10"/>
      <c r="W8259" s="10"/>
      <c r="X8259" s="10"/>
      <c r="Y8259" s="10"/>
      <c r="Z8259" s="10"/>
    </row>
    <row r="8260" s="25" customFormat="1" ht="14.25" spans="1:26">
      <c r="A8260" s="30">
        <v>8259</v>
      </c>
      <c r="B8260" s="140" t="s">
        <v>1736</v>
      </c>
      <c r="C8260" s="132" t="s">
        <v>4644</v>
      </c>
      <c r="D8260" s="30">
        <v>100</v>
      </c>
      <c r="E8260" s="31">
        <v>202412</v>
      </c>
      <c r="F8260" s="10"/>
      <c r="G8260" s="10"/>
      <c r="H8260" s="10"/>
      <c r="I8260" s="10"/>
      <c r="J8260" s="10"/>
      <c r="K8260" s="10"/>
      <c r="L8260" s="10"/>
      <c r="M8260" s="10"/>
      <c r="N8260" s="10"/>
      <c r="O8260" s="10"/>
      <c r="P8260" s="10"/>
      <c r="Q8260" s="10"/>
      <c r="R8260" s="10"/>
      <c r="S8260" s="10"/>
      <c r="T8260" s="10"/>
      <c r="U8260" s="10"/>
      <c r="V8260" s="10"/>
      <c r="W8260" s="10"/>
      <c r="X8260" s="10"/>
      <c r="Y8260" s="10"/>
      <c r="Z8260" s="10"/>
    </row>
    <row r="8261" s="25" customFormat="1" ht="14.25" spans="1:26">
      <c r="A8261" s="30">
        <v>8260</v>
      </c>
      <c r="B8261" s="140" t="s">
        <v>132</v>
      </c>
      <c r="C8261" s="132" t="s">
        <v>4644</v>
      </c>
      <c r="D8261" s="30">
        <v>100</v>
      </c>
      <c r="E8261" s="31">
        <v>202412</v>
      </c>
      <c r="F8261" s="10"/>
      <c r="G8261" s="10"/>
      <c r="H8261" s="10"/>
      <c r="I8261" s="10"/>
      <c r="J8261" s="10"/>
      <c r="K8261" s="10"/>
      <c r="L8261" s="10"/>
      <c r="M8261" s="10"/>
      <c r="N8261" s="10"/>
      <c r="O8261" s="10"/>
      <c r="P8261" s="10"/>
      <c r="Q8261" s="10"/>
      <c r="R8261" s="10"/>
      <c r="S8261" s="10"/>
      <c r="T8261" s="10"/>
      <c r="U8261" s="10"/>
      <c r="V8261" s="10"/>
      <c r="W8261" s="10"/>
      <c r="X8261" s="10"/>
      <c r="Y8261" s="10"/>
      <c r="Z8261" s="10"/>
    </row>
    <row r="8262" s="25" customFormat="1" ht="14.25" spans="1:26">
      <c r="A8262" s="30">
        <v>8261</v>
      </c>
      <c r="B8262" s="140" t="s">
        <v>4902</v>
      </c>
      <c r="C8262" s="132" t="s">
        <v>4644</v>
      </c>
      <c r="D8262" s="30">
        <v>100</v>
      </c>
      <c r="E8262" s="31">
        <v>202412</v>
      </c>
      <c r="F8262" s="10"/>
      <c r="G8262" s="10"/>
      <c r="H8262" s="10"/>
      <c r="I8262" s="10"/>
      <c r="J8262" s="10"/>
      <c r="K8262" s="10"/>
      <c r="L8262" s="10"/>
      <c r="M8262" s="10"/>
      <c r="N8262" s="10"/>
      <c r="O8262" s="10"/>
      <c r="P8262" s="10"/>
      <c r="Q8262" s="10"/>
      <c r="R8262" s="10"/>
      <c r="S8262" s="10"/>
      <c r="T8262" s="10"/>
      <c r="U8262" s="10"/>
      <c r="V8262" s="10"/>
      <c r="W8262" s="10"/>
      <c r="X8262" s="10"/>
      <c r="Y8262" s="10"/>
      <c r="Z8262" s="10"/>
    </row>
    <row r="8263" s="25" customFormat="1" ht="14.25" spans="1:26">
      <c r="A8263" s="30">
        <v>8262</v>
      </c>
      <c r="B8263" s="140" t="s">
        <v>732</v>
      </c>
      <c r="C8263" s="132" t="s">
        <v>4644</v>
      </c>
      <c r="D8263" s="30">
        <v>100</v>
      </c>
      <c r="E8263" s="31">
        <v>202412</v>
      </c>
      <c r="F8263" s="10"/>
      <c r="G8263" s="10"/>
      <c r="H8263" s="10"/>
      <c r="I8263" s="10"/>
      <c r="J8263" s="10"/>
      <c r="K8263" s="10"/>
      <c r="L8263" s="10"/>
      <c r="M8263" s="10"/>
      <c r="N8263" s="10"/>
      <c r="O8263" s="10"/>
      <c r="P8263" s="10"/>
      <c r="Q8263" s="10"/>
      <c r="R8263" s="10"/>
      <c r="S8263" s="10"/>
      <c r="T8263" s="10"/>
      <c r="U8263" s="10"/>
      <c r="V8263" s="10"/>
      <c r="W8263" s="10"/>
      <c r="X8263" s="10"/>
      <c r="Y8263" s="10"/>
      <c r="Z8263" s="10"/>
    </row>
    <row r="8264" s="25" customFormat="1" ht="14.25" spans="1:26">
      <c r="A8264" s="30">
        <v>8263</v>
      </c>
      <c r="B8264" s="140" t="s">
        <v>4903</v>
      </c>
      <c r="C8264" s="132" t="s">
        <v>4644</v>
      </c>
      <c r="D8264" s="30">
        <v>100</v>
      </c>
      <c r="E8264" s="31">
        <v>202412</v>
      </c>
      <c r="F8264" s="10"/>
      <c r="G8264" s="10"/>
      <c r="H8264" s="10"/>
      <c r="I8264" s="10"/>
      <c r="J8264" s="10"/>
      <c r="K8264" s="10"/>
      <c r="L8264" s="10"/>
      <c r="M8264" s="10"/>
      <c r="N8264" s="10"/>
      <c r="O8264" s="10"/>
      <c r="P8264" s="10"/>
      <c r="Q8264" s="10"/>
      <c r="R8264" s="10"/>
      <c r="S8264" s="10"/>
      <c r="T8264" s="10"/>
      <c r="U8264" s="10"/>
      <c r="V8264" s="10"/>
      <c r="W8264" s="10"/>
      <c r="X8264" s="10"/>
      <c r="Y8264" s="10"/>
      <c r="Z8264" s="10"/>
    </row>
    <row r="8265" s="25" customFormat="1" ht="14.25" spans="1:26">
      <c r="A8265" s="30">
        <v>8264</v>
      </c>
      <c r="B8265" s="140" t="s">
        <v>4904</v>
      </c>
      <c r="C8265" s="132" t="s">
        <v>4644</v>
      </c>
      <c r="D8265" s="30">
        <v>100</v>
      </c>
      <c r="E8265" s="31">
        <v>202412</v>
      </c>
      <c r="F8265" s="10"/>
      <c r="G8265" s="10"/>
      <c r="H8265" s="10"/>
      <c r="I8265" s="10"/>
      <c r="J8265" s="10"/>
      <c r="K8265" s="10"/>
      <c r="L8265" s="10"/>
      <c r="M8265" s="10"/>
      <c r="N8265" s="10"/>
      <c r="O8265" s="10"/>
      <c r="P8265" s="10"/>
      <c r="Q8265" s="10"/>
      <c r="R8265" s="10"/>
      <c r="S8265" s="10"/>
      <c r="T8265" s="10"/>
      <c r="U8265" s="10"/>
      <c r="V8265" s="10"/>
      <c r="W8265" s="10"/>
      <c r="X8265" s="10"/>
      <c r="Y8265" s="10"/>
      <c r="Z8265" s="10"/>
    </row>
    <row r="8266" s="25" customFormat="1" ht="14.25" spans="1:26">
      <c r="A8266" s="30">
        <v>8265</v>
      </c>
      <c r="B8266" s="140" t="s">
        <v>4905</v>
      </c>
      <c r="C8266" s="132" t="s">
        <v>4644</v>
      </c>
      <c r="D8266" s="30">
        <v>100</v>
      </c>
      <c r="E8266" s="31">
        <v>202412</v>
      </c>
      <c r="F8266" s="10"/>
      <c r="G8266" s="10"/>
      <c r="H8266" s="10"/>
      <c r="I8266" s="10"/>
      <c r="J8266" s="10"/>
      <c r="K8266" s="10"/>
      <c r="L8266" s="10"/>
      <c r="M8266" s="10"/>
      <c r="N8266" s="10"/>
      <c r="O8266" s="10"/>
      <c r="P8266" s="10"/>
      <c r="Q8266" s="10"/>
      <c r="R8266" s="10"/>
      <c r="S8266" s="10"/>
      <c r="T8266" s="10"/>
      <c r="U8266" s="10"/>
      <c r="V8266" s="10"/>
      <c r="W8266" s="10"/>
      <c r="X8266" s="10"/>
      <c r="Y8266" s="10"/>
      <c r="Z8266" s="10"/>
    </row>
    <row r="8267" s="25" customFormat="1" ht="14.25" spans="1:26">
      <c r="A8267" s="30">
        <v>8266</v>
      </c>
      <c r="B8267" s="140" t="s">
        <v>1584</v>
      </c>
      <c r="C8267" s="132" t="s">
        <v>4644</v>
      </c>
      <c r="D8267" s="30">
        <v>100</v>
      </c>
      <c r="E8267" s="31">
        <v>202412</v>
      </c>
      <c r="F8267" s="10"/>
      <c r="G8267" s="10"/>
      <c r="H8267" s="10"/>
      <c r="I8267" s="10"/>
      <c r="J8267" s="10"/>
      <c r="K8267" s="10"/>
      <c r="L8267" s="10"/>
      <c r="M8267" s="10"/>
      <c r="N8267" s="10"/>
      <c r="O8267" s="10"/>
      <c r="P8267" s="10"/>
      <c r="Q8267" s="10"/>
      <c r="R8267" s="10"/>
      <c r="S8267" s="10"/>
      <c r="T8267" s="10"/>
      <c r="U8267" s="10"/>
      <c r="V8267" s="10"/>
      <c r="W8267" s="10"/>
      <c r="X8267" s="10"/>
      <c r="Y8267" s="10"/>
      <c r="Z8267" s="10"/>
    </row>
    <row r="8268" s="25" customFormat="1" ht="14.25" spans="1:26">
      <c r="A8268" s="30">
        <v>8267</v>
      </c>
      <c r="B8268" s="140" t="s">
        <v>3461</v>
      </c>
      <c r="C8268" s="132" t="s">
        <v>4644</v>
      </c>
      <c r="D8268" s="30">
        <v>100</v>
      </c>
      <c r="E8268" s="31">
        <v>202412</v>
      </c>
      <c r="F8268" s="10"/>
      <c r="G8268" s="10"/>
      <c r="H8268" s="10"/>
      <c r="I8268" s="10"/>
      <c r="J8268" s="10"/>
      <c r="K8268" s="10"/>
      <c r="L8268" s="10"/>
      <c r="M8268" s="10"/>
      <c r="N8268" s="10"/>
      <c r="O8268" s="10"/>
      <c r="P8268" s="10"/>
      <c r="Q8268" s="10"/>
      <c r="R8268" s="10"/>
      <c r="S8268" s="10"/>
      <c r="T8268" s="10"/>
      <c r="U8268" s="10"/>
      <c r="V8268" s="10"/>
      <c r="W8268" s="10"/>
      <c r="X8268" s="10"/>
      <c r="Y8268" s="10"/>
      <c r="Z8268" s="10"/>
    </row>
    <row r="8269" s="25" customFormat="1" ht="14.25" spans="1:26">
      <c r="A8269" s="30">
        <v>8268</v>
      </c>
      <c r="B8269" s="140" t="s">
        <v>4906</v>
      </c>
      <c r="C8269" s="132" t="s">
        <v>4644</v>
      </c>
      <c r="D8269" s="30">
        <v>100</v>
      </c>
      <c r="E8269" s="31">
        <v>202412</v>
      </c>
      <c r="F8269" s="10"/>
      <c r="G8269" s="10"/>
      <c r="H8269" s="10"/>
      <c r="I8269" s="10"/>
      <c r="J8269" s="10"/>
      <c r="K8269" s="10"/>
      <c r="L8269" s="10"/>
      <c r="M8269" s="10"/>
      <c r="N8269" s="10"/>
      <c r="O8269" s="10"/>
      <c r="P8269" s="10"/>
      <c r="Q8269" s="10"/>
      <c r="R8269" s="10"/>
      <c r="S8269" s="10"/>
      <c r="T8269" s="10"/>
      <c r="U8269" s="10"/>
      <c r="V8269" s="10"/>
      <c r="W8269" s="10"/>
      <c r="X8269" s="10"/>
      <c r="Y8269" s="10"/>
      <c r="Z8269" s="10"/>
    </row>
    <row r="8270" s="25" customFormat="1" ht="14.25" spans="1:26">
      <c r="A8270" s="30">
        <v>8269</v>
      </c>
      <c r="B8270" s="140" t="s">
        <v>4907</v>
      </c>
      <c r="C8270" s="132" t="s">
        <v>4644</v>
      </c>
      <c r="D8270" s="30">
        <v>100</v>
      </c>
      <c r="E8270" s="31">
        <v>202412</v>
      </c>
      <c r="F8270" s="10"/>
      <c r="G8270" s="10"/>
      <c r="H8270" s="10"/>
      <c r="I8270" s="10"/>
      <c r="J8270" s="10"/>
      <c r="K8270" s="10"/>
      <c r="L8270" s="10"/>
      <c r="M8270" s="10"/>
      <c r="N8270" s="10"/>
      <c r="O8270" s="10"/>
      <c r="P8270" s="10"/>
      <c r="Q8270" s="10"/>
      <c r="R8270" s="10"/>
      <c r="S8270" s="10"/>
      <c r="T8270" s="10"/>
      <c r="U8270" s="10"/>
      <c r="V8270" s="10"/>
      <c r="W8270" s="10"/>
      <c r="X8270" s="10"/>
      <c r="Y8270" s="10"/>
      <c r="Z8270" s="10"/>
    </row>
    <row r="8271" s="25" customFormat="1" ht="14.25" spans="1:26">
      <c r="A8271" s="30">
        <v>8270</v>
      </c>
      <c r="B8271" s="140" t="s">
        <v>2734</v>
      </c>
      <c r="C8271" s="132" t="s">
        <v>4644</v>
      </c>
      <c r="D8271" s="30">
        <v>100</v>
      </c>
      <c r="E8271" s="31">
        <v>202412</v>
      </c>
      <c r="F8271" s="10"/>
      <c r="G8271" s="10"/>
      <c r="H8271" s="10"/>
      <c r="I8271" s="10"/>
      <c r="J8271" s="10"/>
      <c r="K8271" s="10"/>
      <c r="L8271" s="10"/>
      <c r="M8271" s="10"/>
      <c r="N8271" s="10"/>
      <c r="O8271" s="10"/>
      <c r="P8271" s="10"/>
      <c r="Q8271" s="10"/>
      <c r="R8271" s="10"/>
      <c r="S8271" s="10"/>
      <c r="T8271" s="10"/>
      <c r="U8271" s="10"/>
      <c r="V8271" s="10"/>
      <c r="W8271" s="10"/>
      <c r="X8271" s="10"/>
      <c r="Y8271" s="10"/>
      <c r="Z8271" s="10"/>
    </row>
    <row r="8272" s="25" customFormat="1" ht="14.25" spans="1:26">
      <c r="A8272" s="30">
        <v>8271</v>
      </c>
      <c r="B8272" s="140" t="s">
        <v>177</v>
      </c>
      <c r="C8272" s="132" t="s">
        <v>4644</v>
      </c>
      <c r="D8272" s="30">
        <v>100</v>
      </c>
      <c r="E8272" s="31">
        <v>202412</v>
      </c>
      <c r="F8272" s="10"/>
      <c r="G8272" s="10"/>
      <c r="H8272" s="10"/>
      <c r="I8272" s="10"/>
      <c r="J8272" s="10"/>
      <c r="K8272" s="10"/>
      <c r="L8272" s="10"/>
      <c r="M8272" s="10"/>
      <c r="N8272" s="10"/>
      <c r="O8272" s="10"/>
      <c r="P8272" s="10"/>
      <c r="Q8272" s="10"/>
      <c r="R8272" s="10"/>
      <c r="S8272" s="10"/>
      <c r="T8272" s="10"/>
      <c r="U8272" s="10"/>
      <c r="V8272" s="10"/>
      <c r="W8272" s="10"/>
      <c r="X8272" s="10"/>
      <c r="Y8272" s="10"/>
      <c r="Z8272" s="10"/>
    </row>
    <row r="8273" s="25" customFormat="1" ht="14.25" spans="1:26">
      <c r="A8273" s="30">
        <v>8272</v>
      </c>
      <c r="B8273" s="140" t="s">
        <v>4646</v>
      </c>
      <c r="C8273" s="132" t="s">
        <v>4644</v>
      </c>
      <c r="D8273" s="30">
        <v>100</v>
      </c>
      <c r="E8273" s="31">
        <v>202412</v>
      </c>
      <c r="F8273" s="10"/>
      <c r="G8273" s="10"/>
      <c r="H8273" s="10"/>
      <c r="I8273" s="10"/>
      <c r="J8273" s="10"/>
      <c r="K8273" s="10"/>
      <c r="L8273" s="10"/>
      <c r="M8273" s="10"/>
      <c r="N8273" s="10"/>
      <c r="O8273" s="10"/>
      <c r="P8273" s="10"/>
      <c r="Q8273" s="10"/>
      <c r="R8273" s="10"/>
      <c r="S8273" s="10"/>
      <c r="T8273" s="10"/>
      <c r="U8273" s="10"/>
      <c r="V8273" s="10"/>
      <c r="W8273" s="10"/>
      <c r="X8273" s="10"/>
      <c r="Y8273" s="10"/>
      <c r="Z8273" s="10"/>
    </row>
    <row r="8274" s="25" customFormat="1" ht="14.25" spans="1:26">
      <c r="A8274" s="30">
        <v>8273</v>
      </c>
      <c r="B8274" s="140" t="s">
        <v>4762</v>
      </c>
      <c r="C8274" s="132" t="s">
        <v>4644</v>
      </c>
      <c r="D8274" s="30">
        <v>100</v>
      </c>
      <c r="E8274" s="31">
        <v>202412</v>
      </c>
      <c r="F8274" s="10"/>
      <c r="G8274" s="10"/>
      <c r="H8274" s="10"/>
      <c r="I8274" s="10"/>
      <c r="J8274" s="10"/>
      <c r="K8274" s="10"/>
      <c r="L8274" s="10"/>
      <c r="M8274" s="10"/>
      <c r="N8274" s="10"/>
      <c r="O8274" s="10"/>
      <c r="P8274" s="10"/>
      <c r="Q8274" s="10"/>
      <c r="R8274" s="10"/>
      <c r="S8274" s="10"/>
      <c r="T8274" s="10"/>
      <c r="U8274" s="10"/>
      <c r="V8274" s="10"/>
      <c r="W8274" s="10"/>
      <c r="X8274" s="10"/>
      <c r="Y8274" s="10"/>
      <c r="Z8274" s="10"/>
    </row>
    <row r="8275" s="25" customFormat="1" ht="14.25" spans="1:26">
      <c r="A8275" s="30">
        <v>8274</v>
      </c>
      <c r="B8275" s="140" t="s">
        <v>479</v>
      </c>
      <c r="C8275" s="132" t="s">
        <v>4644</v>
      </c>
      <c r="D8275" s="30">
        <v>100</v>
      </c>
      <c r="E8275" s="31">
        <v>202412</v>
      </c>
      <c r="F8275" s="10"/>
      <c r="G8275" s="10"/>
      <c r="H8275" s="10"/>
      <c r="I8275" s="10"/>
      <c r="J8275" s="10"/>
      <c r="K8275" s="10"/>
      <c r="L8275" s="10"/>
      <c r="M8275" s="10"/>
      <c r="N8275" s="10"/>
      <c r="O8275" s="10"/>
      <c r="P8275" s="10"/>
      <c r="Q8275" s="10"/>
      <c r="R8275" s="10"/>
      <c r="S8275" s="10"/>
      <c r="T8275" s="10"/>
      <c r="U8275" s="10"/>
      <c r="V8275" s="10"/>
      <c r="W8275" s="10"/>
      <c r="X8275" s="10"/>
      <c r="Y8275" s="10"/>
      <c r="Z8275" s="10"/>
    </row>
    <row r="8276" s="25" customFormat="1" ht="14.25" spans="1:26">
      <c r="A8276" s="30">
        <v>8275</v>
      </c>
      <c r="B8276" s="140" t="s">
        <v>4908</v>
      </c>
      <c r="C8276" s="132" t="s">
        <v>4644</v>
      </c>
      <c r="D8276" s="30">
        <v>100</v>
      </c>
      <c r="E8276" s="31">
        <v>202412</v>
      </c>
      <c r="F8276" s="10"/>
      <c r="G8276" s="10"/>
      <c r="H8276" s="10"/>
      <c r="I8276" s="10"/>
      <c r="J8276" s="10"/>
      <c r="K8276" s="10"/>
      <c r="L8276" s="10"/>
      <c r="M8276" s="10"/>
      <c r="N8276" s="10"/>
      <c r="O8276" s="10"/>
      <c r="P8276" s="10"/>
      <c r="Q8276" s="10"/>
      <c r="R8276" s="10"/>
      <c r="S8276" s="10"/>
      <c r="T8276" s="10"/>
      <c r="U8276" s="10"/>
      <c r="V8276" s="10"/>
      <c r="W8276" s="10"/>
      <c r="X8276" s="10"/>
      <c r="Y8276" s="10"/>
      <c r="Z8276" s="10"/>
    </row>
    <row r="8277" s="25" customFormat="1" ht="14.25" spans="1:26">
      <c r="A8277" s="30">
        <v>8276</v>
      </c>
      <c r="B8277" s="140" t="s">
        <v>1247</v>
      </c>
      <c r="C8277" s="132" t="s">
        <v>4644</v>
      </c>
      <c r="D8277" s="30">
        <v>100</v>
      </c>
      <c r="E8277" s="31">
        <v>202412</v>
      </c>
      <c r="F8277" s="10"/>
      <c r="G8277" s="10"/>
      <c r="H8277" s="10"/>
      <c r="I8277" s="10"/>
      <c r="J8277" s="10"/>
      <c r="K8277" s="10"/>
      <c r="L8277" s="10"/>
      <c r="M8277" s="10"/>
      <c r="N8277" s="10"/>
      <c r="O8277" s="10"/>
      <c r="P8277" s="10"/>
      <c r="Q8277" s="10"/>
      <c r="R8277" s="10"/>
      <c r="S8277" s="10"/>
      <c r="T8277" s="10"/>
      <c r="U8277" s="10"/>
      <c r="V8277" s="10"/>
      <c r="W8277" s="10"/>
      <c r="X8277" s="10"/>
      <c r="Y8277" s="10"/>
      <c r="Z8277" s="10"/>
    </row>
    <row r="8278" s="25" customFormat="1" ht="14.25" spans="1:26">
      <c r="A8278" s="30">
        <v>8277</v>
      </c>
      <c r="B8278" s="140" t="s">
        <v>4758</v>
      </c>
      <c r="C8278" s="132" t="s">
        <v>4644</v>
      </c>
      <c r="D8278" s="30">
        <v>100</v>
      </c>
      <c r="E8278" s="31">
        <v>202412</v>
      </c>
      <c r="F8278" s="10"/>
      <c r="G8278" s="10"/>
      <c r="H8278" s="10"/>
      <c r="I8278" s="10"/>
      <c r="J8278" s="10"/>
      <c r="K8278" s="10"/>
      <c r="L8278" s="10"/>
      <c r="M8278" s="10"/>
      <c r="N8278" s="10"/>
      <c r="O8278" s="10"/>
      <c r="P8278" s="10"/>
      <c r="Q8278" s="10"/>
      <c r="R8278" s="10"/>
      <c r="S8278" s="10"/>
      <c r="T8278" s="10"/>
      <c r="U8278" s="10"/>
      <c r="V8278" s="10"/>
      <c r="W8278" s="10"/>
      <c r="X8278" s="10"/>
      <c r="Y8278" s="10"/>
      <c r="Z8278" s="10"/>
    </row>
    <row r="8279" s="25" customFormat="1" ht="14.25" spans="1:26">
      <c r="A8279" s="30">
        <v>8278</v>
      </c>
      <c r="B8279" s="140" t="s">
        <v>4909</v>
      </c>
      <c r="C8279" s="132" t="s">
        <v>4644</v>
      </c>
      <c r="D8279" s="30">
        <v>100</v>
      </c>
      <c r="E8279" s="31">
        <v>202412</v>
      </c>
      <c r="F8279" s="10"/>
      <c r="G8279" s="10"/>
      <c r="H8279" s="10"/>
      <c r="I8279" s="10"/>
      <c r="J8279" s="10"/>
      <c r="K8279" s="10"/>
      <c r="L8279" s="10"/>
      <c r="M8279" s="10"/>
      <c r="N8279" s="10"/>
      <c r="O8279" s="10"/>
      <c r="P8279" s="10"/>
      <c r="Q8279" s="10"/>
      <c r="R8279" s="10"/>
      <c r="S8279" s="10"/>
      <c r="T8279" s="10"/>
      <c r="U8279" s="10"/>
      <c r="V8279" s="10"/>
      <c r="W8279" s="10"/>
      <c r="X8279" s="10"/>
      <c r="Y8279" s="10"/>
      <c r="Z8279" s="10"/>
    </row>
    <row r="8280" s="25" customFormat="1" ht="14.25" spans="1:26">
      <c r="A8280" s="30">
        <v>8279</v>
      </c>
      <c r="B8280" s="140" t="s">
        <v>4910</v>
      </c>
      <c r="C8280" s="132" t="s">
        <v>4644</v>
      </c>
      <c r="D8280" s="30">
        <v>100</v>
      </c>
      <c r="E8280" s="31">
        <v>202412</v>
      </c>
      <c r="F8280" s="10"/>
      <c r="G8280" s="10"/>
      <c r="H8280" s="10"/>
      <c r="I8280" s="10"/>
      <c r="J8280" s="10"/>
      <c r="K8280" s="10"/>
      <c r="L8280" s="10"/>
      <c r="M8280" s="10"/>
      <c r="N8280" s="10"/>
      <c r="O8280" s="10"/>
      <c r="P8280" s="10"/>
      <c r="Q8280" s="10"/>
      <c r="R8280" s="10"/>
      <c r="S8280" s="10"/>
      <c r="T8280" s="10"/>
      <c r="U8280" s="10"/>
      <c r="V8280" s="10"/>
      <c r="W8280" s="10"/>
      <c r="X8280" s="10"/>
      <c r="Y8280" s="10"/>
      <c r="Z8280" s="10"/>
    </row>
    <row r="8281" s="25" customFormat="1" ht="14.25" spans="1:26">
      <c r="A8281" s="30">
        <v>8280</v>
      </c>
      <c r="B8281" s="140" t="s">
        <v>4911</v>
      </c>
      <c r="C8281" s="132" t="s">
        <v>4644</v>
      </c>
      <c r="D8281" s="30">
        <v>100</v>
      </c>
      <c r="E8281" s="31">
        <v>202412</v>
      </c>
      <c r="F8281" s="10"/>
      <c r="G8281" s="10"/>
      <c r="H8281" s="10"/>
      <c r="I8281" s="10"/>
      <c r="J8281" s="10"/>
      <c r="K8281" s="10"/>
      <c r="L8281" s="10"/>
      <c r="M8281" s="10"/>
      <c r="N8281" s="10"/>
      <c r="O8281" s="10"/>
      <c r="P8281" s="10"/>
      <c r="Q8281" s="10"/>
      <c r="R8281" s="10"/>
      <c r="S8281" s="10"/>
      <c r="T8281" s="10"/>
      <c r="U8281" s="10"/>
      <c r="V8281" s="10"/>
      <c r="W8281" s="10"/>
      <c r="X8281" s="10"/>
      <c r="Y8281" s="10"/>
      <c r="Z8281" s="10"/>
    </row>
    <row r="8282" s="25" customFormat="1" ht="14.25" spans="1:26">
      <c r="A8282" s="30">
        <v>8281</v>
      </c>
      <c r="B8282" s="140" t="s">
        <v>4873</v>
      </c>
      <c r="C8282" s="132" t="s">
        <v>4644</v>
      </c>
      <c r="D8282" s="30">
        <v>100</v>
      </c>
      <c r="E8282" s="31">
        <v>202412</v>
      </c>
      <c r="F8282" s="10"/>
      <c r="G8282" s="10"/>
      <c r="H8282" s="10"/>
      <c r="I8282" s="10"/>
      <c r="J8282" s="10"/>
      <c r="K8282" s="10"/>
      <c r="L8282" s="10"/>
      <c r="M8282" s="10"/>
      <c r="N8282" s="10"/>
      <c r="O8282" s="10"/>
      <c r="P8282" s="10"/>
      <c r="Q8282" s="10"/>
      <c r="R8282" s="10"/>
      <c r="S8282" s="10"/>
      <c r="T8282" s="10"/>
      <c r="U8282" s="10"/>
      <c r="V8282" s="10"/>
      <c r="W8282" s="10"/>
      <c r="X8282" s="10"/>
      <c r="Y8282" s="10"/>
      <c r="Z8282" s="10"/>
    </row>
    <row r="8283" s="25" customFormat="1" ht="14.25" spans="1:26">
      <c r="A8283" s="30">
        <v>8282</v>
      </c>
      <c r="B8283" s="140" t="s">
        <v>4786</v>
      </c>
      <c r="C8283" s="132" t="s">
        <v>4644</v>
      </c>
      <c r="D8283" s="30">
        <v>100</v>
      </c>
      <c r="E8283" s="31">
        <v>202412</v>
      </c>
      <c r="F8283" s="10"/>
      <c r="G8283" s="10"/>
      <c r="H8283" s="10"/>
      <c r="I8283" s="10"/>
      <c r="J8283" s="10"/>
      <c r="K8283" s="10"/>
      <c r="L8283" s="10"/>
      <c r="M8283" s="10"/>
      <c r="N8283" s="10"/>
      <c r="O8283" s="10"/>
      <c r="P8283" s="10"/>
      <c r="Q8283" s="10"/>
      <c r="R8283" s="10"/>
      <c r="S8283" s="10"/>
      <c r="T8283" s="10"/>
      <c r="U8283" s="10"/>
      <c r="V8283" s="10"/>
      <c r="W8283" s="10"/>
      <c r="X8283" s="10"/>
      <c r="Y8283" s="10"/>
      <c r="Z8283" s="10"/>
    </row>
    <row r="8284" s="25" customFormat="1" ht="14.25" spans="1:26">
      <c r="A8284" s="30">
        <v>8283</v>
      </c>
      <c r="B8284" s="140" t="s">
        <v>4771</v>
      </c>
      <c r="C8284" s="132" t="s">
        <v>4644</v>
      </c>
      <c r="D8284" s="30">
        <v>100</v>
      </c>
      <c r="E8284" s="31">
        <v>202412</v>
      </c>
      <c r="F8284" s="10"/>
      <c r="G8284" s="10"/>
      <c r="H8284" s="10"/>
      <c r="I8284" s="10"/>
      <c r="J8284" s="10"/>
      <c r="K8284" s="10"/>
      <c r="L8284" s="10"/>
      <c r="M8284" s="10"/>
      <c r="N8284" s="10"/>
      <c r="O8284" s="10"/>
      <c r="P8284" s="10"/>
      <c r="Q8284" s="10"/>
      <c r="R8284" s="10"/>
      <c r="S8284" s="10"/>
      <c r="T8284" s="10"/>
      <c r="U8284" s="10"/>
      <c r="V8284" s="10"/>
      <c r="W8284" s="10"/>
      <c r="X8284" s="10"/>
      <c r="Y8284" s="10"/>
      <c r="Z8284" s="10"/>
    </row>
    <row r="8285" s="25" customFormat="1" ht="14.25" spans="1:26">
      <c r="A8285" s="30">
        <v>8284</v>
      </c>
      <c r="B8285" s="140" t="s">
        <v>4912</v>
      </c>
      <c r="C8285" s="132" t="s">
        <v>4644</v>
      </c>
      <c r="D8285" s="30">
        <v>100</v>
      </c>
      <c r="E8285" s="31">
        <v>202412</v>
      </c>
      <c r="F8285" s="10"/>
      <c r="G8285" s="10"/>
      <c r="H8285" s="10"/>
      <c r="I8285" s="10"/>
      <c r="J8285" s="10"/>
      <c r="K8285" s="10"/>
      <c r="L8285" s="10"/>
      <c r="M8285" s="10"/>
      <c r="N8285" s="10"/>
      <c r="O8285" s="10"/>
      <c r="P8285" s="10"/>
      <c r="Q8285" s="10"/>
      <c r="R8285" s="10"/>
      <c r="S8285" s="10"/>
      <c r="T8285" s="10"/>
      <c r="U8285" s="10"/>
      <c r="V8285" s="10"/>
      <c r="W8285" s="10"/>
      <c r="X8285" s="10"/>
      <c r="Y8285" s="10"/>
      <c r="Z8285" s="10"/>
    </row>
    <row r="8286" s="25" customFormat="1" ht="14.25" spans="1:26">
      <c r="A8286" s="30">
        <v>8285</v>
      </c>
      <c r="B8286" s="140" t="s">
        <v>4088</v>
      </c>
      <c r="C8286" s="132" t="s">
        <v>4644</v>
      </c>
      <c r="D8286" s="30">
        <v>100</v>
      </c>
      <c r="E8286" s="31">
        <v>202412</v>
      </c>
      <c r="F8286" s="10"/>
      <c r="G8286" s="10"/>
      <c r="H8286" s="10"/>
      <c r="I8286" s="10"/>
      <c r="J8286" s="10"/>
      <c r="K8286" s="10"/>
      <c r="L8286" s="10"/>
      <c r="M8286" s="10"/>
      <c r="N8286" s="10"/>
      <c r="O8286" s="10"/>
      <c r="P8286" s="10"/>
      <c r="Q8286" s="10"/>
      <c r="R8286" s="10"/>
      <c r="S8286" s="10"/>
      <c r="T8286" s="10"/>
      <c r="U8286" s="10"/>
      <c r="V8286" s="10"/>
      <c r="W8286" s="10"/>
      <c r="X8286" s="10"/>
      <c r="Y8286" s="10"/>
      <c r="Z8286" s="10"/>
    </row>
    <row r="8287" s="25" customFormat="1" ht="14.25" spans="1:26">
      <c r="A8287" s="30">
        <v>8286</v>
      </c>
      <c r="B8287" s="140" t="s">
        <v>2344</v>
      </c>
      <c r="C8287" s="132" t="s">
        <v>4644</v>
      </c>
      <c r="D8287" s="30">
        <v>100</v>
      </c>
      <c r="E8287" s="31">
        <v>202412</v>
      </c>
      <c r="F8287" s="10"/>
      <c r="G8287" s="10"/>
      <c r="H8287" s="10"/>
      <c r="I8287" s="10"/>
      <c r="J8287" s="10"/>
      <c r="K8287" s="10"/>
      <c r="L8287" s="10"/>
      <c r="M8287" s="10"/>
      <c r="N8287" s="10"/>
      <c r="O8287" s="10"/>
      <c r="P8287" s="10"/>
      <c r="Q8287" s="10"/>
      <c r="R8287" s="10"/>
      <c r="S8287" s="10"/>
      <c r="T8287" s="10"/>
      <c r="U8287" s="10"/>
      <c r="V8287" s="10"/>
      <c r="W8287" s="10"/>
      <c r="X8287" s="10"/>
      <c r="Y8287" s="10"/>
      <c r="Z8287" s="10"/>
    </row>
    <row r="8288" s="25" customFormat="1" ht="14.25" spans="1:26">
      <c r="A8288" s="30">
        <v>8287</v>
      </c>
      <c r="B8288" s="140" t="s">
        <v>410</v>
      </c>
      <c r="C8288" s="132" t="s">
        <v>4644</v>
      </c>
      <c r="D8288" s="30">
        <v>100</v>
      </c>
      <c r="E8288" s="31">
        <v>202412</v>
      </c>
      <c r="F8288" s="10"/>
      <c r="G8288" s="10"/>
      <c r="H8288" s="10"/>
      <c r="I8288" s="10"/>
      <c r="J8288" s="10"/>
      <c r="K8288" s="10"/>
      <c r="L8288" s="10"/>
      <c r="M8288" s="10"/>
      <c r="N8288" s="10"/>
      <c r="O8288" s="10"/>
      <c r="P8288" s="10"/>
      <c r="Q8288" s="10"/>
      <c r="R8288" s="10"/>
      <c r="S8288" s="10"/>
      <c r="T8288" s="10"/>
      <c r="U8288" s="10"/>
      <c r="V8288" s="10"/>
      <c r="W8288" s="10"/>
      <c r="X8288" s="10"/>
      <c r="Y8288" s="10"/>
      <c r="Z8288" s="10"/>
    </row>
    <row r="8289" s="25" customFormat="1" ht="14.25" spans="1:26">
      <c r="A8289" s="30">
        <v>8288</v>
      </c>
      <c r="B8289" s="140" t="s">
        <v>4913</v>
      </c>
      <c r="C8289" s="132" t="s">
        <v>4644</v>
      </c>
      <c r="D8289" s="30">
        <v>100</v>
      </c>
      <c r="E8289" s="31">
        <v>202412</v>
      </c>
      <c r="F8289" s="10"/>
      <c r="G8289" s="10"/>
      <c r="H8289" s="10"/>
      <c r="I8289" s="10"/>
      <c r="J8289" s="10"/>
      <c r="K8289" s="10"/>
      <c r="L8289" s="10"/>
      <c r="M8289" s="10"/>
      <c r="N8289" s="10"/>
      <c r="O8289" s="10"/>
      <c r="P8289" s="10"/>
      <c r="Q8289" s="10"/>
      <c r="R8289" s="10"/>
      <c r="S8289" s="10"/>
      <c r="T8289" s="10"/>
      <c r="U8289" s="10"/>
      <c r="V8289" s="10"/>
      <c r="W8289" s="10"/>
      <c r="X8289" s="10"/>
      <c r="Y8289" s="10"/>
      <c r="Z8289" s="10"/>
    </row>
    <row r="8290" s="25" customFormat="1" ht="14.25" spans="1:26">
      <c r="A8290" s="30">
        <v>8289</v>
      </c>
      <c r="B8290" s="140" t="s">
        <v>2966</v>
      </c>
      <c r="C8290" s="132" t="s">
        <v>4644</v>
      </c>
      <c r="D8290" s="30">
        <v>100</v>
      </c>
      <c r="E8290" s="31">
        <v>202412</v>
      </c>
      <c r="F8290" s="10"/>
      <c r="G8290" s="10"/>
      <c r="H8290" s="10"/>
      <c r="I8290" s="10"/>
      <c r="J8290" s="10"/>
      <c r="K8290" s="10"/>
      <c r="L8290" s="10"/>
      <c r="M8290" s="10"/>
      <c r="N8290" s="10"/>
      <c r="O8290" s="10"/>
      <c r="P8290" s="10"/>
      <c r="Q8290" s="10"/>
      <c r="R8290" s="10"/>
      <c r="S8290" s="10"/>
      <c r="T8290" s="10"/>
      <c r="U8290" s="10"/>
      <c r="V8290" s="10"/>
      <c r="W8290" s="10"/>
      <c r="X8290" s="10"/>
      <c r="Y8290" s="10"/>
      <c r="Z8290" s="10"/>
    </row>
    <row r="8291" s="25" customFormat="1" ht="14.25" spans="1:26">
      <c r="A8291" s="30">
        <v>8290</v>
      </c>
      <c r="B8291" s="140" t="s">
        <v>4914</v>
      </c>
      <c r="C8291" s="132" t="s">
        <v>4644</v>
      </c>
      <c r="D8291" s="30">
        <v>100</v>
      </c>
      <c r="E8291" s="31">
        <v>202412</v>
      </c>
      <c r="F8291" s="10"/>
      <c r="G8291" s="10"/>
      <c r="H8291" s="10"/>
      <c r="I8291" s="10"/>
      <c r="J8291" s="10"/>
      <c r="K8291" s="10"/>
      <c r="L8291" s="10"/>
      <c r="M8291" s="10"/>
      <c r="N8291" s="10"/>
      <c r="O8291" s="10"/>
      <c r="P8291" s="10"/>
      <c r="Q8291" s="10"/>
      <c r="R8291" s="10"/>
      <c r="S8291" s="10"/>
      <c r="T8291" s="10"/>
      <c r="U8291" s="10"/>
      <c r="V8291" s="10"/>
      <c r="W8291" s="10"/>
      <c r="X8291" s="10"/>
      <c r="Y8291" s="10"/>
      <c r="Z8291" s="10"/>
    </row>
    <row r="8292" s="25" customFormat="1" ht="14.25" spans="1:26">
      <c r="A8292" s="30">
        <v>8291</v>
      </c>
      <c r="B8292" s="140" t="s">
        <v>4915</v>
      </c>
      <c r="C8292" s="132" t="s">
        <v>4644</v>
      </c>
      <c r="D8292" s="30">
        <v>100</v>
      </c>
      <c r="E8292" s="31">
        <v>202412</v>
      </c>
      <c r="F8292" s="10"/>
      <c r="G8292" s="10"/>
      <c r="H8292" s="10"/>
      <c r="I8292" s="10"/>
      <c r="J8292" s="10"/>
      <c r="K8292" s="10"/>
      <c r="L8292" s="10"/>
      <c r="M8292" s="10"/>
      <c r="N8292" s="10"/>
      <c r="O8292" s="10"/>
      <c r="P8292" s="10"/>
      <c r="Q8292" s="10"/>
      <c r="R8292" s="10"/>
      <c r="S8292" s="10"/>
      <c r="T8292" s="10"/>
      <c r="U8292" s="10"/>
      <c r="V8292" s="10"/>
      <c r="W8292" s="10"/>
      <c r="X8292" s="10"/>
      <c r="Y8292" s="10"/>
      <c r="Z8292" s="10"/>
    </row>
    <row r="8293" s="25" customFormat="1" ht="14.25" spans="1:26">
      <c r="A8293" s="30">
        <v>8292</v>
      </c>
      <c r="B8293" s="140" t="s">
        <v>4916</v>
      </c>
      <c r="C8293" s="132" t="s">
        <v>4644</v>
      </c>
      <c r="D8293" s="30">
        <v>100</v>
      </c>
      <c r="E8293" s="31">
        <v>202412</v>
      </c>
      <c r="F8293" s="10"/>
      <c r="G8293" s="10"/>
      <c r="H8293" s="10"/>
      <c r="I8293" s="10"/>
      <c r="J8293" s="10"/>
      <c r="K8293" s="10"/>
      <c r="L8293" s="10"/>
      <c r="M8293" s="10"/>
      <c r="N8293" s="10"/>
      <c r="O8293" s="10"/>
      <c r="P8293" s="10"/>
      <c r="Q8293" s="10"/>
      <c r="R8293" s="10"/>
      <c r="S8293" s="10"/>
      <c r="T8293" s="10"/>
      <c r="U8293" s="10"/>
      <c r="V8293" s="10"/>
      <c r="W8293" s="10"/>
      <c r="X8293" s="10"/>
      <c r="Y8293" s="10"/>
      <c r="Z8293" s="10"/>
    </row>
    <row r="8294" s="25" customFormat="1" ht="14.25" spans="1:26">
      <c r="A8294" s="30">
        <v>8293</v>
      </c>
      <c r="B8294" s="140" t="s">
        <v>4737</v>
      </c>
      <c r="C8294" s="132" t="s">
        <v>4644</v>
      </c>
      <c r="D8294" s="30">
        <v>100</v>
      </c>
      <c r="E8294" s="31">
        <v>202412</v>
      </c>
      <c r="F8294" s="10"/>
      <c r="G8294" s="10"/>
      <c r="H8294" s="10"/>
      <c r="I8294" s="10"/>
      <c r="J8294" s="10"/>
      <c r="K8294" s="10"/>
      <c r="L8294" s="10"/>
      <c r="M8294" s="10"/>
      <c r="N8294" s="10"/>
      <c r="O8294" s="10"/>
      <c r="P8294" s="10"/>
      <c r="Q8294" s="10"/>
      <c r="R8294" s="10"/>
      <c r="S8294" s="10"/>
      <c r="T8294" s="10"/>
      <c r="U8294" s="10"/>
      <c r="V8294" s="10"/>
      <c r="W8294" s="10"/>
      <c r="X8294" s="10"/>
      <c r="Y8294" s="10"/>
      <c r="Z8294" s="10"/>
    </row>
    <row r="8295" s="25" customFormat="1" ht="14.25" spans="1:26">
      <c r="A8295" s="30">
        <v>8294</v>
      </c>
      <c r="B8295" s="140" t="s">
        <v>4589</v>
      </c>
      <c r="C8295" s="132" t="s">
        <v>4644</v>
      </c>
      <c r="D8295" s="30">
        <v>100</v>
      </c>
      <c r="E8295" s="31">
        <v>202412</v>
      </c>
      <c r="F8295" s="10"/>
      <c r="G8295" s="10"/>
      <c r="H8295" s="10"/>
      <c r="I8295" s="10"/>
      <c r="J8295" s="10"/>
      <c r="K8295" s="10"/>
      <c r="L8295" s="10"/>
      <c r="M8295" s="10"/>
      <c r="N8295" s="10"/>
      <c r="O8295" s="10"/>
      <c r="P8295" s="10"/>
      <c r="Q8295" s="10"/>
      <c r="R8295" s="10"/>
      <c r="S8295" s="10"/>
      <c r="T8295" s="10"/>
      <c r="U8295" s="10"/>
      <c r="V8295" s="10"/>
      <c r="W8295" s="10"/>
      <c r="X8295" s="10"/>
      <c r="Y8295" s="10"/>
      <c r="Z8295" s="10"/>
    </row>
    <row r="8296" s="25" customFormat="1" ht="14.25" spans="1:26">
      <c r="A8296" s="30">
        <v>8295</v>
      </c>
      <c r="B8296" s="140" t="s">
        <v>889</v>
      </c>
      <c r="C8296" s="132" t="s">
        <v>4644</v>
      </c>
      <c r="D8296" s="30">
        <v>100</v>
      </c>
      <c r="E8296" s="31">
        <v>202412</v>
      </c>
      <c r="F8296" s="10"/>
      <c r="G8296" s="10"/>
      <c r="H8296" s="10"/>
      <c r="I8296" s="10"/>
      <c r="J8296" s="10"/>
      <c r="K8296" s="10"/>
      <c r="L8296" s="10"/>
      <c r="M8296" s="10"/>
      <c r="N8296" s="10"/>
      <c r="O8296" s="10"/>
      <c r="P8296" s="10"/>
      <c r="Q8296" s="10"/>
      <c r="R8296" s="10"/>
      <c r="S8296" s="10"/>
      <c r="T8296" s="10"/>
      <c r="U8296" s="10"/>
      <c r="V8296" s="10"/>
      <c r="W8296" s="10"/>
      <c r="X8296" s="10"/>
      <c r="Y8296" s="10"/>
      <c r="Z8296" s="10"/>
    </row>
    <row r="8297" s="25" customFormat="1" ht="14.25" spans="1:26">
      <c r="A8297" s="30">
        <v>8296</v>
      </c>
      <c r="B8297" s="140" t="s">
        <v>4917</v>
      </c>
      <c r="C8297" s="132" t="s">
        <v>4644</v>
      </c>
      <c r="D8297" s="30">
        <v>100</v>
      </c>
      <c r="E8297" s="31">
        <v>202412</v>
      </c>
      <c r="F8297" s="10"/>
      <c r="G8297" s="10"/>
      <c r="H8297" s="10"/>
      <c r="I8297" s="10"/>
      <c r="J8297" s="10"/>
      <c r="K8297" s="10"/>
      <c r="L8297" s="10"/>
      <c r="M8297" s="10"/>
      <c r="N8297" s="10"/>
      <c r="O8297" s="10"/>
      <c r="P8297" s="10"/>
      <c r="Q8297" s="10"/>
      <c r="R8297" s="10"/>
      <c r="S8297" s="10"/>
      <c r="T8297" s="10"/>
      <c r="U8297" s="10"/>
      <c r="V8297" s="10"/>
      <c r="W8297" s="10"/>
      <c r="X8297" s="10"/>
      <c r="Y8297" s="10"/>
      <c r="Z8297" s="10"/>
    </row>
    <row r="8298" s="25" customFormat="1" ht="14.25" spans="1:26">
      <c r="A8298" s="30">
        <v>8297</v>
      </c>
      <c r="B8298" s="140" t="s">
        <v>4918</v>
      </c>
      <c r="C8298" s="132" t="s">
        <v>4644</v>
      </c>
      <c r="D8298" s="30">
        <v>100</v>
      </c>
      <c r="E8298" s="31">
        <v>202412</v>
      </c>
      <c r="F8298" s="10"/>
      <c r="G8298" s="10"/>
      <c r="H8298" s="10"/>
      <c r="I8298" s="10"/>
      <c r="J8298" s="10"/>
      <c r="K8298" s="10"/>
      <c r="L8298" s="10"/>
      <c r="M8298" s="10"/>
      <c r="N8298" s="10"/>
      <c r="O8298" s="10"/>
      <c r="P8298" s="10"/>
      <c r="Q8298" s="10"/>
      <c r="R8298" s="10"/>
      <c r="S8298" s="10"/>
      <c r="T8298" s="10"/>
      <c r="U8298" s="10"/>
      <c r="V8298" s="10"/>
      <c r="W8298" s="10"/>
      <c r="X8298" s="10"/>
      <c r="Y8298" s="10"/>
      <c r="Z8298" s="10"/>
    </row>
    <row r="8299" s="25" customFormat="1" ht="14.25" spans="1:26">
      <c r="A8299" s="30">
        <v>8298</v>
      </c>
      <c r="B8299" s="140" t="s">
        <v>617</v>
      </c>
      <c r="C8299" s="132" t="s">
        <v>4644</v>
      </c>
      <c r="D8299" s="30">
        <v>100</v>
      </c>
      <c r="E8299" s="31">
        <v>202412</v>
      </c>
      <c r="F8299" s="10"/>
      <c r="G8299" s="10"/>
      <c r="H8299" s="10"/>
      <c r="I8299" s="10"/>
      <c r="J8299" s="10"/>
      <c r="K8299" s="10"/>
      <c r="L8299" s="10"/>
      <c r="M8299" s="10"/>
      <c r="N8299" s="10"/>
      <c r="O8299" s="10"/>
      <c r="P8299" s="10"/>
      <c r="Q8299" s="10"/>
      <c r="R8299" s="10"/>
      <c r="S8299" s="10"/>
      <c r="T8299" s="10"/>
      <c r="U8299" s="10"/>
      <c r="V8299" s="10"/>
      <c r="W8299" s="10"/>
      <c r="X8299" s="10"/>
      <c r="Y8299" s="10"/>
      <c r="Z8299" s="10"/>
    </row>
    <row r="8300" s="25" customFormat="1" ht="14.25" spans="1:26">
      <c r="A8300" s="30">
        <v>8299</v>
      </c>
      <c r="B8300" s="140" t="s">
        <v>4759</v>
      </c>
      <c r="C8300" s="132" t="s">
        <v>4644</v>
      </c>
      <c r="D8300" s="30">
        <v>100</v>
      </c>
      <c r="E8300" s="31">
        <v>202412</v>
      </c>
      <c r="F8300" s="10"/>
      <c r="G8300" s="10"/>
      <c r="H8300" s="10"/>
      <c r="I8300" s="10"/>
      <c r="J8300" s="10"/>
      <c r="K8300" s="10"/>
      <c r="L8300" s="10"/>
      <c r="M8300" s="10"/>
      <c r="N8300" s="10"/>
      <c r="O8300" s="10"/>
      <c r="P8300" s="10"/>
      <c r="Q8300" s="10"/>
      <c r="R8300" s="10"/>
      <c r="S8300" s="10"/>
      <c r="T8300" s="10"/>
      <c r="U8300" s="10"/>
      <c r="V8300" s="10"/>
      <c r="W8300" s="10"/>
      <c r="X8300" s="10"/>
      <c r="Y8300" s="10"/>
      <c r="Z8300" s="10"/>
    </row>
    <row r="8301" s="25" customFormat="1" ht="14.25" spans="1:26">
      <c r="A8301" s="30">
        <v>8300</v>
      </c>
      <c r="B8301" s="140" t="s">
        <v>3905</v>
      </c>
      <c r="C8301" s="132" t="s">
        <v>4644</v>
      </c>
      <c r="D8301" s="30">
        <v>100</v>
      </c>
      <c r="E8301" s="31">
        <v>202412</v>
      </c>
      <c r="F8301" s="10"/>
      <c r="G8301" s="10"/>
      <c r="H8301" s="10"/>
      <c r="I8301" s="10"/>
      <c r="J8301" s="10"/>
      <c r="K8301" s="10"/>
      <c r="L8301" s="10"/>
      <c r="M8301" s="10"/>
      <c r="N8301" s="10"/>
      <c r="O8301" s="10"/>
      <c r="P8301" s="10"/>
      <c r="Q8301" s="10"/>
      <c r="R8301" s="10"/>
      <c r="S8301" s="10"/>
      <c r="T8301" s="10"/>
      <c r="U8301" s="10"/>
      <c r="V8301" s="10"/>
      <c r="W8301" s="10"/>
      <c r="X8301" s="10"/>
      <c r="Y8301" s="10"/>
      <c r="Z8301" s="10"/>
    </row>
    <row r="8302" s="25" customFormat="1" ht="14.25" spans="1:26">
      <c r="A8302" s="30">
        <v>8301</v>
      </c>
      <c r="B8302" s="140" t="s">
        <v>4919</v>
      </c>
      <c r="C8302" s="132" t="s">
        <v>4644</v>
      </c>
      <c r="D8302" s="30">
        <v>100</v>
      </c>
      <c r="E8302" s="31">
        <v>202412</v>
      </c>
      <c r="F8302" s="10"/>
      <c r="G8302" s="10"/>
      <c r="H8302" s="10"/>
      <c r="I8302" s="10"/>
      <c r="J8302" s="10"/>
      <c r="K8302" s="10"/>
      <c r="L8302" s="10"/>
      <c r="M8302" s="10"/>
      <c r="N8302" s="10"/>
      <c r="O8302" s="10"/>
      <c r="P8302" s="10"/>
      <c r="Q8302" s="10"/>
      <c r="R8302" s="10"/>
      <c r="S8302" s="10"/>
      <c r="T8302" s="10"/>
      <c r="U8302" s="10"/>
      <c r="V8302" s="10"/>
      <c r="W8302" s="10"/>
      <c r="X8302" s="10"/>
      <c r="Y8302" s="10"/>
      <c r="Z8302" s="10"/>
    </row>
    <row r="8303" s="25" customFormat="1" ht="14.25" spans="1:26">
      <c r="A8303" s="30">
        <v>8302</v>
      </c>
      <c r="B8303" s="140" t="s">
        <v>4920</v>
      </c>
      <c r="C8303" s="132" t="s">
        <v>4644</v>
      </c>
      <c r="D8303" s="30">
        <v>100</v>
      </c>
      <c r="E8303" s="31">
        <v>202412</v>
      </c>
      <c r="F8303" s="10"/>
      <c r="G8303" s="10"/>
      <c r="H8303" s="10"/>
      <c r="I8303" s="10"/>
      <c r="J8303" s="10"/>
      <c r="K8303" s="10"/>
      <c r="L8303" s="10"/>
      <c r="M8303" s="10"/>
      <c r="N8303" s="10"/>
      <c r="O8303" s="10"/>
      <c r="P8303" s="10"/>
      <c r="Q8303" s="10"/>
      <c r="R8303" s="10"/>
      <c r="S8303" s="10"/>
      <c r="T8303" s="10"/>
      <c r="U8303" s="10"/>
      <c r="V8303" s="10"/>
      <c r="W8303" s="10"/>
      <c r="X8303" s="10"/>
      <c r="Y8303" s="10"/>
      <c r="Z8303" s="10"/>
    </row>
    <row r="8304" s="25" customFormat="1" ht="14.25" spans="1:26">
      <c r="A8304" s="30">
        <v>8303</v>
      </c>
      <c r="B8304" s="140" t="s">
        <v>4921</v>
      </c>
      <c r="C8304" s="132" t="s">
        <v>4644</v>
      </c>
      <c r="D8304" s="30">
        <v>100</v>
      </c>
      <c r="E8304" s="31">
        <v>202412</v>
      </c>
      <c r="F8304" s="10"/>
      <c r="G8304" s="10"/>
      <c r="H8304" s="10"/>
      <c r="I8304" s="10"/>
      <c r="J8304" s="10"/>
      <c r="K8304" s="10"/>
      <c r="L8304" s="10"/>
      <c r="M8304" s="10"/>
      <c r="N8304" s="10"/>
      <c r="O8304" s="10"/>
      <c r="P8304" s="10"/>
      <c r="Q8304" s="10"/>
      <c r="R8304" s="10"/>
      <c r="S8304" s="10"/>
      <c r="T8304" s="10"/>
      <c r="U8304" s="10"/>
      <c r="V8304" s="10"/>
      <c r="W8304" s="10"/>
      <c r="X8304" s="10"/>
      <c r="Y8304" s="10"/>
      <c r="Z8304" s="10"/>
    </row>
    <row r="8305" s="25" customFormat="1" ht="14.25" spans="1:26">
      <c r="A8305" s="30">
        <v>8304</v>
      </c>
      <c r="B8305" s="140" t="s">
        <v>69</v>
      </c>
      <c r="C8305" s="132" t="s">
        <v>4644</v>
      </c>
      <c r="D8305" s="30">
        <v>100</v>
      </c>
      <c r="E8305" s="31">
        <v>202412</v>
      </c>
      <c r="F8305" s="10"/>
      <c r="G8305" s="10"/>
      <c r="H8305" s="10"/>
      <c r="I8305" s="10"/>
      <c r="J8305" s="10"/>
      <c r="K8305" s="10"/>
      <c r="L8305" s="10"/>
      <c r="M8305" s="10"/>
      <c r="N8305" s="10"/>
      <c r="O8305" s="10"/>
      <c r="P8305" s="10"/>
      <c r="Q8305" s="10"/>
      <c r="R8305" s="10"/>
      <c r="S8305" s="10"/>
      <c r="T8305" s="10"/>
      <c r="U8305" s="10"/>
      <c r="V8305" s="10"/>
      <c r="W8305" s="10"/>
      <c r="X8305" s="10"/>
      <c r="Y8305" s="10"/>
      <c r="Z8305" s="10"/>
    </row>
    <row r="8306" s="25" customFormat="1" ht="14.25" spans="1:26">
      <c r="A8306" s="30">
        <v>8305</v>
      </c>
      <c r="B8306" s="140" t="s">
        <v>4922</v>
      </c>
      <c r="C8306" s="132" t="s">
        <v>4644</v>
      </c>
      <c r="D8306" s="30">
        <v>100</v>
      </c>
      <c r="E8306" s="31">
        <v>202412</v>
      </c>
      <c r="F8306" s="10"/>
      <c r="G8306" s="10"/>
      <c r="H8306" s="10"/>
      <c r="I8306" s="10"/>
      <c r="J8306" s="10"/>
      <c r="K8306" s="10"/>
      <c r="L8306" s="10"/>
      <c r="M8306" s="10"/>
      <c r="N8306" s="10"/>
      <c r="O8306" s="10"/>
      <c r="P8306" s="10"/>
      <c r="Q8306" s="10"/>
      <c r="R8306" s="10"/>
      <c r="S8306" s="10"/>
      <c r="T8306" s="10"/>
      <c r="U8306" s="10"/>
      <c r="V8306" s="10"/>
      <c r="W8306" s="10"/>
      <c r="X8306" s="10"/>
      <c r="Y8306" s="10"/>
      <c r="Z8306" s="10"/>
    </row>
    <row r="8307" s="25" customFormat="1" ht="14.25" spans="1:26">
      <c r="A8307" s="30">
        <v>8306</v>
      </c>
      <c r="B8307" s="140" t="s">
        <v>133</v>
      </c>
      <c r="C8307" s="132" t="s">
        <v>4644</v>
      </c>
      <c r="D8307" s="30">
        <v>100</v>
      </c>
      <c r="E8307" s="31">
        <v>202412</v>
      </c>
      <c r="F8307" s="10"/>
      <c r="G8307" s="10"/>
      <c r="H8307" s="10"/>
      <c r="I8307" s="10"/>
      <c r="J8307" s="10"/>
      <c r="K8307" s="10"/>
      <c r="L8307" s="10"/>
      <c r="M8307" s="10"/>
      <c r="N8307" s="10"/>
      <c r="O8307" s="10"/>
      <c r="P8307" s="10"/>
      <c r="Q8307" s="10"/>
      <c r="R8307" s="10"/>
      <c r="S8307" s="10"/>
      <c r="T8307" s="10"/>
      <c r="U8307" s="10"/>
      <c r="V8307" s="10"/>
      <c r="W8307" s="10"/>
      <c r="X8307" s="10"/>
      <c r="Y8307" s="10"/>
      <c r="Z8307" s="10"/>
    </row>
    <row r="8308" s="25" customFormat="1" ht="14.25" spans="1:26">
      <c r="A8308" s="30">
        <v>8307</v>
      </c>
      <c r="B8308" s="140" t="s">
        <v>2194</v>
      </c>
      <c r="C8308" s="132" t="s">
        <v>4644</v>
      </c>
      <c r="D8308" s="30">
        <v>100</v>
      </c>
      <c r="E8308" s="31">
        <v>202412</v>
      </c>
      <c r="F8308" s="10"/>
      <c r="G8308" s="10"/>
      <c r="H8308" s="10"/>
      <c r="I8308" s="10"/>
      <c r="J8308" s="10"/>
      <c r="K8308" s="10"/>
      <c r="L8308" s="10"/>
      <c r="M8308" s="10"/>
      <c r="N8308" s="10"/>
      <c r="O8308" s="10"/>
      <c r="P8308" s="10"/>
      <c r="Q8308" s="10"/>
      <c r="R8308" s="10"/>
      <c r="S8308" s="10"/>
      <c r="T8308" s="10"/>
      <c r="U8308" s="10"/>
      <c r="V8308" s="10"/>
      <c r="W8308" s="10"/>
      <c r="X8308" s="10"/>
      <c r="Y8308" s="10"/>
      <c r="Z8308" s="10"/>
    </row>
    <row r="8309" s="25" customFormat="1" ht="14.25" spans="1:26">
      <c r="A8309" s="30">
        <v>8308</v>
      </c>
      <c r="B8309" s="140" t="s">
        <v>414</v>
      </c>
      <c r="C8309" s="132" t="s">
        <v>4644</v>
      </c>
      <c r="D8309" s="30">
        <v>100</v>
      </c>
      <c r="E8309" s="31">
        <v>202412</v>
      </c>
      <c r="F8309" s="10"/>
      <c r="G8309" s="10"/>
      <c r="H8309" s="10"/>
      <c r="I8309" s="10"/>
      <c r="J8309" s="10"/>
      <c r="K8309" s="10"/>
      <c r="L8309" s="10"/>
      <c r="M8309" s="10"/>
      <c r="N8309" s="10"/>
      <c r="O8309" s="10"/>
      <c r="P8309" s="10"/>
      <c r="Q8309" s="10"/>
      <c r="R8309" s="10"/>
      <c r="S8309" s="10"/>
      <c r="T8309" s="10"/>
      <c r="U8309" s="10"/>
      <c r="V8309" s="10"/>
      <c r="W8309" s="10"/>
      <c r="X8309" s="10"/>
      <c r="Y8309" s="10"/>
      <c r="Z8309" s="10"/>
    </row>
    <row r="8310" s="25" customFormat="1" ht="14.25" spans="1:26">
      <c r="A8310" s="30">
        <v>8309</v>
      </c>
      <c r="B8310" s="140" t="s">
        <v>4923</v>
      </c>
      <c r="C8310" s="132" t="s">
        <v>4644</v>
      </c>
      <c r="D8310" s="30">
        <v>100</v>
      </c>
      <c r="E8310" s="31">
        <v>202412</v>
      </c>
      <c r="F8310" s="10"/>
      <c r="G8310" s="10"/>
      <c r="H8310" s="10"/>
      <c r="I8310" s="10"/>
      <c r="J8310" s="10"/>
      <c r="K8310" s="10"/>
      <c r="L8310" s="10"/>
      <c r="M8310" s="10"/>
      <c r="N8310" s="10"/>
      <c r="O8310" s="10"/>
      <c r="P8310" s="10"/>
      <c r="Q8310" s="10"/>
      <c r="R8310" s="10"/>
      <c r="S8310" s="10"/>
      <c r="T8310" s="10"/>
      <c r="U8310" s="10"/>
      <c r="V8310" s="10"/>
      <c r="W8310" s="10"/>
      <c r="X8310" s="10"/>
      <c r="Y8310" s="10"/>
      <c r="Z8310" s="10"/>
    </row>
    <row r="8311" s="25" customFormat="1" ht="14.25" spans="1:26">
      <c r="A8311" s="30">
        <v>8310</v>
      </c>
      <c r="B8311" s="140" t="s">
        <v>839</v>
      </c>
      <c r="C8311" s="132" t="s">
        <v>4644</v>
      </c>
      <c r="D8311" s="30">
        <v>100</v>
      </c>
      <c r="E8311" s="31">
        <v>202412</v>
      </c>
      <c r="F8311" s="10"/>
      <c r="G8311" s="10"/>
      <c r="H8311" s="10"/>
      <c r="I8311" s="10"/>
      <c r="J8311" s="10"/>
      <c r="K8311" s="10"/>
      <c r="L8311" s="10"/>
      <c r="M8311" s="10"/>
      <c r="N8311" s="10"/>
      <c r="O8311" s="10"/>
      <c r="P8311" s="10"/>
      <c r="Q8311" s="10"/>
      <c r="R8311" s="10"/>
      <c r="S8311" s="10"/>
      <c r="T8311" s="10"/>
      <c r="U8311" s="10"/>
      <c r="V8311" s="10"/>
      <c r="W8311" s="10"/>
      <c r="X8311" s="10"/>
      <c r="Y8311" s="10"/>
      <c r="Z8311" s="10"/>
    </row>
    <row r="8312" s="25" customFormat="1" ht="14.25" spans="1:26">
      <c r="A8312" s="30">
        <v>8311</v>
      </c>
      <c r="B8312" s="140" t="s">
        <v>4924</v>
      </c>
      <c r="C8312" s="132" t="s">
        <v>4644</v>
      </c>
      <c r="D8312" s="30">
        <v>100</v>
      </c>
      <c r="E8312" s="31">
        <v>202412</v>
      </c>
      <c r="F8312" s="10"/>
      <c r="G8312" s="10"/>
      <c r="H8312" s="10"/>
      <c r="I8312" s="10"/>
      <c r="J8312" s="10"/>
      <c r="K8312" s="10"/>
      <c r="L8312" s="10"/>
      <c r="M8312" s="10"/>
      <c r="N8312" s="10"/>
      <c r="O8312" s="10"/>
      <c r="P8312" s="10"/>
      <c r="Q8312" s="10"/>
      <c r="R8312" s="10"/>
      <c r="S8312" s="10"/>
      <c r="T8312" s="10"/>
      <c r="U8312" s="10"/>
      <c r="V8312" s="10"/>
      <c r="W8312" s="10"/>
      <c r="X8312" s="10"/>
      <c r="Y8312" s="10"/>
      <c r="Z8312" s="10"/>
    </row>
    <row r="8313" s="25" customFormat="1" ht="14.25" spans="1:26">
      <c r="A8313" s="30">
        <v>8312</v>
      </c>
      <c r="B8313" s="140" t="s">
        <v>4925</v>
      </c>
      <c r="C8313" s="132" t="s">
        <v>4644</v>
      </c>
      <c r="D8313" s="30">
        <v>100</v>
      </c>
      <c r="E8313" s="31">
        <v>202412</v>
      </c>
      <c r="F8313" s="10"/>
      <c r="G8313" s="10"/>
      <c r="H8313" s="10"/>
      <c r="I8313" s="10"/>
      <c r="J8313" s="10"/>
      <c r="K8313" s="10"/>
      <c r="L8313" s="10"/>
      <c r="M8313" s="10"/>
      <c r="N8313" s="10"/>
      <c r="O8313" s="10"/>
      <c r="P8313" s="10"/>
      <c r="Q8313" s="10"/>
      <c r="R8313" s="10"/>
      <c r="S8313" s="10"/>
      <c r="T8313" s="10"/>
      <c r="U8313" s="10"/>
      <c r="V8313" s="10"/>
      <c r="W8313" s="10"/>
      <c r="X8313" s="10"/>
      <c r="Y8313" s="10"/>
      <c r="Z8313" s="10"/>
    </row>
    <row r="8314" s="25" customFormat="1" ht="14.25" spans="1:26">
      <c r="A8314" s="30">
        <v>8313</v>
      </c>
      <c r="B8314" s="140" t="s">
        <v>2455</v>
      </c>
      <c r="C8314" s="132" t="s">
        <v>4644</v>
      </c>
      <c r="D8314" s="30">
        <v>100</v>
      </c>
      <c r="E8314" s="31">
        <v>202412</v>
      </c>
      <c r="F8314" s="10"/>
      <c r="G8314" s="10"/>
      <c r="H8314" s="10"/>
      <c r="I8314" s="10"/>
      <c r="J8314" s="10"/>
      <c r="K8314" s="10"/>
      <c r="L8314" s="10"/>
      <c r="M8314" s="10"/>
      <c r="N8314" s="10"/>
      <c r="O8314" s="10"/>
      <c r="P8314" s="10"/>
      <c r="Q8314" s="10"/>
      <c r="R8314" s="10"/>
      <c r="S8314" s="10"/>
      <c r="T8314" s="10"/>
      <c r="U8314" s="10"/>
      <c r="V8314" s="10"/>
      <c r="W8314" s="10"/>
      <c r="X8314" s="10"/>
      <c r="Y8314" s="10"/>
      <c r="Z8314" s="10"/>
    </row>
    <row r="8315" s="25" customFormat="1" ht="14.25" spans="1:26">
      <c r="A8315" s="30">
        <v>8314</v>
      </c>
      <c r="B8315" s="140" t="s">
        <v>4926</v>
      </c>
      <c r="C8315" s="132" t="s">
        <v>4644</v>
      </c>
      <c r="D8315" s="30">
        <v>100</v>
      </c>
      <c r="E8315" s="31">
        <v>202412</v>
      </c>
      <c r="F8315" s="10"/>
      <c r="G8315" s="10"/>
      <c r="H8315" s="10"/>
      <c r="I8315" s="10"/>
      <c r="J8315" s="10"/>
      <c r="K8315" s="10"/>
      <c r="L8315" s="10"/>
      <c r="M8315" s="10"/>
      <c r="N8315" s="10"/>
      <c r="O8315" s="10"/>
      <c r="P8315" s="10"/>
      <c r="Q8315" s="10"/>
      <c r="R8315" s="10"/>
      <c r="S8315" s="10"/>
      <c r="T8315" s="10"/>
      <c r="U8315" s="10"/>
      <c r="V8315" s="10"/>
      <c r="W8315" s="10"/>
      <c r="X8315" s="10"/>
      <c r="Y8315" s="10"/>
      <c r="Z8315" s="10"/>
    </row>
    <row r="8316" s="25" customFormat="1" ht="14.25" spans="1:26">
      <c r="A8316" s="30">
        <v>8315</v>
      </c>
      <c r="B8316" s="140" t="s">
        <v>4927</v>
      </c>
      <c r="C8316" s="132" t="s">
        <v>4644</v>
      </c>
      <c r="D8316" s="30">
        <v>100</v>
      </c>
      <c r="E8316" s="31">
        <v>202412</v>
      </c>
      <c r="F8316" s="10"/>
      <c r="G8316" s="10"/>
      <c r="H8316" s="10"/>
      <c r="I8316" s="10"/>
      <c r="J8316" s="10"/>
      <c r="K8316" s="10"/>
      <c r="L8316" s="10"/>
      <c r="M8316" s="10"/>
      <c r="N8316" s="10"/>
      <c r="O8316" s="10"/>
      <c r="P8316" s="10"/>
      <c r="Q8316" s="10"/>
      <c r="R8316" s="10"/>
      <c r="S8316" s="10"/>
      <c r="T8316" s="10"/>
      <c r="U8316" s="10"/>
      <c r="V8316" s="10"/>
      <c r="W8316" s="10"/>
      <c r="X8316" s="10"/>
      <c r="Y8316" s="10"/>
      <c r="Z8316" s="10"/>
    </row>
    <row r="8317" s="25" customFormat="1" ht="14.25" spans="1:26">
      <c r="A8317" s="30">
        <v>8316</v>
      </c>
      <c r="B8317" s="140" t="s">
        <v>4928</v>
      </c>
      <c r="C8317" s="132" t="s">
        <v>4644</v>
      </c>
      <c r="D8317" s="30">
        <v>100</v>
      </c>
      <c r="E8317" s="31">
        <v>202412</v>
      </c>
      <c r="F8317" s="10"/>
      <c r="G8317" s="10"/>
      <c r="H8317" s="10"/>
      <c r="I8317" s="10"/>
      <c r="J8317" s="10"/>
      <c r="K8317" s="10"/>
      <c r="L8317" s="10"/>
      <c r="M8317" s="10"/>
      <c r="N8317" s="10"/>
      <c r="O8317" s="10"/>
      <c r="P8317" s="10"/>
      <c r="Q8317" s="10"/>
      <c r="R8317" s="10"/>
      <c r="S8317" s="10"/>
      <c r="T8317" s="10"/>
      <c r="U8317" s="10"/>
      <c r="V8317" s="10"/>
      <c r="W8317" s="10"/>
      <c r="X8317" s="10"/>
      <c r="Y8317" s="10"/>
      <c r="Z8317" s="10"/>
    </row>
    <row r="8318" s="25" customFormat="1" ht="14.25" spans="1:26">
      <c r="A8318" s="30">
        <v>8317</v>
      </c>
      <c r="B8318" s="140" t="s">
        <v>4929</v>
      </c>
      <c r="C8318" s="132" t="s">
        <v>4644</v>
      </c>
      <c r="D8318" s="30">
        <v>100</v>
      </c>
      <c r="E8318" s="31">
        <v>202412</v>
      </c>
      <c r="F8318" s="10"/>
      <c r="G8318" s="10"/>
      <c r="H8318" s="10"/>
      <c r="I8318" s="10"/>
      <c r="J8318" s="10"/>
      <c r="K8318" s="10"/>
      <c r="L8318" s="10"/>
      <c r="M8318" s="10"/>
      <c r="N8318" s="10"/>
      <c r="O8318" s="10"/>
      <c r="P8318" s="10"/>
      <c r="Q8318" s="10"/>
      <c r="R8318" s="10"/>
      <c r="S8318" s="10"/>
      <c r="T8318" s="10"/>
      <c r="U8318" s="10"/>
      <c r="V8318" s="10"/>
      <c r="W8318" s="10"/>
      <c r="X8318" s="10"/>
      <c r="Y8318" s="10"/>
      <c r="Z8318" s="10"/>
    </row>
    <row r="8319" s="25" customFormat="1" ht="14.25" spans="1:26">
      <c r="A8319" s="30">
        <v>8318</v>
      </c>
      <c r="B8319" s="140" t="s">
        <v>4231</v>
      </c>
      <c r="C8319" s="132" t="s">
        <v>4644</v>
      </c>
      <c r="D8319" s="30">
        <v>100</v>
      </c>
      <c r="E8319" s="31">
        <v>202412</v>
      </c>
      <c r="F8319" s="10"/>
      <c r="G8319" s="10"/>
      <c r="H8319" s="10"/>
      <c r="I8319" s="10"/>
      <c r="J8319" s="10"/>
      <c r="K8319" s="10"/>
      <c r="L8319" s="10"/>
      <c r="M8319" s="10"/>
      <c r="N8319" s="10"/>
      <c r="O8319" s="10"/>
      <c r="P8319" s="10"/>
      <c r="Q8319" s="10"/>
      <c r="R8319" s="10"/>
      <c r="S8319" s="10"/>
      <c r="T8319" s="10"/>
      <c r="U8319" s="10"/>
      <c r="V8319" s="10"/>
      <c r="W8319" s="10"/>
      <c r="X8319" s="10"/>
      <c r="Y8319" s="10"/>
      <c r="Z8319" s="10"/>
    </row>
    <row r="8320" s="25" customFormat="1" ht="14.25" spans="1:26">
      <c r="A8320" s="30">
        <v>8319</v>
      </c>
      <c r="B8320" s="140" t="s">
        <v>801</v>
      </c>
      <c r="C8320" s="132" t="s">
        <v>4644</v>
      </c>
      <c r="D8320" s="30">
        <v>100</v>
      </c>
      <c r="E8320" s="31">
        <v>202412</v>
      </c>
      <c r="F8320" s="10"/>
      <c r="G8320" s="10"/>
      <c r="H8320" s="10"/>
      <c r="I8320" s="10"/>
      <c r="J8320" s="10"/>
      <c r="K8320" s="10"/>
      <c r="L8320" s="10"/>
      <c r="M8320" s="10"/>
      <c r="N8320" s="10"/>
      <c r="O8320" s="10"/>
      <c r="P8320" s="10"/>
      <c r="Q8320" s="10"/>
      <c r="R8320" s="10"/>
      <c r="S8320" s="10"/>
      <c r="T8320" s="10"/>
      <c r="U8320" s="10"/>
      <c r="V8320" s="10"/>
      <c r="W8320" s="10"/>
      <c r="X8320" s="10"/>
      <c r="Y8320" s="10"/>
      <c r="Z8320" s="10"/>
    </row>
    <row r="8321" s="25" customFormat="1" ht="14.25" spans="1:26">
      <c r="A8321" s="30">
        <v>8320</v>
      </c>
      <c r="B8321" s="140" t="s">
        <v>4930</v>
      </c>
      <c r="C8321" s="132" t="s">
        <v>4644</v>
      </c>
      <c r="D8321" s="30">
        <v>100</v>
      </c>
      <c r="E8321" s="31">
        <v>202412</v>
      </c>
      <c r="F8321" s="10"/>
      <c r="G8321" s="10"/>
      <c r="H8321" s="10"/>
      <c r="I8321" s="10"/>
      <c r="J8321" s="10"/>
      <c r="K8321" s="10"/>
      <c r="L8321" s="10"/>
      <c r="M8321" s="10"/>
      <c r="N8321" s="10"/>
      <c r="O8321" s="10"/>
      <c r="P8321" s="10"/>
      <c r="Q8321" s="10"/>
      <c r="R8321" s="10"/>
      <c r="S8321" s="10"/>
      <c r="T8321" s="10"/>
      <c r="U8321" s="10"/>
      <c r="V8321" s="10"/>
      <c r="W8321" s="10"/>
      <c r="X8321" s="10"/>
      <c r="Y8321" s="10"/>
      <c r="Z8321" s="10"/>
    </row>
    <row r="8322" s="25" customFormat="1" ht="14.25" spans="1:26">
      <c r="A8322" s="30">
        <v>8321</v>
      </c>
      <c r="B8322" s="140" t="s">
        <v>256</v>
      </c>
      <c r="C8322" s="132" t="s">
        <v>4644</v>
      </c>
      <c r="D8322" s="30">
        <v>100</v>
      </c>
      <c r="E8322" s="31">
        <v>202412</v>
      </c>
      <c r="F8322" s="10"/>
      <c r="G8322" s="10"/>
      <c r="H8322" s="10"/>
      <c r="I8322" s="10"/>
      <c r="J8322" s="10"/>
      <c r="K8322" s="10"/>
      <c r="L8322" s="10"/>
      <c r="M8322" s="10"/>
      <c r="N8322" s="10"/>
      <c r="O8322" s="10"/>
      <c r="P8322" s="10"/>
      <c r="Q8322" s="10"/>
      <c r="R8322" s="10"/>
      <c r="S8322" s="10"/>
      <c r="T8322" s="10"/>
      <c r="U8322" s="10"/>
      <c r="V8322" s="10"/>
      <c r="W8322" s="10"/>
      <c r="X8322" s="10"/>
      <c r="Y8322" s="10"/>
      <c r="Z8322" s="10"/>
    </row>
    <row r="8323" s="25" customFormat="1" ht="14.25" spans="1:26">
      <c r="A8323" s="30">
        <v>8322</v>
      </c>
      <c r="B8323" s="140" t="s">
        <v>4931</v>
      </c>
      <c r="C8323" s="132" t="s">
        <v>4644</v>
      </c>
      <c r="D8323" s="30">
        <v>100</v>
      </c>
      <c r="E8323" s="31">
        <v>202412</v>
      </c>
      <c r="F8323" s="10"/>
      <c r="G8323" s="10"/>
      <c r="H8323" s="10"/>
      <c r="I8323" s="10"/>
      <c r="J8323" s="10"/>
      <c r="K8323" s="10"/>
      <c r="L8323" s="10"/>
      <c r="M8323" s="10"/>
      <c r="N8323" s="10"/>
      <c r="O8323" s="10"/>
      <c r="P8323" s="10"/>
      <c r="Q8323" s="10"/>
      <c r="R8323" s="10"/>
      <c r="S8323" s="10"/>
      <c r="T8323" s="10"/>
      <c r="U8323" s="10"/>
      <c r="V8323" s="10"/>
      <c r="W8323" s="10"/>
      <c r="X8323" s="10"/>
      <c r="Y8323" s="10"/>
      <c r="Z8323" s="10"/>
    </row>
    <row r="8324" s="25" customFormat="1" ht="14.25" spans="1:26">
      <c r="A8324" s="30">
        <v>8323</v>
      </c>
      <c r="B8324" s="140" t="s">
        <v>932</v>
      </c>
      <c r="C8324" s="132" t="s">
        <v>4644</v>
      </c>
      <c r="D8324" s="30">
        <v>100</v>
      </c>
      <c r="E8324" s="31">
        <v>202412</v>
      </c>
      <c r="F8324" s="10"/>
      <c r="G8324" s="10"/>
      <c r="H8324" s="10"/>
      <c r="I8324" s="10"/>
      <c r="J8324" s="10"/>
      <c r="K8324" s="10"/>
      <c r="L8324" s="10"/>
      <c r="M8324" s="10"/>
      <c r="N8324" s="10"/>
      <c r="O8324" s="10"/>
      <c r="P8324" s="10"/>
      <c r="Q8324" s="10"/>
      <c r="R8324" s="10"/>
      <c r="S8324" s="10"/>
      <c r="T8324" s="10"/>
      <c r="U8324" s="10"/>
      <c r="V8324" s="10"/>
      <c r="W8324" s="10"/>
      <c r="X8324" s="10"/>
      <c r="Y8324" s="10"/>
      <c r="Z8324" s="10"/>
    </row>
    <row r="8325" s="25" customFormat="1" ht="14.25" spans="1:26">
      <c r="A8325" s="30">
        <v>8324</v>
      </c>
      <c r="B8325" s="140" t="s">
        <v>4717</v>
      </c>
      <c r="C8325" s="132" t="s">
        <v>4644</v>
      </c>
      <c r="D8325" s="30">
        <v>100</v>
      </c>
      <c r="E8325" s="31">
        <v>202412</v>
      </c>
      <c r="F8325" s="10"/>
      <c r="G8325" s="10"/>
      <c r="H8325" s="10"/>
      <c r="I8325" s="10"/>
      <c r="J8325" s="10"/>
      <c r="K8325" s="10"/>
      <c r="L8325" s="10"/>
      <c r="M8325" s="10"/>
      <c r="N8325" s="10"/>
      <c r="O8325" s="10"/>
      <c r="P8325" s="10"/>
      <c r="Q8325" s="10"/>
      <c r="R8325" s="10"/>
      <c r="S8325" s="10"/>
      <c r="T8325" s="10"/>
      <c r="U8325" s="10"/>
      <c r="V8325" s="10"/>
      <c r="W8325" s="10"/>
      <c r="X8325" s="10"/>
      <c r="Y8325" s="10"/>
      <c r="Z8325" s="10"/>
    </row>
    <row r="8326" s="25" customFormat="1" ht="14.25" spans="1:26">
      <c r="A8326" s="30">
        <v>8325</v>
      </c>
      <c r="B8326" s="140" t="s">
        <v>4726</v>
      </c>
      <c r="C8326" s="132" t="s">
        <v>4644</v>
      </c>
      <c r="D8326" s="30">
        <v>100</v>
      </c>
      <c r="E8326" s="31">
        <v>202412</v>
      </c>
      <c r="F8326" s="10"/>
      <c r="G8326" s="10"/>
      <c r="H8326" s="10"/>
      <c r="I8326" s="10"/>
      <c r="J8326" s="10"/>
      <c r="K8326" s="10"/>
      <c r="L8326" s="10"/>
      <c r="M8326" s="10"/>
      <c r="N8326" s="10"/>
      <c r="O8326" s="10"/>
      <c r="P8326" s="10"/>
      <c r="Q8326" s="10"/>
      <c r="R8326" s="10"/>
      <c r="S8326" s="10"/>
      <c r="T8326" s="10"/>
      <c r="U8326" s="10"/>
      <c r="V8326" s="10"/>
      <c r="W8326" s="10"/>
      <c r="X8326" s="10"/>
      <c r="Y8326" s="10"/>
      <c r="Z8326" s="10"/>
    </row>
    <row r="8327" s="25" customFormat="1" ht="14.25" spans="1:26">
      <c r="A8327" s="30">
        <v>8326</v>
      </c>
      <c r="B8327" s="140" t="s">
        <v>4854</v>
      </c>
      <c r="C8327" s="132" t="s">
        <v>4644</v>
      </c>
      <c r="D8327" s="30">
        <v>100</v>
      </c>
      <c r="E8327" s="31">
        <v>202412</v>
      </c>
      <c r="F8327" s="10"/>
      <c r="G8327" s="10"/>
      <c r="H8327" s="10"/>
      <c r="I8327" s="10"/>
      <c r="J8327" s="10"/>
      <c r="K8327" s="10"/>
      <c r="L8327" s="10"/>
      <c r="M8327" s="10"/>
      <c r="N8327" s="10"/>
      <c r="O8327" s="10"/>
      <c r="P8327" s="10"/>
      <c r="Q8327" s="10"/>
      <c r="R8327" s="10"/>
      <c r="S8327" s="10"/>
      <c r="T8327" s="10"/>
      <c r="U8327" s="10"/>
      <c r="V8327" s="10"/>
      <c r="W8327" s="10"/>
      <c r="X8327" s="10"/>
      <c r="Y8327" s="10"/>
      <c r="Z8327" s="10"/>
    </row>
    <row r="8328" s="25" customFormat="1" ht="14.25" spans="1:26">
      <c r="A8328" s="30">
        <v>8327</v>
      </c>
      <c r="B8328" s="140" t="s">
        <v>135</v>
      </c>
      <c r="C8328" s="132" t="s">
        <v>4644</v>
      </c>
      <c r="D8328" s="30">
        <v>100</v>
      </c>
      <c r="E8328" s="31">
        <v>202412</v>
      </c>
      <c r="F8328" s="10"/>
      <c r="G8328" s="10"/>
      <c r="H8328" s="10"/>
      <c r="I8328" s="10"/>
      <c r="J8328" s="10"/>
      <c r="K8328" s="10"/>
      <c r="L8328" s="10"/>
      <c r="M8328" s="10"/>
      <c r="N8328" s="10"/>
      <c r="O8328" s="10"/>
      <c r="P8328" s="10"/>
      <c r="Q8328" s="10"/>
      <c r="R8328" s="10"/>
      <c r="S8328" s="10"/>
      <c r="T8328" s="10"/>
      <c r="U8328" s="10"/>
      <c r="V8328" s="10"/>
      <c r="W8328" s="10"/>
      <c r="X8328" s="10"/>
      <c r="Y8328" s="10"/>
      <c r="Z8328" s="10"/>
    </row>
    <row r="8329" s="25" customFormat="1" ht="14.25" spans="1:26">
      <c r="A8329" s="30">
        <v>8328</v>
      </c>
      <c r="B8329" s="140" t="s">
        <v>4932</v>
      </c>
      <c r="C8329" s="132" t="s">
        <v>4644</v>
      </c>
      <c r="D8329" s="30">
        <v>100</v>
      </c>
      <c r="E8329" s="31">
        <v>202412</v>
      </c>
      <c r="F8329" s="10"/>
      <c r="G8329" s="10"/>
      <c r="H8329" s="10"/>
      <c r="I8329" s="10"/>
      <c r="J8329" s="10"/>
      <c r="K8329" s="10"/>
      <c r="L8329" s="10"/>
      <c r="M8329" s="10"/>
      <c r="N8329" s="10"/>
      <c r="O8329" s="10"/>
      <c r="P8329" s="10"/>
      <c r="Q8329" s="10"/>
      <c r="R8329" s="10"/>
      <c r="S8329" s="10"/>
      <c r="T8329" s="10"/>
      <c r="U8329" s="10"/>
      <c r="V8329" s="10"/>
      <c r="W8329" s="10"/>
      <c r="X8329" s="10"/>
      <c r="Y8329" s="10"/>
      <c r="Z8329" s="10"/>
    </row>
    <row r="8330" s="25" customFormat="1" ht="14.25" spans="1:26">
      <c r="A8330" s="30">
        <v>8329</v>
      </c>
      <c r="B8330" s="140" t="s">
        <v>4933</v>
      </c>
      <c r="C8330" s="132" t="s">
        <v>4644</v>
      </c>
      <c r="D8330" s="30">
        <v>100</v>
      </c>
      <c r="E8330" s="31">
        <v>202412</v>
      </c>
      <c r="F8330" s="10"/>
      <c r="G8330" s="10"/>
      <c r="H8330" s="10"/>
      <c r="I8330" s="10"/>
      <c r="J8330" s="10"/>
      <c r="K8330" s="10"/>
      <c r="L8330" s="10"/>
      <c r="M8330" s="10"/>
      <c r="N8330" s="10"/>
      <c r="O8330" s="10"/>
      <c r="P8330" s="10"/>
      <c r="Q8330" s="10"/>
      <c r="R8330" s="10"/>
      <c r="S8330" s="10"/>
      <c r="T8330" s="10"/>
      <c r="U8330" s="10"/>
      <c r="V8330" s="10"/>
      <c r="W8330" s="10"/>
      <c r="X8330" s="10"/>
      <c r="Y8330" s="10"/>
      <c r="Z8330" s="10"/>
    </row>
    <row r="8331" s="25" customFormat="1" ht="14.25" spans="1:26">
      <c r="A8331" s="30">
        <v>8330</v>
      </c>
      <c r="B8331" s="140" t="s">
        <v>4934</v>
      </c>
      <c r="C8331" s="132" t="s">
        <v>4644</v>
      </c>
      <c r="D8331" s="30">
        <v>100</v>
      </c>
      <c r="E8331" s="31">
        <v>202412</v>
      </c>
      <c r="F8331" s="10"/>
      <c r="G8331" s="10"/>
      <c r="H8331" s="10"/>
      <c r="I8331" s="10"/>
      <c r="J8331" s="10"/>
      <c r="K8331" s="10"/>
      <c r="L8331" s="10"/>
      <c r="M8331" s="10"/>
      <c r="N8331" s="10"/>
      <c r="O8331" s="10"/>
      <c r="P8331" s="10"/>
      <c r="Q8331" s="10"/>
      <c r="R8331" s="10"/>
      <c r="S8331" s="10"/>
      <c r="T8331" s="10"/>
      <c r="U8331" s="10"/>
      <c r="V8331" s="10"/>
      <c r="W8331" s="10"/>
      <c r="X8331" s="10"/>
      <c r="Y8331" s="10"/>
      <c r="Z8331" s="10"/>
    </row>
    <row r="8332" s="25" customFormat="1" ht="14.25" spans="1:26">
      <c r="A8332" s="30">
        <v>8331</v>
      </c>
      <c r="B8332" s="140" t="s">
        <v>2005</v>
      </c>
      <c r="C8332" s="132" t="s">
        <v>4644</v>
      </c>
      <c r="D8332" s="30">
        <v>100</v>
      </c>
      <c r="E8332" s="31">
        <v>202412</v>
      </c>
      <c r="F8332" s="10"/>
      <c r="G8332" s="10"/>
      <c r="H8332" s="10"/>
      <c r="I8332" s="10"/>
      <c r="J8332" s="10"/>
      <c r="K8332" s="10"/>
      <c r="L8332" s="10"/>
      <c r="M8332" s="10"/>
      <c r="N8332" s="10"/>
      <c r="O8332" s="10"/>
      <c r="P8332" s="10"/>
      <c r="Q8332" s="10"/>
      <c r="R8332" s="10"/>
      <c r="S8332" s="10"/>
      <c r="T8332" s="10"/>
      <c r="U8332" s="10"/>
      <c r="V8332" s="10"/>
      <c r="W8332" s="10"/>
      <c r="X8332" s="10"/>
      <c r="Y8332" s="10"/>
      <c r="Z8332" s="10"/>
    </row>
    <row r="8333" s="25" customFormat="1" ht="14.25" spans="1:26">
      <c r="A8333" s="30">
        <v>8332</v>
      </c>
      <c r="B8333" s="140" t="s">
        <v>1539</v>
      </c>
      <c r="C8333" s="132" t="s">
        <v>4644</v>
      </c>
      <c r="D8333" s="30">
        <v>100</v>
      </c>
      <c r="E8333" s="31">
        <v>202412</v>
      </c>
      <c r="F8333" s="10"/>
      <c r="G8333" s="10"/>
      <c r="H8333" s="10"/>
      <c r="I8333" s="10"/>
      <c r="J8333" s="10"/>
      <c r="K8333" s="10"/>
      <c r="L8333" s="10"/>
      <c r="M8333" s="10"/>
      <c r="N8333" s="10"/>
      <c r="O8333" s="10"/>
      <c r="P8333" s="10"/>
      <c r="Q8333" s="10"/>
      <c r="R8333" s="10"/>
      <c r="S8333" s="10"/>
      <c r="T8333" s="10"/>
      <c r="U8333" s="10"/>
      <c r="V8333" s="10"/>
      <c r="W8333" s="10"/>
      <c r="X8333" s="10"/>
      <c r="Y8333" s="10"/>
      <c r="Z8333" s="10"/>
    </row>
    <row r="8334" s="25" customFormat="1" ht="14.25" spans="1:26">
      <c r="A8334" s="30">
        <v>8333</v>
      </c>
      <c r="B8334" s="140" t="s">
        <v>355</v>
      </c>
      <c r="C8334" s="132" t="s">
        <v>4644</v>
      </c>
      <c r="D8334" s="30">
        <v>100</v>
      </c>
      <c r="E8334" s="31">
        <v>202412</v>
      </c>
      <c r="F8334" s="10"/>
      <c r="G8334" s="10"/>
      <c r="H8334" s="10"/>
      <c r="I8334" s="10"/>
      <c r="J8334" s="10"/>
      <c r="K8334" s="10"/>
      <c r="L8334" s="10"/>
      <c r="M8334" s="10"/>
      <c r="N8334" s="10"/>
      <c r="O8334" s="10"/>
      <c r="P8334" s="10"/>
      <c r="Q8334" s="10"/>
      <c r="R8334" s="10"/>
      <c r="S8334" s="10"/>
      <c r="T8334" s="10"/>
      <c r="U8334" s="10"/>
      <c r="V8334" s="10"/>
      <c r="W8334" s="10"/>
      <c r="X8334" s="10"/>
      <c r="Y8334" s="10"/>
      <c r="Z8334" s="10"/>
    </row>
    <row r="8335" s="25" customFormat="1" ht="14.25" spans="1:26">
      <c r="A8335" s="30">
        <v>8334</v>
      </c>
      <c r="B8335" s="140" t="s">
        <v>4935</v>
      </c>
      <c r="C8335" s="132" t="s">
        <v>4644</v>
      </c>
      <c r="D8335" s="30">
        <v>100</v>
      </c>
      <c r="E8335" s="31">
        <v>202412</v>
      </c>
      <c r="F8335" s="10"/>
      <c r="G8335" s="10"/>
      <c r="H8335" s="10"/>
      <c r="I8335" s="10"/>
      <c r="J8335" s="10"/>
      <c r="K8335" s="10"/>
      <c r="L8335" s="10"/>
      <c r="M8335" s="10"/>
      <c r="N8335" s="10"/>
      <c r="O8335" s="10"/>
      <c r="P8335" s="10"/>
      <c r="Q8335" s="10"/>
      <c r="R8335" s="10"/>
      <c r="S8335" s="10"/>
      <c r="T8335" s="10"/>
      <c r="U8335" s="10"/>
      <c r="V8335" s="10"/>
      <c r="W8335" s="10"/>
      <c r="X8335" s="10"/>
      <c r="Y8335" s="10"/>
      <c r="Z8335" s="10"/>
    </row>
    <row r="8336" s="25" customFormat="1" ht="14.25" spans="1:26">
      <c r="A8336" s="30">
        <v>8335</v>
      </c>
      <c r="B8336" s="140" t="s">
        <v>4059</v>
      </c>
      <c r="C8336" s="132" t="s">
        <v>4644</v>
      </c>
      <c r="D8336" s="30">
        <v>100</v>
      </c>
      <c r="E8336" s="31">
        <v>202412</v>
      </c>
      <c r="F8336" s="10"/>
      <c r="G8336" s="10"/>
      <c r="H8336" s="10"/>
      <c r="I8336" s="10"/>
      <c r="J8336" s="10"/>
      <c r="K8336" s="10"/>
      <c r="L8336" s="10"/>
      <c r="M8336" s="10"/>
      <c r="N8336" s="10"/>
      <c r="O8336" s="10"/>
      <c r="P8336" s="10"/>
      <c r="Q8336" s="10"/>
      <c r="R8336" s="10"/>
      <c r="S8336" s="10"/>
      <c r="T8336" s="10"/>
      <c r="U8336" s="10"/>
      <c r="V8336" s="10"/>
      <c r="W8336" s="10"/>
      <c r="X8336" s="10"/>
      <c r="Y8336" s="10"/>
      <c r="Z8336" s="10"/>
    </row>
    <row r="8337" s="25" customFormat="1" ht="14.25" spans="1:26">
      <c r="A8337" s="30">
        <v>8336</v>
      </c>
      <c r="B8337" s="140" t="s">
        <v>4936</v>
      </c>
      <c r="C8337" s="132" t="s">
        <v>4644</v>
      </c>
      <c r="D8337" s="30">
        <v>100</v>
      </c>
      <c r="E8337" s="31">
        <v>202412</v>
      </c>
      <c r="F8337" s="10"/>
      <c r="G8337" s="10"/>
      <c r="H8337" s="10"/>
      <c r="I8337" s="10"/>
      <c r="J8337" s="10"/>
      <c r="K8337" s="10"/>
      <c r="L8337" s="10"/>
      <c r="M8337" s="10"/>
      <c r="N8337" s="10"/>
      <c r="O8337" s="10"/>
      <c r="P8337" s="10"/>
      <c r="Q8337" s="10"/>
      <c r="R8337" s="10"/>
      <c r="S8337" s="10"/>
      <c r="T8337" s="10"/>
      <c r="U8337" s="10"/>
      <c r="V8337" s="10"/>
      <c r="W8337" s="10"/>
      <c r="X8337" s="10"/>
      <c r="Y8337" s="10"/>
      <c r="Z8337" s="10"/>
    </row>
    <row r="8338" s="25" customFormat="1" ht="14.25" spans="1:26">
      <c r="A8338" s="30">
        <v>8337</v>
      </c>
      <c r="B8338" s="140" t="s">
        <v>4854</v>
      </c>
      <c r="C8338" s="132" t="s">
        <v>4644</v>
      </c>
      <c r="D8338" s="30">
        <v>100</v>
      </c>
      <c r="E8338" s="31">
        <v>202412</v>
      </c>
      <c r="F8338" s="10"/>
      <c r="G8338" s="10"/>
      <c r="H8338" s="10"/>
      <c r="I8338" s="10"/>
      <c r="J8338" s="10"/>
      <c r="K8338" s="10"/>
      <c r="L8338" s="10"/>
      <c r="M8338" s="10"/>
      <c r="N8338" s="10"/>
      <c r="O8338" s="10"/>
      <c r="P8338" s="10"/>
      <c r="Q8338" s="10"/>
      <c r="R8338" s="10"/>
      <c r="S8338" s="10"/>
      <c r="T8338" s="10"/>
      <c r="U8338" s="10"/>
      <c r="V8338" s="10"/>
      <c r="W8338" s="10"/>
      <c r="X8338" s="10"/>
      <c r="Y8338" s="10"/>
      <c r="Z8338" s="10"/>
    </row>
    <row r="8339" s="25" customFormat="1" ht="14.25" spans="1:26">
      <c r="A8339" s="30">
        <v>8338</v>
      </c>
      <c r="B8339" s="140" t="s">
        <v>4937</v>
      </c>
      <c r="C8339" s="132" t="s">
        <v>4644</v>
      </c>
      <c r="D8339" s="30">
        <v>100</v>
      </c>
      <c r="E8339" s="31">
        <v>202412</v>
      </c>
      <c r="F8339" s="10"/>
      <c r="G8339" s="10"/>
      <c r="H8339" s="10"/>
      <c r="I8339" s="10"/>
      <c r="J8339" s="10"/>
      <c r="K8339" s="10"/>
      <c r="L8339" s="10"/>
      <c r="M8339" s="10"/>
      <c r="N8339" s="10"/>
      <c r="O8339" s="10"/>
      <c r="P8339" s="10"/>
      <c r="Q8339" s="10"/>
      <c r="R8339" s="10"/>
      <c r="S8339" s="10"/>
      <c r="T8339" s="10"/>
      <c r="U8339" s="10"/>
      <c r="V8339" s="10"/>
      <c r="W8339" s="10"/>
      <c r="X8339" s="10"/>
      <c r="Y8339" s="10"/>
      <c r="Z8339" s="10"/>
    </row>
    <row r="8340" s="25" customFormat="1" ht="14.25" spans="1:26">
      <c r="A8340" s="30">
        <v>8339</v>
      </c>
      <c r="B8340" s="140" t="s">
        <v>4938</v>
      </c>
      <c r="C8340" s="132" t="s">
        <v>4644</v>
      </c>
      <c r="D8340" s="30">
        <v>100</v>
      </c>
      <c r="E8340" s="31">
        <v>202412</v>
      </c>
      <c r="F8340" s="10"/>
      <c r="G8340" s="10"/>
      <c r="H8340" s="10"/>
      <c r="I8340" s="10"/>
      <c r="J8340" s="10"/>
      <c r="K8340" s="10"/>
      <c r="L8340" s="10"/>
      <c r="M8340" s="10"/>
      <c r="N8340" s="10"/>
      <c r="O8340" s="10"/>
      <c r="P8340" s="10"/>
      <c r="Q8340" s="10"/>
      <c r="R8340" s="10"/>
      <c r="S8340" s="10"/>
      <c r="T8340" s="10"/>
      <c r="U8340" s="10"/>
      <c r="V8340" s="10"/>
      <c r="W8340" s="10"/>
      <c r="X8340" s="10"/>
      <c r="Y8340" s="10"/>
      <c r="Z8340" s="10"/>
    </row>
    <row r="8341" s="25" customFormat="1" ht="14.25" spans="1:26">
      <c r="A8341" s="30">
        <v>8340</v>
      </c>
      <c r="B8341" s="140" t="s">
        <v>4939</v>
      </c>
      <c r="C8341" s="132" t="s">
        <v>4644</v>
      </c>
      <c r="D8341" s="30">
        <v>100</v>
      </c>
      <c r="E8341" s="31">
        <v>202412</v>
      </c>
      <c r="F8341" s="10"/>
      <c r="G8341" s="10"/>
      <c r="H8341" s="10"/>
      <c r="I8341" s="10"/>
      <c r="J8341" s="10"/>
      <c r="K8341" s="10"/>
      <c r="L8341" s="10"/>
      <c r="M8341" s="10"/>
      <c r="N8341" s="10"/>
      <c r="O8341" s="10"/>
      <c r="P8341" s="10"/>
      <c r="Q8341" s="10"/>
      <c r="R8341" s="10"/>
      <c r="S8341" s="10"/>
      <c r="T8341" s="10"/>
      <c r="U8341" s="10"/>
      <c r="V8341" s="10"/>
      <c r="W8341" s="10"/>
      <c r="X8341" s="10"/>
      <c r="Y8341" s="10"/>
      <c r="Z8341" s="10"/>
    </row>
    <row r="8342" s="25" customFormat="1" ht="14.25" spans="1:26">
      <c r="A8342" s="30">
        <v>8341</v>
      </c>
      <c r="B8342" s="140" t="s">
        <v>4940</v>
      </c>
      <c r="C8342" s="132" t="s">
        <v>4644</v>
      </c>
      <c r="D8342" s="30">
        <v>100</v>
      </c>
      <c r="E8342" s="31">
        <v>202412</v>
      </c>
      <c r="F8342" s="10"/>
      <c r="G8342" s="10"/>
      <c r="H8342" s="10"/>
      <c r="I8342" s="10"/>
      <c r="J8342" s="10"/>
      <c r="K8342" s="10"/>
      <c r="L8342" s="10"/>
      <c r="M8342" s="10"/>
      <c r="N8342" s="10"/>
      <c r="O8342" s="10"/>
      <c r="P8342" s="10"/>
      <c r="Q8342" s="10"/>
      <c r="R8342" s="10"/>
      <c r="S8342" s="10"/>
      <c r="T8342" s="10"/>
      <c r="U8342" s="10"/>
      <c r="V8342" s="10"/>
      <c r="W8342" s="10"/>
      <c r="X8342" s="10"/>
      <c r="Y8342" s="10"/>
      <c r="Z8342" s="10"/>
    </row>
    <row r="8343" s="25" customFormat="1" ht="14.25" spans="1:26">
      <c r="A8343" s="30">
        <v>8342</v>
      </c>
      <c r="B8343" s="140" t="s">
        <v>2721</v>
      </c>
      <c r="C8343" s="132" t="s">
        <v>4644</v>
      </c>
      <c r="D8343" s="30">
        <v>100</v>
      </c>
      <c r="E8343" s="31">
        <v>202412</v>
      </c>
      <c r="F8343" s="10"/>
      <c r="G8343" s="10"/>
      <c r="H8343" s="10"/>
      <c r="I8343" s="10"/>
      <c r="J8343" s="10"/>
      <c r="K8343" s="10"/>
      <c r="L8343" s="10"/>
      <c r="M8343" s="10"/>
      <c r="N8343" s="10"/>
      <c r="O8343" s="10"/>
      <c r="P8343" s="10"/>
      <c r="Q8343" s="10"/>
      <c r="R8343" s="10"/>
      <c r="S8343" s="10"/>
      <c r="T8343" s="10"/>
      <c r="U8343" s="10"/>
      <c r="V8343" s="10"/>
      <c r="W8343" s="10"/>
      <c r="X8343" s="10"/>
      <c r="Y8343" s="10"/>
      <c r="Z8343" s="10"/>
    </row>
    <row r="8344" s="25" customFormat="1" ht="14.25" spans="1:26">
      <c r="A8344" s="30">
        <v>8343</v>
      </c>
      <c r="B8344" s="140" t="s">
        <v>230</v>
      </c>
      <c r="C8344" s="132" t="s">
        <v>4644</v>
      </c>
      <c r="D8344" s="30">
        <v>100</v>
      </c>
      <c r="E8344" s="31">
        <v>202412</v>
      </c>
      <c r="F8344" s="10"/>
      <c r="G8344" s="10"/>
      <c r="H8344" s="10"/>
      <c r="I8344" s="10"/>
      <c r="J8344" s="10"/>
      <c r="K8344" s="10"/>
      <c r="L8344" s="10"/>
      <c r="M8344" s="10"/>
      <c r="N8344" s="10"/>
      <c r="O8344" s="10"/>
      <c r="P8344" s="10"/>
      <c r="Q8344" s="10"/>
      <c r="R8344" s="10"/>
      <c r="S8344" s="10"/>
      <c r="T8344" s="10"/>
      <c r="U8344" s="10"/>
      <c r="V8344" s="10"/>
      <c r="W8344" s="10"/>
      <c r="X8344" s="10"/>
      <c r="Y8344" s="10"/>
      <c r="Z8344" s="10"/>
    </row>
    <row r="8345" s="25" customFormat="1" ht="14.25" spans="1:26">
      <c r="A8345" s="30">
        <v>8344</v>
      </c>
      <c r="B8345" s="140" t="s">
        <v>4941</v>
      </c>
      <c r="C8345" s="132" t="s">
        <v>4644</v>
      </c>
      <c r="D8345" s="30">
        <v>100</v>
      </c>
      <c r="E8345" s="31">
        <v>202412</v>
      </c>
      <c r="F8345" s="10"/>
      <c r="G8345" s="10"/>
      <c r="H8345" s="10"/>
      <c r="I8345" s="10"/>
      <c r="J8345" s="10"/>
      <c r="K8345" s="10"/>
      <c r="L8345" s="10"/>
      <c r="M8345" s="10"/>
      <c r="N8345" s="10"/>
      <c r="O8345" s="10"/>
      <c r="P8345" s="10"/>
      <c r="Q8345" s="10"/>
      <c r="R8345" s="10"/>
      <c r="S8345" s="10"/>
      <c r="T8345" s="10"/>
      <c r="U8345" s="10"/>
      <c r="V8345" s="10"/>
      <c r="W8345" s="10"/>
      <c r="X8345" s="10"/>
      <c r="Y8345" s="10"/>
      <c r="Z8345" s="10"/>
    </row>
    <row r="8346" s="25" customFormat="1" ht="14.25" spans="1:26">
      <c r="A8346" s="30">
        <v>8345</v>
      </c>
      <c r="B8346" s="140" t="s">
        <v>414</v>
      </c>
      <c r="C8346" s="132" t="s">
        <v>4644</v>
      </c>
      <c r="D8346" s="30">
        <v>100</v>
      </c>
      <c r="E8346" s="31">
        <v>202412</v>
      </c>
      <c r="F8346" s="10"/>
      <c r="G8346" s="10"/>
      <c r="H8346" s="10"/>
      <c r="I8346" s="10"/>
      <c r="J8346" s="10"/>
      <c r="K8346" s="10"/>
      <c r="L8346" s="10"/>
      <c r="M8346" s="10"/>
      <c r="N8346" s="10"/>
      <c r="O8346" s="10"/>
      <c r="P8346" s="10"/>
      <c r="Q8346" s="10"/>
      <c r="R8346" s="10"/>
      <c r="S8346" s="10"/>
      <c r="T8346" s="10"/>
      <c r="U8346" s="10"/>
      <c r="V8346" s="10"/>
      <c r="W8346" s="10"/>
      <c r="X8346" s="10"/>
      <c r="Y8346" s="10"/>
      <c r="Z8346" s="10"/>
    </row>
    <row r="8347" s="25" customFormat="1" ht="14.25" spans="1:26">
      <c r="A8347" s="30">
        <v>8346</v>
      </c>
      <c r="B8347" s="140" t="s">
        <v>65</v>
      </c>
      <c r="C8347" s="132" t="s">
        <v>4644</v>
      </c>
      <c r="D8347" s="30">
        <v>100</v>
      </c>
      <c r="E8347" s="31">
        <v>202412</v>
      </c>
      <c r="F8347" s="10"/>
      <c r="G8347" s="10"/>
      <c r="H8347" s="10"/>
      <c r="I8347" s="10"/>
      <c r="J8347" s="10"/>
      <c r="K8347" s="10"/>
      <c r="L8347" s="10"/>
      <c r="M8347" s="10"/>
      <c r="N8347" s="10"/>
      <c r="O8347" s="10"/>
      <c r="P8347" s="10"/>
      <c r="Q8347" s="10"/>
      <c r="R8347" s="10"/>
      <c r="S8347" s="10"/>
      <c r="T8347" s="10"/>
      <c r="U8347" s="10"/>
      <c r="V8347" s="10"/>
      <c r="W8347" s="10"/>
      <c r="X8347" s="10"/>
      <c r="Y8347" s="10"/>
      <c r="Z8347" s="10"/>
    </row>
    <row r="8348" s="25" customFormat="1" ht="14.25" spans="1:26">
      <c r="A8348" s="30">
        <v>8347</v>
      </c>
      <c r="B8348" s="140" t="s">
        <v>4942</v>
      </c>
      <c r="C8348" s="132" t="s">
        <v>4644</v>
      </c>
      <c r="D8348" s="30">
        <v>100</v>
      </c>
      <c r="E8348" s="31">
        <v>202412</v>
      </c>
      <c r="F8348" s="10"/>
      <c r="G8348" s="10"/>
      <c r="H8348" s="10"/>
      <c r="I8348" s="10"/>
      <c r="J8348" s="10"/>
      <c r="K8348" s="10"/>
      <c r="L8348" s="10"/>
      <c r="M8348" s="10"/>
      <c r="N8348" s="10"/>
      <c r="O8348" s="10"/>
      <c r="P8348" s="10"/>
      <c r="Q8348" s="10"/>
      <c r="R8348" s="10"/>
      <c r="S8348" s="10"/>
      <c r="T8348" s="10"/>
      <c r="U8348" s="10"/>
      <c r="V8348" s="10"/>
      <c r="W8348" s="10"/>
      <c r="X8348" s="10"/>
      <c r="Y8348" s="10"/>
      <c r="Z8348" s="10"/>
    </row>
    <row r="8349" s="25" customFormat="1" ht="14.25" spans="1:26">
      <c r="A8349" s="30">
        <v>8348</v>
      </c>
      <c r="B8349" s="140" t="s">
        <v>4943</v>
      </c>
      <c r="C8349" s="132" t="s">
        <v>4644</v>
      </c>
      <c r="D8349" s="30">
        <v>100</v>
      </c>
      <c r="E8349" s="31">
        <v>202412</v>
      </c>
      <c r="F8349" s="10"/>
      <c r="G8349" s="10"/>
      <c r="H8349" s="10"/>
      <c r="I8349" s="10"/>
      <c r="J8349" s="10"/>
      <c r="K8349" s="10"/>
      <c r="L8349" s="10"/>
      <c r="M8349" s="10"/>
      <c r="N8349" s="10"/>
      <c r="O8349" s="10"/>
      <c r="P8349" s="10"/>
      <c r="Q8349" s="10"/>
      <c r="R8349" s="10"/>
      <c r="S8349" s="10"/>
      <c r="T8349" s="10"/>
      <c r="U8349" s="10"/>
      <c r="V8349" s="10"/>
      <c r="W8349" s="10"/>
      <c r="X8349" s="10"/>
      <c r="Y8349" s="10"/>
      <c r="Z8349" s="10"/>
    </row>
    <row r="8350" s="25" customFormat="1" ht="14.25" spans="1:26">
      <c r="A8350" s="30">
        <v>8349</v>
      </c>
      <c r="B8350" s="140" t="s">
        <v>411</v>
      </c>
      <c r="C8350" s="132" t="s">
        <v>4644</v>
      </c>
      <c r="D8350" s="30">
        <v>100</v>
      </c>
      <c r="E8350" s="31">
        <v>202412</v>
      </c>
      <c r="F8350" s="10"/>
      <c r="G8350" s="10"/>
      <c r="H8350" s="10"/>
      <c r="I8350" s="10"/>
      <c r="J8350" s="10"/>
      <c r="K8350" s="10"/>
      <c r="L8350" s="10"/>
      <c r="M8350" s="10"/>
      <c r="N8350" s="10"/>
      <c r="O8350" s="10"/>
      <c r="P8350" s="10"/>
      <c r="Q8350" s="10"/>
      <c r="R8350" s="10"/>
      <c r="S8350" s="10"/>
      <c r="T8350" s="10"/>
      <c r="U8350" s="10"/>
      <c r="V8350" s="10"/>
      <c r="W8350" s="10"/>
      <c r="X8350" s="10"/>
      <c r="Y8350" s="10"/>
      <c r="Z8350" s="10"/>
    </row>
    <row r="8351" s="25" customFormat="1" ht="14.25" spans="1:26">
      <c r="A8351" s="30">
        <v>8350</v>
      </c>
      <c r="B8351" s="140" t="s">
        <v>4944</v>
      </c>
      <c r="C8351" s="132" t="s">
        <v>4644</v>
      </c>
      <c r="D8351" s="30">
        <v>100</v>
      </c>
      <c r="E8351" s="31">
        <v>202412</v>
      </c>
      <c r="F8351" s="10"/>
      <c r="G8351" s="10"/>
      <c r="H8351" s="10"/>
      <c r="I8351" s="10"/>
      <c r="J8351" s="10"/>
      <c r="K8351" s="10"/>
      <c r="L8351" s="10"/>
      <c r="M8351" s="10"/>
      <c r="N8351" s="10"/>
      <c r="O8351" s="10"/>
      <c r="P8351" s="10"/>
      <c r="Q8351" s="10"/>
      <c r="R8351" s="10"/>
      <c r="S8351" s="10"/>
      <c r="T8351" s="10"/>
      <c r="U8351" s="10"/>
      <c r="V8351" s="10"/>
      <c r="W8351" s="10"/>
      <c r="X8351" s="10"/>
      <c r="Y8351" s="10"/>
      <c r="Z8351" s="10"/>
    </row>
    <row r="8352" s="25" customFormat="1" ht="14.25" spans="1:26">
      <c r="A8352" s="30">
        <v>8351</v>
      </c>
      <c r="B8352" s="140" t="s">
        <v>4945</v>
      </c>
      <c r="C8352" s="132" t="s">
        <v>4644</v>
      </c>
      <c r="D8352" s="30">
        <v>100</v>
      </c>
      <c r="E8352" s="31">
        <v>202412</v>
      </c>
      <c r="F8352" s="10"/>
      <c r="G8352" s="10"/>
      <c r="H8352" s="10"/>
      <c r="I8352" s="10"/>
      <c r="J8352" s="10"/>
      <c r="K8352" s="10"/>
      <c r="L8352" s="10"/>
      <c r="M8352" s="10"/>
      <c r="N8352" s="10"/>
      <c r="O8352" s="10"/>
      <c r="P8352" s="10"/>
      <c r="Q8352" s="10"/>
      <c r="R8352" s="10"/>
      <c r="S8352" s="10"/>
      <c r="T8352" s="10"/>
      <c r="U8352" s="10"/>
      <c r="V8352" s="10"/>
      <c r="W8352" s="10"/>
      <c r="X8352" s="10"/>
      <c r="Y8352" s="10"/>
      <c r="Z8352" s="10"/>
    </row>
    <row r="8353" s="25" customFormat="1" ht="14.25" spans="1:26">
      <c r="A8353" s="30">
        <v>8352</v>
      </c>
      <c r="B8353" s="140" t="s">
        <v>218</v>
      </c>
      <c r="C8353" s="132" t="s">
        <v>4644</v>
      </c>
      <c r="D8353" s="30">
        <v>100</v>
      </c>
      <c r="E8353" s="31">
        <v>202412</v>
      </c>
      <c r="F8353" s="10"/>
      <c r="G8353" s="10"/>
      <c r="H8353" s="10"/>
      <c r="I8353" s="10"/>
      <c r="J8353" s="10"/>
      <c r="K8353" s="10"/>
      <c r="L8353" s="10"/>
      <c r="M8353" s="10"/>
      <c r="N8353" s="10"/>
      <c r="O8353" s="10"/>
      <c r="P8353" s="10"/>
      <c r="Q8353" s="10"/>
      <c r="R8353" s="10"/>
      <c r="S8353" s="10"/>
      <c r="T8353" s="10"/>
      <c r="U8353" s="10"/>
      <c r="V8353" s="10"/>
      <c r="W8353" s="10"/>
      <c r="X8353" s="10"/>
      <c r="Y8353" s="10"/>
      <c r="Z8353" s="10"/>
    </row>
    <row r="8354" s="25" customFormat="1" ht="14.25" spans="1:26">
      <c r="A8354" s="30">
        <v>8353</v>
      </c>
      <c r="B8354" s="140" t="s">
        <v>245</v>
      </c>
      <c r="C8354" s="132" t="s">
        <v>4644</v>
      </c>
      <c r="D8354" s="30">
        <v>100</v>
      </c>
      <c r="E8354" s="31">
        <v>202412</v>
      </c>
      <c r="F8354" s="10"/>
      <c r="G8354" s="10"/>
      <c r="H8354" s="10"/>
      <c r="I8354" s="10"/>
      <c r="J8354" s="10"/>
      <c r="K8354" s="10"/>
      <c r="L8354" s="10"/>
      <c r="M8354" s="10"/>
      <c r="N8354" s="10"/>
      <c r="O8354" s="10"/>
      <c r="P8354" s="10"/>
      <c r="Q8354" s="10"/>
      <c r="R8354" s="10"/>
      <c r="S8354" s="10"/>
      <c r="T8354" s="10"/>
      <c r="U8354" s="10"/>
      <c r="V8354" s="10"/>
      <c r="W8354" s="10"/>
      <c r="X8354" s="10"/>
      <c r="Y8354" s="10"/>
      <c r="Z8354" s="10"/>
    </row>
    <row r="8355" s="25" customFormat="1" ht="14.25" spans="1:26">
      <c r="A8355" s="30">
        <v>8354</v>
      </c>
      <c r="B8355" s="140" t="s">
        <v>4758</v>
      </c>
      <c r="C8355" s="132" t="s">
        <v>4644</v>
      </c>
      <c r="D8355" s="30">
        <v>100</v>
      </c>
      <c r="E8355" s="31">
        <v>202412</v>
      </c>
      <c r="F8355" s="10"/>
      <c r="G8355" s="10"/>
      <c r="H8355" s="10"/>
      <c r="I8355" s="10"/>
      <c r="J8355" s="10"/>
      <c r="K8355" s="10"/>
      <c r="L8355" s="10"/>
      <c r="M8355" s="10"/>
      <c r="N8355" s="10"/>
      <c r="O8355" s="10"/>
      <c r="P8355" s="10"/>
      <c r="Q8355" s="10"/>
      <c r="R8355" s="10"/>
      <c r="S8355" s="10"/>
      <c r="T8355" s="10"/>
      <c r="U8355" s="10"/>
      <c r="V8355" s="10"/>
      <c r="W8355" s="10"/>
      <c r="X8355" s="10"/>
      <c r="Y8355" s="10"/>
      <c r="Z8355" s="10"/>
    </row>
    <row r="8356" s="25" customFormat="1" ht="14.25" spans="1:26">
      <c r="A8356" s="30">
        <v>8355</v>
      </c>
      <c r="B8356" s="140" t="s">
        <v>4946</v>
      </c>
      <c r="C8356" s="132" t="s">
        <v>4644</v>
      </c>
      <c r="D8356" s="30">
        <v>100</v>
      </c>
      <c r="E8356" s="31">
        <v>202412</v>
      </c>
      <c r="F8356" s="10"/>
      <c r="G8356" s="10"/>
      <c r="H8356" s="10"/>
      <c r="I8356" s="10"/>
      <c r="J8356" s="10"/>
      <c r="K8356" s="10"/>
      <c r="L8356" s="10"/>
      <c r="M8356" s="10"/>
      <c r="N8356" s="10"/>
      <c r="O8356" s="10"/>
      <c r="P8356" s="10"/>
      <c r="Q8356" s="10"/>
      <c r="R8356" s="10"/>
      <c r="S8356" s="10"/>
      <c r="T8356" s="10"/>
      <c r="U8356" s="10"/>
      <c r="V8356" s="10"/>
      <c r="W8356" s="10"/>
      <c r="X8356" s="10"/>
      <c r="Y8356" s="10"/>
      <c r="Z8356" s="10"/>
    </row>
    <row r="8357" s="25" customFormat="1" ht="14.25" spans="1:26">
      <c r="A8357" s="30">
        <v>8356</v>
      </c>
      <c r="B8357" s="140" t="s">
        <v>4947</v>
      </c>
      <c r="C8357" s="132" t="s">
        <v>4644</v>
      </c>
      <c r="D8357" s="30">
        <v>100</v>
      </c>
      <c r="E8357" s="31">
        <v>202412</v>
      </c>
      <c r="F8357" s="10"/>
      <c r="G8357" s="10"/>
      <c r="H8357" s="10"/>
      <c r="I8357" s="10"/>
      <c r="J8357" s="10"/>
      <c r="K8357" s="10"/>
      <c r="L8357" s="10"/>
      <c r="M8357" s="10"/>
      <c r="N8357" s="10"/>
      <c r="O8357" s="10"/>
      <c r="P8357" s="10"/>
      <c r="Q8357" s="10"/>
      <c r="R8357" s="10"/>
      <c r="S8357" s="10"/>
      <c r="T8357" s="10"/>
      <c r="U8357" s="10"/>
      <c r="V8357" s="10"/>
      <c r="W8357" s="10"/>
      <c r="X8357" s="10"/>
      <c r="Y8357" s="10"/>
      <c r="Z8357" s="10"/>
    </row>
    <row r="8358" s="25" customFormat="1" ht="14.25" spans="1:26">
      <c r="A8358" s="30">
        <v>8357</v>
      </c>
      <c r="B8358" s="140" t="s">
        <v>4948</v>
      </c>
      <c r="C8358" s="132" t="s">
        <v>4644</v>
      </c>
      <c r="D8358" s="30">
        <v>100</v>
      </c>
      <c r="E8358" s="31">
        <v>202412</v>
      </c>
      <c r="F8358" s="10"/>
      <c r="G8358" s="10"/>
      <c r="H8358" s="10"/>
      <c r="I8358" s="10"/>
      <c r="J8358" s="10"/>
      <c r="K8358" s="10"/>
      <c r="L8358" s="10"/>
      <c r="M8358" s="10"/>
      <c r="N8358" s="10"/>
      <c r="O8358" s="10"/>
      <c r="P8358" s="10"/>
      <c r="Q8358" s="10"/>
      <c r="R8358" s="10"/>
      <c r="S8358" s="10"/>
      <c r="T8358" s="10"/>
      <c r="U8358" s="10"/>
      <c r="V8358" s="10"/>
      <c r="W8358" s="10"/>
      <c r="X8358" s="10"/>
      <c r="Y8358" s="10"/>
      <c r="Z8358" s="10"/>
    </row>
    <row r="8359" s="25" customFormat="1" ht="14.25" spans="1:26">
      <c r="A8359" s="30">
        <v>8358</v>
      </c>
      <c r="B8359" s="140" t="s">
        <v>4949</v>
      </c>
      <c r="C8359" s="132" t="s">
        <v>4644</v>
      </c>
      <c r="D8359" s="30">
        <v>100</v>
      </c>
      <c r="E8359" s="31">
        <v>202412</v>
      </c>
      <c r="F8359" s="10"/>
      <c r="G8359" s="10"/>
      <c r="H8359" s="10"/>
      <c r="I8359" s="10"/>
      <c r="J8359" s="10"/>
      <c r="K8359" s="10"/>
      <c r="L8359" s="10"/>
      <c r="M8359" s="10"/>
      <c r="N8359" s="10"/>
      <c r="O8359" s="10"/>
      <c r="P8359" s="10"/>
      <c r="Q8359" s="10"/>
      <c r="R8359" s="10"/>
      <c r="S8359" s="10"/>
      <c r="T8359" s="10"/>
      <c r="U8359" s="10"/>
      <c r="V8359" s="10"/>
      <c r="W8359" s="10"/>
      <c r="X8359" s="10"/>
      <c r="Y8359" s="10"/>
      <c r="Z8359" s="10"/>
    </row>
    <row r="8360" s="25" customFormat="1" ht="14.25" spans="1:26">
      <c r="A8360" s="30">
        <v>8359</v>
      </c>
      <c r="B8360" s="140" t="s">
        <v>92</v>
      </c>
      <c r="C8360" s="132" t="s">
        <v>4644</v>
      </c>
      <c r="D8360" s="30">
        <v>100</v>
      </c>
      <c r="E8360" s="31">
        <v>202412</v>
      </c>
      <c r="F8360" s="10"/>
      <c r="G8360" s="10"/>
      <c r="H8360" s="10"/>
      <c r="I8360" s="10"/>
      <c r="J8360" s="10"/>
      <c r="K8360" s="10"/>
      <c r="L8360" s="10"/>
      <c r="M8360" s="10"/>
      <c r="N8360" s="10"/>
      <c r="O8360" s="10"/>
      <c r="P8360" s="10"/>
      <c r="Q8360" s="10"/>
      <c r="R8360" s="10"/>
      <c r="S8360" s="10"/>
      <c r="T8360" s="10"/>
      <c r="U8360" s="10"/>
      <c r="V8360" s="10"/>
      <c r="W8360" s="10"/>
      <c r="X8360" s="10"/>
      <c r="Y8360" s="10"/>
      <c r="Z8360" s="10"/>
    </row>
    <row r="8361" s="25" customFormat="1" ht="14.25" spans="1:26">
      <c r="A8361" s="30">
        <v>8360</v>
      </c>
      <c r="B8361" s="140" t="s">
        <v>4950</v>
      </c>
      <c r="C8361" s="132" t="s">
        <v>4644</v>
      </c>
      <c r="D8361" s="30">
        <v>100</v>
      </c>
      <c r="E8361" s="31">
        <v>202412</v>
      </c>
      <c r="F8361" s="10"/>
      <c r="G8361" s="10"/>
      <c r="H8361" s="10"/>
      <c r="I8361" s="10"/>
      <c r="J8361" s="10"/>
      <c r="K8361" s="10"/>
      <c r="L8361" s="10"/>
      <c r="M8361" s="10"/>
      <c r="N8361" s="10"/>
      <c r="O8361" s="10"/>
      <c r="P8361" s="10"/>
      <c r="Q8361" s="10"/>
      <c r="R8361" s="10"/>
      <c r="S8361" s="10"/>
      <c r="T8361" s="10"/>
      <c r="U8361" s="10"/>
      <c r="V8361" s="10"/>
      <c r="W8361" s="10"/>
      <c r="X8361" s="10"/>
      <c r="Y8361" s="10"/>
      <c r="Z8361" s="10"/>
    </row>
    <row r="8362" s="25" customFormat="1" ht="14.25" spans="1:26">
      <c r="A8362" s="30">
        <v>8361</v>
      </c>
      <c r="B8362" s="140" t="s">
        <v>564</v>
      </c>
      <c r="C8362" s="132" t="s">
        <v>4644</v>
      </c>
      <c r="D8362" s="30">
        <v>100</v>
      </c>
      <c r="E8362" s="31">
        <v>202412</v>
      </c>
      <c r="F8362" s="10"/>
      <c r="G8362" s="10"/>
      <c r="H8362" s="10"/>
      <c r="I8362" s="10"/>
      <c r="J8362" s="10"/>
      <c r="K8362" s="10"/>
      <c r="L8362" s="10"/>
      <c r="M8362" s="10"/>
      <c r="N8362" s="10"/>
      <c r="O8362" s="10"/>
      <c r="P8362" s="10"/>
      <c r="Q8362" s="10"/>
      <c r="R8362" s="10"/>
      <c r="S8362" s="10"/>
      <c r="T8362" s="10"/>
      <c r="U8362" s="10"/>
      <c r="V8362" s="10"/>
      <c r="W8362" s="10"/>
      <c r="X8362" s="10"/>
      <c r="Y8362" s="10"/>
      <c r="Z8362" s="10"/>
    </row>
    <row r="8363" s="25" customFormat="1" ht="14.25" spans="1:26">
      <c r="A8363" s="30">
        <v>8362</v>
      </c>
      <c r="B8363" s="140" t="s">
        <v>732</v>
      </c>
      <c r="C8363" s="132" t="s">
        <v>4644</v>
      </c>
      <c r="D8363" s="30">
        <v>100</v>
      </c>
      <c r="E8363" s="31">
        <v>202412</v>
      </c>
      <c r="F8363" s="10"/>
      <c r="G8363" s="10"/>
      <c r="H8363" s="10"/>
      <c r="I8363" s="10"/>
      <c r="J8363" s="10"/>
      <c r="K8363" s="10"/>
      <c r="L8363" s="10"/>
      <c r="M8363" s="10"/>
      <c r="N8363" s="10"/>
      <c r="O8363" s="10"/>
      <c r="P8363" s="10"/>
      <c r="Q8363" s="10"/>
      <c r="R8363" s="10"/>
      <c r="S8363" s="10"/>
      <c r="T8363" s="10"/>
      <c r="U8363" s="10"/>
      <c r="V8363" s="10"/>
      <c r="W8363" s="10"/>
      <c r="X8363" s="10"/>
      <c r="Y8363" s="10"/>
      <c r="Z8363" s="10"/>
    </row>
    <row r="8364" s="25" customFormat="1" ht="14.25" spans="1:26">
      <c r="A8364" s="30">
        <v>8363</v>
      </c>
      <c r="B8364" s="140" t="s">
        <v>438</v>
      </c>
      <c r="C8364" s="132" t="s">
        <v>4644</v>
      </c>
      <c r="D8364" s="30">
        <v>100</v>
      </c>
      <c r="E8364" s="31">
        <v>202412</v>
      </c>
      <c r="F8364" s="10"/>
      <c r="G8364" s="10"/>
      <c r="H8364" s="10"/>
      <c r="I8364" s="10"/>
      <c r="J8364" s="10"/>
      <c r="K8364" s="10"/>
      <c r="L8364" s="10"/>
      <c r="M8364" s="10"/>
      <c r="N8364" s="10"/>
      <c r="O8364" s="10"/>
      <c r="P8364" s="10"/>
      <c r="Q8364" s="10"/>
      <c r="R8364" s="10"/>
      <c r="S8364" s="10"/>
      <c r="T8364" s="10"/>
      <c r="U8364" s="10"/>
      <c r="V8364" s="10"/>
      <c r="W8364" s="10"/>
      <c r="X8364" s="10"/>
      <c r="Y8364" s="10"/>
      <c r="Z8364" s="10"/>
    </row>
    <row r="8365" s="25" customFormat="1" ht="14.25" spans="1:26">
      <c r="A8365" s="30">
        <v>8364</v>
      </c>
      <c r="B8365" s="140" t="s">
        <v>4951</v>
      </c>
      <c r="C8365" s="132" t="s">
        <v>4644</v>
      </c>
      <c r="D8365" s="30">
        <v>100</v>
      </c>
      <c r="E8365" s="31">
        <v>202412</v>
      </c>
      <c r="F8365" s="10"/>
      <c r="G8365" s="10"/>
      <c r="H8365" s="10"/>
      <c r="I8365" s="10"/>
      <c r="J8365" s="10"/>
      <c r="K8365" s="10"/>
      <c r="L8365" s="10"/>
      <c r="M8365" s="10"/>
      <c r="N8365" s="10"/>
      <c r="O8365" s="10"/>
      <c r="P8365" s="10"/>
      <c r="Q8365" s="10"/>
      <c r="R8365" s="10"/>
      <c r="S8365" s="10"/>
      <c r="T8365" s="10"/>
      <c r="U8365" s="10"/>
      <c r="V8365" s="10"/>
      <c r="W8365" s="10"/>
      <c r="X8365" s="10"/>
      <c r="Y8365" s="10"/>
      <c r="Z8365" s="10"/>
    </row>
    <row r="8366" s="25" customFormat="1" ht="14.25" spans="1:26">
      <c r="A8366" s="30">
        <v>8365</v>
      </c>
      <c r="B8366" s="140" t="s">
        <v>4952</v>
      </c>
      <c r="C8366" s="132" t="s">
        <v>4644</v>
      </c>
      <c r="D8366" s="30">
        <v>100</v>
      </c>
      <c r="E8366" s="31">
        <v>202412</v>
      </c>
      <c r="F8366" s="10"/>
      <c r="G8366" s="10"/>
      <c r="H8366" s="10"/>
      <c r="I8366" s="10"/>
      <c r="J8366" s="10"/>
      <c r="K8366" s="10"/>
      <c r="L8366" s="10"/>
      <c r="M8366" s="10"/>
      <c r="N8366" s="10"/>
      <c r="O8366" s="10"/>
      <c r="P8366" s="10"/>
      <c r="Q8366" s="10"/>
      <c r="R8366" s="10"/>
      <c r="S8366" s="10"/>
      <c r="T8366" s="10"/>
      <c r="U8366" s="10"/>
      <c r="V8366" s="10"/>
      <c r="W8366" s="10"/>
      <c r="X8366" s="10"/>
      <c r="Y8366" s="10"/>
      <c r="Z8366" s="10"/>
    </row>
    <row r="8367" s="25" customFormat="1" ht="14.25" spans="1:26">
      <c r="A8367" s="30">
        <v>8366</v>
      </c>
      <c r="B8367" s="140" t="s">
        <v>4953</v>
      </c>
      <c r="C8367" s="132" t="s">
        <v>4644</v>
      </c>
      <c r="D8367" s="30">
        <v>100</v>
      </c>
      <c r="E8367" s="31">
        <v>202412</v>
      </c>
      <c r="F8367" s="10"/>
      <c r="G8367" s="10"/>
      <c r="H8367" s="10"/>
      <c r="I8367" s="10"/>
      <c r="J8367" s="10"/>
      <c r="K8367" s="10"/>
      <c r="L8367" s="10"/>
      <c r="M8367" s="10"/>
      <c r="N8367" s="10"/>
      <c r="O8367" s="10"/>
      <c r="P8367" s="10"/>
      <c r="Q8367" s="10"/>
      <c r="R8367" s="10"/>
      <c r="S8367" s="10"/>
      <c r="T8367" s="10"/>
      <c r="U8367" s="10"/>
      <c r="V8367" s="10"/>
      <c r="W8367" s="10"/>
      <c r="X8367" s="10"/>
      <c r="Y8367" s="10"/>
      <c r="Z8367" s="10"/>
    </row>
    <row r="8368" s="25" customFormat="1" ht="14.25" spans="1:26">
      <c r="A8368" s="30">
        <v>8367</v>
      </c>
      <c r="B8368" s="140" t="s">
        <v>4954</v>
      </c>
      <c r="C8368" s="132" t="s">
        <v>4644</v>
      </c>
      <c r="D8368" s="30">
        <v>100</v>
      </c>
      <c r="E8368" s="31">
        <v>202412</v>
      </c>
      <c r="F8368" s="10"/>
      <c r="G8368" s="10"/>
      <c r="H8368" s="10"/>
      <c r="I8368" s="10"/>
      <c r="J8368" s="10"/>
      <c r="K8368" s="10"/>
      <c r="L8368" s="10"/>
      <c r="M8368" s="10"/>
      <c r="N8368" s="10"/>
      <c r="O8368" s="10"/>
      <c r="P8368" s="10"/>
      <c r="Q8368" s="10"/>
      <c r="R8368" s="10"/>
      <c r="S8368" s="10"/>
      <c r="T8368" s="10"/>
      <c r="U8368" s="10"/>
      <c r="V8368" s="10"/>
      <c r="W8368" s="10"/>
      <c r="X8368" s="10"/>
      <c r="Y8368" s="10"/>
      <c r="Z8368" s="10"/>
    </row>
    <row r="8369" s="25" customFormat="1" ht="14.25" spans="1:26">
      <c r="A8369" s="30">
        <v>8368</v>
      </c>
      <c r="B8369" s="140" t="s">
        <v>4955</v>
      </c>
      <c r="C8369" s="132" t="s">
        <v>4644</v>
      </c>
      <c r="D8369" s="30">
        <v>100</v>
      </c>
      <c r="E8369" s="31">
        <v>202412</v>
      </c>
      <c r="F8369" s="10"/>
      <c r="G8369" s="10"/>
      <c r="H8369" s="10"/>
      <c r="I8369" s="10"/>
      <c r="J8369" s="10"/>
      <c r="K8369" s="10"/>
      <c r="L8369" s="10"/>
      <c r="M8369" s="10"/>
      <c r="N8369" s="10"/>
      <c r="O8369" s="10"/>
      <c r="P8369" s="10"/>
      <c r="Q8369" s="10"/>
      <c r="R8369" s="10"/>
      <c r="S8369" s="10"/>
      <c r="T8369" s="10"/>
      <c r="U8369" s="10"/>
      <c r="V8369" s="10"/>
      <c r="W8369" s="10"/>
      <c r="X8369" s="10"/>
      <c r="Y8369" s="10"/>
      <c r="Z8369" s="10"/>
    </row>
    <row r="8370" s="25" customFormat="1" ht="14.25" spans="1:26">
      <c r="A8370" s="30">
        <v>8369</v>
      </c>
      <c r="B8370" s="140" t="s">
        <v>4937</v>
      </c>
      <c r="C8370" s="132" t="s">
        <v>4644</v>
      </c>
      <c r="D8370" s="30">
        <v>100</v>
      </c>
      <c r="E8370" s="31">
        <v>202412</v>
      </c>
      <c r="F8370" s="10"/>
      <c r="G8370" s="10"/>
      <c r="H8370" s="10"/>
      <c r="I8370" s="10"/>
      <c r="J8370" s="10"/>
      <c r="K8370" s="10"/>
      <c r="L8370" s="10"/>
      <c r="M8370" s="10"/>
      <c r="N8370" s="10"/>
      <c r="O8370" s="10"/>
      <c r="P8370" s="10"/>
      <c r="Q8370" s="10"/>
      <c r="R8370" s="10"/>
      <c r="S8370" s="10"/>
      <c r="T8370" s="10"/>
      <c r="U8370" s="10"/>
      <c r="V8370" s="10"/>
      <c r="W8370" s="10"/>
      <c r="X8370" s="10"/>
      <c r="Y8370" s="10"/>
      <c r="Z8370" s="10"/>
    </row>
    <row r="8371" s="25" customFormat="1" ht="14.25" spans="1:26">
      <c r="A8371" s="30">
        <v>8370</v>
      </c>
      <c r="B8371" s="140" t="s">
        <v>4815</v>
      </c>
      <c r="C8371" s="132" t="s">
        <v>4644</v>
      </c>
      <c r="D8371" s="30">
        <v>100</v>
      </c>
      <c r="E8371" s="31">
        <v>202412</v>
      </c>
      <c r="F8371" s="10"/>
      <c r="G8371" s="10"/>
      <c r="H8371" s="10"/>
      <c r="I8371" s="10"/>
      <c r="J8371" s="10"/>
      <c r="K8371" s="10"/>
      <c r="L8371" s="10"/>
      <c r="M8371" s="10"/>
      <c r="N8371" s="10"/>
      <c r="O8371" s="10"/>
      <c r="P8371" s="10"/>
      <c r="Q8371" s="10"/>
      <c r="R8371" s="10"/>
      <c r="S8371" s="10"/>
      <c r="T8371" s="10"/>
      <c r="U8371" s="10"/>
      <c r="V8371" s="10"/>
      <c r="W8371" s="10"/>
      <c r="X8371" s="10"/>
      <c r="Y8371" s="10"/>
      <c r="Z8371" s="10"/>
    </row>
    <row r="8372" s="25" customFormat="1" ht="14.25" spans="1:26">
      <c r="A8372" s="30">
        <v>8371</v>
      </c>
      <c r="B8372" s="140" t="s">
        <v>2186</v>
      </c>
      <c r="C8372" s="132" t="s">
        <v>4644</v>
      </c>
      <c r="D8372" s="30">
        <v>100</v>
      </c>
      <c r="E8372" s="31">
        <v>202412</v>
      </c>
      <c r="F8372" s="10"/>
      <c r="G8372" s="10"/>
      <c r="H8372" s="10"/>
      <c r="I8372" s="10"/>
      <c r="J8372" s="10"/>
      <c r="K8372" s="10"/>
      <c r="L8372" s="10"/>
      <c r="M8372" s="10"/>
      <c r="N8372" s="10"/>
      <c r="O8372" s="10"/>
      <c r="P8372" s="10"/>
      <c r="Q8372" s="10"/>
      <c r="R8372" s="10"/>
      <c r="S8372" s="10"/>
      <c r="T8372" s="10"/>
      <c r="U8372" s="10"/>
      <c r="V8372" s="10"/>
      <c r="W8372" s="10"/>
      <c r="X8372" s="10"/>
      <c r="Y8372" s="10"/>
      <c r="Z8372" s="10"/>
    </row>
    <row r="8373" s="25" customFormat="1" ht="14.25" spans="1:26">
      <c r="A8373" s="30">
        <v>8372</v>
      </c>
      <c r="B8373" s="140" t="s">
        <v>4956</v>
      </c>
      <c r="C8373" s="132" t="s">
        <v>4644</v>
      </c>
      <c r="D8373" s="30">
        <v>100</v>
      </c>
      <c r="E8373" s="31">
        <v>202412</v>
      </c>
      <c r="F8373" s="10"/>
      <c r="G8373" s="10"/>
      <c r="H8373" s="10"/>
      <c r="I8373" s="10"/>
      <c r="J8373" s="10"/>
      <c r="K8373" s="10"/>
      <c r="L8373" s="10"/>
      <c r="M8373" s="10"/>
      <c r="N8373" s="10"/>
      <c r="O8373" s="10"/>
      <c r="P8373" s="10"/>
      <c r="Q8373" s="10"/>
      <c r="R8373" s="10"/>
      <c r="S8373" s="10"/>
      <c r="T8373" s="10"/>
      <c r="U8373" s="10"/>
      <c r="V8373" s="10"/>
      <c r="W8373" s="10"/>
      <c r="X8373" s="10"/>
      <c r="Y8373" s="10"/>
      <c r="Z8373" s="10"/>
    </row>
    <row r="8374" s="25" customFormat="1" ht="14.25" spans="1:26">
      <c r="A8374" s="30">
        <v>8373</v>
      </c>
      <c r="B8374" s="140" t="s">
        <v>4957</v>
      </c>
      <c r="C8374" s="132" t="s">
        <v>4644</v>
      </c>
      <c r="D8374" s="30">
        <v>100</v>
      </c>
      <c r="E8374" s="31">
        <v>202412</v>
      </c>
      <c r="F8374" s="10"/>
      <c r="G8374" s="10"/>
      <c r="H8374" s="10"/>
      <c r="I8374" s="10"/>
      <c r="J8374" s="10"/>
      <c r="K8374" s="10"/>
      <c r="L8374" s="10"/>
      <c r="M8374" s="10"/>
      <c r="N8374" s="10"/>
      <c r="O8374" s="10"/>
      <c r="P8374" s="10"/>
      <c r="Q8374" s="10"/>
      <c r="R8374" s="10"/>
      <c r="S8374" s="10"/>
      <c r="T8374" s="10"/>
      <c r="U8374" s="10"/>
      <c r="V8374" s="10"/>
      <c r="W8374" s="10"/>
      <c r="X8374" s="10"/>
      <c r="Y8374" s="10"/>
      <c r="Z8374" s="10"/>
    </row>
    <row r="8375" s="25" customFormat="1" ht="14.25" spans="1:26">
      <c r="A8375" s="30">
        <v>8374</v>
      </c>
      <c r="B8375" s="140" t="s">
        <v>4958</v>
      </c>
      <c r="C8375" s="132" t="s">
        <v>4644</v>
      </c>
      <c r="D8375" s="30">
        <v>100</v>
      </c>
      <c r="E8375" s="31">
        <v>202412</v>
      </c>
      <c r="F8375" s="10"/>
      <c r="G8375" s="10"/>
      <c r="H8375" s="10"/>
      <c r="I8375" s="10"/>
      <c r="J8375" s="10"/>
      <c r="K8375" s="10"/>
      <c r="L8375" s="10"/>
      <c r="M8375" s="10"/>
      <c r="N8375" s="10"/>
      <c r="O8375" s="10"/>
      <c r="P8375" s="10"/>
      <c r="Q8375" s="10"/>
      <c r="R8375" s="10"/>
      <c r="S8375" s="10"/>
      <c r="T8375" s="10"/>
      <c r="U8375" s="10"/>
      <c r="V8375" s="10"/>
      <c r="W8375" s="10"/>
      <c r="X8375" s="10"/>
      <c r="Y8375" s="10"/>
      <c r="Z8375" s="10"/>
    </row>
    <row r="8376" s="25" customFormat="1" ht="14.25" spans="1:26">
      <c r="A8376" s="30">
        <v>8375</v>
      </c>
      <c r="B8376" s="140" t="s">
        <v>385</v>
      </c>
      <c r="C8376" s="132" t="s">
        <v>4644</v>
      </c>
      <c r="D8376" s="30">
        <v>100</v>
      </c>
      <c r="E8376" s="31">
        <v>202412</v>
      </c>
      <c r="F8376" s="10"/>
      <c r="G8376" s="10"/>
      <c r="H8376" s="10"/>
      <c r="I8376" s="10"/>
      <c r="J8376" s="10"/>
      <c r="K8376" s="10"/>
      <c r="L8376" s="10"/>
      <c r="M8376" s="10"/>
      <c r="N8376" s="10"/>
      <c r="O8376" s="10"/>
      <c r="P8376" s="10"/>
      <c r="Q8376" s="10"/>
      <c r="R8376" s="10"/>
      <c r="S8376" s="10"/>
      <c r="T8376" s="10"/>
      <c r="U8376" s="10"/>
      <c r="V8376" s="10"/>
      <c r="W8376" s="10"/>
      <c r="X8376" s="10"/>
      <c r="Y8376" s="10"/>
      <c r="Z8376" s="10"/>
    </row>
    <row r="8377" s="25" customFormat="1" ht="14.25" spans="1:26">
      <c r="A8377" s="30">
        <v>8376</v>
      </c>
      <c r="B8377" s="140" t="s">
        <v>4959</v>
      </c>
      <c r="C8377" s="132" t="s">
        <v>4644</v>
      </c>
      <c r="D8377" s="30">
        <v>100</v>
      </c>
      <c r="E8377" s="31">
        <v>202412</v>
      </c>
      <c r="F8377" s="10"/>
      <c r="G8377" s="10"/>
      <c r="H8377" s="10"/>
      <c r="I8377" s="10"/>
      <c r="J8377" s="10"/>
      <c r="K8377" s="10"/>
      <c r="L8377" s="10"/>
      <c r="M8377" s="10"/>
      <c r="N8377" s="10"/>
      <c r="O8377" s="10"/>
      <c r="P8377" s="10"/>
      <c r="Q8377" s="10"/>
      <c r="R8377" s="10"/>
      <c r="S8377" s="10"/>
      <c r="T8377" s="10"/>
      <c r="U8377" s="10"/>
      <c r="V8377" s="10"/>
      <c r="W8377" s="10"/>
      <c r="X8377" s="10"/>
      <c r="Y8377" s="10"/>
      <c r="Z8377" s="10"/>
    </row>
    <row r="8378" s="25" customFormat="1" ht="14.25" spans="1:26">
      <c r="A8378" s="30">
        <v>8377</v>
      </c>
      <c r="B8378" s="140" t="s">
        <v>4960</v>
      </c>
      <c r="C8378" s="132" t="s">
        <v>4644</v>
      </c>
      <c r="D8378" s="30">
        <v>100</v>
      </c>
      <c r="E8378" s="31">
        <v>202412</v>
      </c>
      <c r="F8378" s="10"/>
      <c r="G8378" s="10"/>
      <c r="H8378" s="10"/>
      <c r="I8378" s="10"/>
      <c r="J8378" s="10"/>
      <c r="K8378" s="10"/>
      <c r="L8378" s="10"/>
      <c r="M8378" s="10"/>
      <c r="N8378" s="10"/>
      <c r="O8378" s="10"/>
      <c r="P8378" s="10"/>
      <c r="Q8378" s="10"/>
      <c r="R8378" s="10"/>
      <c r="S8378" s="10"/>
      <c r="T8378" s="10"/>
      <c r="U8378" s="10"/>
      <c r="V8378" s="10"/>
      <c r="W8378" s="10"/>
      <c r="X8378" s="10"/>
      <c r="Y8378" s="10"/>
      <c r="Z8378" s="10"/>
    </row>
    <row r="8379" s="25" customFormat="1" ht="14.25" spans="1:26">
      <c r="A8379" s="30">
        <v>8378</v>
      </c>
      <c r="B8379" s="140" t="s">
        <v>4961</v>
      </c>
      <c r="C8379" s="132" t="s">
        <v>4644</v>
      </c>
      <c r="D8379" s="30">
        <v>100</v>
      </c>
      <c r="E8379" s="31">
        <v>202412</v>
      </c>
      <c r="F8379" s="10"/>
      <c r="G8379" s="10"/>
      <c r="H8379" s="10"/>
      <c r="I8379" s="10"/>
      <c r="J8379" s="10"/>
      <c r="K8379" s="10"/>
      <c r="L8379" s="10"/>
      <c r="M8379" s="10"/>
      <c r="N8379" s="10"/>
      <c r="O8379" s="10"/>
      <c r="P8379" s="10"/>
      <c r="Q8379" s="10"/>
      <c r="R8379" s="10"/>
      <c r="S8379" s="10"/>
      <c r="T8379" s="10"/>
      <c r="U8379" s="10"/>
      <c r="V8379" s="10"/>
      <c r="W8379" s="10"/>
      <c r="X8379" s="10"/>
      <c r="Y8379" s="10"/>
      <c r="Z8379" s="10"/>
    </row>
    <row r="8380" s="25" customFormat="1" ht="14.25" spans="1:26">
      <c r="A8380" s="30">
        <v>8379</v>
      </c>
      <c r="B8380" s="140" t="s">
        <v>4962</v>
      </c>
      <c r="C8380" s="132" t="s">
        <v>4644</v>
      </c>
      <c r="D8380" s="30">
        <v>100</v>
      </c>
      <c r="E8380" s="31">
        <v>202412</v>
      </c>
      <c r="F8380" s="10"/>
      <c r="G8380" s="10"/>
      <c r="H8380" s="10"/>
      <c r="I8380" s="10"/>
      <c r="J8380" s="10"/>
      <c r="K8380" s="10"/>
      <c r="L8380" s="10"/>
      <c r="M8380" s="10"/>
      <c r="N8380" s="10"/>
      <c r="O8380" s="10"/>
      <c r="P8380" s="10"/>
      <c r="Q8380" s="10"/>
      <c r="R8380" s="10"/>
      <c r="S8380" s="10"/>
      <c r="T8380" s="10"/>
      <c r="U8380" s="10"/>
      <c r="V8380" s="10"/>
      <c r="W8380" s="10"/>
      <c r="X8380" s="10"/>
      <c r="Y8380" s="10"/>
      <c r="Z8380" s="10"/>
    </row>
    <row r="8381" s="25" customFormat="1" ht="14.25" spans="1:26">
      <c r="A8381" s="30">
        <v>8380</v>
      </c>
      <c r="B8381" s="140" t="s">
        <v>4963</v>
      </c>
      <c r="C8381" s="132" t="s">
        <v>4644</v>
      </c>
      <c r="D8381" s="30">
        <v>100</v>
      </c>
      <c r="E8381" s="31">
        <v>202412</v>
      </c>
      <c r="F8381" s="10"/>
      <c r="G8381" s="10"/>
      <c r="H8381" s="10"/>
      <c r="I8381" s="10"/>
      <c r="J8381" s="10"/>
      <c r="K8381" s="10"/>
      <c r="L8381" s="10"/>
      <c r="M8381" s="10"/>
      <c r="N8381" s="10"/>
      <c r="O8381" s="10"/>
      <c r="P8381" s="10"/>
      <c r="Q8381" s="10"/>
      <c r="R8381" s="10"/>
      <c r="S8381" s="10"/>
      <c r="T8381" s="10"/>
      <c r="U8381" s="10"/>
      <c r="V8381" s="10"/>
      <c r="W8381" s="10"/>
      <c r="X8381" s="10"/>
      <c r="Y8381" s="10"/>
      <c r="Z8381" s="10"/>
    </row>
    <row r="8382" s="25" customFormat="1" ht="14.25" spans="1:26">
      <c r="A8382" s="30">
        <v>8381</v>
      </c>
      <c r="B8382" s="140" t="s">
        <v>4964</v>
      </c>
      <c r="C8382" s="132" t="s">
        <v>4644</v>
      </c>
      <c r="D8382" s="30">
        <v>100</v>
      </c>
      <c r="E8382" s="31">
        <v>202412</v>
      </c>
      <c r="F8382" s="10"/>
      <c r="G8382" s="10"/>
      <c r="H8382" s="10"/>
      <c r="I8382" s="10"/>
      <c r="J8382" s="10"/>
      <c r="K8382" s="10"/>
      <c r="L8382" s="10"/>
      <c r="M8382" s="10"/>
      <c r="N8382" s="10"/>
      <c r="O8382" s="10"/>
      <c r="P8382" s="10"/>
      <c r="Q8382" s="10"/>
      <c r="R8382" s="10"/>
      <c r="S8382" s="10"/>
      <c r="T8382" s="10"/>
      <c r="U8382" s="10"/>
      <c r="V8382" s="10"/>
      <c r="W8382" s="10"/>
      <c r="X8382" s="10"/>
      <c r="Y8382" s="10"/>
      <c r="Z8382" s="10"/>
    </row>
    <row r="8383" s="25" customFormat="1" ht="14.25" spans="1:26">
      <c r="A8383" s="30">
        <v>8382</v>
      </c>
      <c r="B8383" s="140" t="s">
        <v>4965</v>
      </c>
      <c r="C8383" s="132" t="s">
        <v>4644</v>
      </c>
      <c r="D8383" s="30">
        <v>100</v>
      </c>
      <c r="E8383" s="31">
        <v>202412</v>
      </c>
      <c r="F8383" s="10"/>
      <c r="G8383" s="10"/>
      <c r="H8383" s="10"/>
      <c r="I8383" s="10"/>
      <c r="J8383" s="10"/>
      <c r="K8383" s="10"/>
      <c r="L8383" s="10"/>
      <c r="M8383" s="10"/>
      <c r="N8383" s="10"/>
      <c r="O8383" s="10"/>
      <c r="P8383" s="10"/>
      <c r="Q8383" s="10"/>
      <c r="R8383" s="10"/>
      <c r="S8383" s="10"/>
      <c r="T8383" s="10"/>
      <c r="U8383" s="10"/>
      <c r="V8383" s="10"/>
      <c r="W8383" s="10"/>
      <c r="X8383" s="10"/>
      <c r="Y8383" s="10"/>
      <c r="Z8383" s="10"/>
    </row>
    <row r="8384" s="25" customFormat="1" ht="14.25" spans="1:26">
      <c r="A8384" s="30">
        <v>8383</v>
      </c>
      <c r="B8384" s="140" t="s">
        <v>4966</v>
      </c>
      <c r="C8384" s="132" t="s">
        <v>4644</v>
      </c>
      <c r="D8384" s="30">
        <v>100</v>
      </c>
      <c r="E8384" s="31">
        <v>202412</v>
      </c>
      <c r="F8384" s="10"/>
      <c r="G8384" s="10"/>
      <c r="H8384" s="10"/>
      <c r="I8384" s="10"/>
      <c r="J8384" s="10"/>
      <c r="K8384" s="10"/>
      <c r="L8384" s="10"/>
      <c r="M8384" s="10"/>
      <c r="N8384" s="10"/>
      <c r="O8384" s="10"/>
      <c r="P8384" s="10"/>
      <c r="Q8384" s="10"/>
      <c r="R8384" s="10"/>
      <c r="S8384" s="10"/>
      <c r="T8384" s="10"/>
      <c r="U8384" s="10"/>
      <c r="V8384" s="10"/>
      <c r="W8384" s="10"/>
      <c r="X8384" s="10"/>
      <c r="Y8384" s="10"/>
      <c r="Z8384" s="10"/>
    </row>
    <row r="8385" s="25" customFormat="1" ht="14.25" spans="1:26">
      <c r="A8385" s="30">
        <v>8384</v>
      </c>
      <c r="B8385" s="140" t="s">
        <v>4967</v>
      </c>
      <c r="C8385" s="132" t="s">
        <v>4644</v>
      </c>
      <c r="D8385" s="30">
        <v>100</v>
      </c>
      <c r="E8385" s="31">
        <v>202412</v>
      </c>
      <c r="F8385" s="10"/>
      <c r="G8385" s="10"/>
      <c r="H8385" s="10"/>
      <c r="I8385" s="10"/>
      <c r="J8385" s="10"/>
      <c r="K8385" s="10"/>
      <c r="L8385" s="10"/>
      <c r="M8385" s="10"/>
      <c r="N8385" s="10"/>
      <c r="O8385" s="10"/>
      <c r="P8385" s="10"/>
      <c r="Q8385" s="10"/>
      <c r="R8385" s="10"/>
      <c r="S8385" s="10"/>
      <c r="T8385" s="10"/>
      <c r="U8385" s="10"/>
      <c r="V8385" s="10"/>
      <c r="W8385" s="10"/>
      <c r="X8385" s="10"/>
      <c r="Y8385" s="10"/>
      <c r="Z8385" s="10"/>
    </row>
    <row r="8386" s="25" customFormat="1" ht="14.25" spans="1:26">
      <c r="A8386" s="30">
        <v>8385</v>
      </c>
      <c r="B8386" s="140" t="s">
        <v>2738</v>
      </c>
      <c r="C8386" s="132" t="s">
        <v>4644</v>
      </c>
      <c r="D8386" s="30">
        <v>100</v>
      </c>
      <c r="E8386" s="31">
        <v>202412</v>
      </c>
      <c r="F8386" s="10"/>
      <c r="G8386" s="10"/>
      <c r="H8386" s="10"/>
      <c r="I8386" s="10"/>
      <c r="J8386" s="10"/>
      <c r="K8386" s="10"/>
      <c r="L8386" s="10"/>
      <c r="M8386" s="10"/>
      <c r="N8386" s="10"/>
      <c r="O8386" s="10"/>
      <c r="P8386" s="10"/>
      <c r="Q8386" s="10"/>
      <c r="R8386" s="10"/>
      <c r="S8386" s="10"/>
      <c r="T8386" s="10"/>
      <c r="U8386" s="10"/>
      <c r="V8386" s="10"/>
      <c r="W8386" s="10"/>
      <c r="X8386" s="10"/>
      <c r="Y8386" s="10"/>
      <c r="Z8386" s="10"/>
    </row>
    <row r="8387" s="25" customFormat="1" ht="14.25" spans="1:26">
      <c r="A8387" s="30">
        <v>8386</v>
      </c>
      <c r="B8387" s="140" t="s">
        <v>617</v>
      </c>
      <c r="C8387" s="132" t="s">
        <v>4644</v>
      </c>
      <c r="D8387" s="30">
        <v>100</v>
      </c>
      <c r="E8387" s="31">
        <v>202412</v>
      </c>
      <c r="F8387" s="10"/>
      <c r="G8387" s="10"/>
      <c r="H8387" s="10"/>
      <c r="I8387" s="10"/>
      <c r="J8387" s="10"/>
      <c r="K8387" s="10"/>
      <c r="L8387" s="10"/>
      <c r="M8387" s="10"/>
      <c r="N8387" s="10"/>
      <c r="O8387" s="10"/>
      <c r="P8387" s="10"/>
      <c r="Q8387" s="10"/>
      <c r="R8387" s="10"/>
      <c r="S8387" s="10"/>
      <c r="T8387" s="10"/>
      <c r="U8387" s="10"/>
      <c r="V8387" s="10"/>
      <c r="W8387" s="10"/>
      <c r="X8387" s="10"/>
      <c r="Y8387" s="10"/>
      <c r="Z8387" s="10"/>
    </row>
    <row r="8388" s="25" customFormat="1" ht="14.25" spans="1:26">
      <c r="A8388" s="30">
        <v>8387</v>
      </c>
      <c r="B8388" s="140" t="s">
        <v>4968</v>
      </c>
      <c r="C8388" s="132" t="s">
        <v>4644</v>
      </c>
      <c r="D8388" s="30">
        <v>100</v>
      </c>
      <c r="E8388" s="31">
        <v>202412</v>
      </c>
      <c r="F8388" s="10"/>
      <c r="G8388" s="10"/>
      <c r="H8388" s="10"/>
      <c r="I8388" s="10"/>
      <c r="J8388" s="10"/>
      <c r="K8388" s="10"/>
      <c r="L8388" s="10"/>
      <c r="M8388" s="10"/>
      <c r="N8388" s="10"/>
      <c r="O8388" s="10"/>
      <c r="P8388" s="10"/>
      <c r="Q8388" s="10"/>
      <c r="R8388" s="10"/>
      <c r="S8388" s="10"/>
      <c r="T8388" s="10"/>
      <c r="U8388" s="10"/>
      <c r="V8388" s="10"/>
      <c r="W8388" s="10"/>
      <c r="X8388" s="10"/>
      <c r="Y8388" s="10"/>
      <c r="Z8388" s="10"/>
    </row>
  </sheetData>
  <conditionalFormatting sqref="B3574">
    <cfRule type="expression" dxfId="0" priority="1">
      <formula>AND(SUMPRODUCT(IFERROR(1*(($B$3574&amp;"x")=(B3574&amp;"x")),0))&gt;1,NOT(ISBLANK(B3574)))</formula>
    </cfRule>
  </conditionalFormatting>
  <conditionalFormatting sqref="B2:B3573 B3575:B8388">
    <cfRule type="expression" dxfId="0" priority="3115">
      <formula>AND(SUMPRODUCT(IFERROR(1*(($B$2:$B$3573&amp;"x")=(B2&amp;"x")),0))+SUMPRODUCT(IFERROR(1*(($B$3575:$B$8388&amp;"x")=(B2&amp;"x")),0))&gt;1,NOT(ISBLANK(B2)))</formula>
    </cfRule>
  </conditionalFormatting>
  <dataValidations count="2">
    <dataValidation type="list" allowBlank="1" showErrorMessage="1" errorTitle="错误提示" error="请从下拉选中选择，不要随便输入" promptTitle="操作提示" prompt="请选择下拉选中的值" sqref="C1 C1473:C1489 C1618:C1625 C2716:C2717 C8389:C19545">
      <formula1>Town</formula1>
    </dataValidation>
    <dataValidation type="list" allowBlank="1" showInputMessage="1" showErrorMessage="1" errorTitle="错误提示" error="请从下拉选中选择，不要随便输入" promptTitle="操作提示" prompt="请选择下拉选中的值" sqref="C3574 C2:C478 C2018:C2272 C2736:C3573 C3575:C3576 C4166:C5036">
      <formula1>Town</formula1>
    </dataValidation>
  </dataValidations>
  <pageMargins left="0.7" right="0.7" top="0.75" bottom="0.75" header="0.3" footer="0.3"/>
  <pageSetup paperSize="9" orientation="portrait" horizontalDpi="600" vertic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30"/>
  <sheetViews>
    <sheetView workbookViewId="0">
      <selection activeCell="C11" sqref="C11"/>
    </sheetView>
  </sheetViews>
  <sheetFormatPr defaultColWidth="9.16666666666667" defaultRowHeight="14.25"/>
  <cols>
    <col min="1" max="1" width="13.75" style="5" customWidth="1"/>
    <col min="2" max="2" width="25.25" style="5" customWidth="1"/>
    <col min="3" max="3" width="23.75" style="5" customWidth="1"/>
    <col min="4" max="6" width="21.9166666666667" style="5" customWidth="1"/>
    <col min="7" max="7" width="20.1666666666667" style="5" customWidth="1"/>
    <col min="8" max="8" width="21.9166666666667" style="5" customWidth="1"/>
    <col min="9" max="9" width="23.75" style="5" customWidth="1"/>
    <col min="10" max="13" width="21.9166666666667" style="5" customWidth="1"/>
    <col min="14" max="14" width="23.75" style="5" customWidth="1"/>
    <col min="15" max="15" width="27.4166666666667" style="5" customWidth="1"/>
    <col min="16" max="16" width="23.75" style="6" customWidth="1"/>
    <col min="17" max="17" width="33" style="5" customWidth="1"/>
    <col min="18" max="18" width="21.9166666666667" style="5" customWidth="1"/>
    <col min="19" max="19" width="25.6666666666667" style="5" customWidth="1"/>
    <col min="20" max="20" width="21.9166666666667" style="5" customWidth="1"/>
    <col min="21" max="21" width="29.25" style="5" customWidth="1"/>
    <col min="22" max="22" width="33" style="5" customWidth="1"/>
    <col min="23" max="23" width="29.25" style="5" customWidth="1"/>
    <col min="24" max="24" width="20.1666666666667" style="5" customWidth="1"/>
    <col min="25" max="16384" width="9.16666666666667" style="5"/>
  </cols>
  <sheetData>
    <row r="1" ht="20" customHeight="1" spans="1:16">
      <c r="A1" t="s">
        <v>4969</v>
      </c>
      <c r="B1" t="s">
        <v>4970</v>
      </c>
      <c r="C1" t="s">
        <v>4971</v>
      </c>
      <c r="D1" t="s">
        <v>4972</v>
      </c>
      <c r="E1" t="s">
        <v>4973</v>
      </c>
      <c r="F1" t="s">
        <v>4974</v>
      </c>
      <c r="G1" t="s">
        <v>4975</v>
      </c>
      <c r="H1" t="s">
        <v>4976</v>
      </c>
      <c r="I1" t="s">
        <v>4977</v>
      </c>
      <c r="J1" t="s">
        <v>4978</v>
      </c>
      <c r="K1" t="s">
        <v>4979</v>
      </c>
      <c r="L1" t="s">
        <v>4980</v>
      </c>
      <c r="M1" t="s">
        <v>4981</v>
      </c>
      <c r="N1" t="s">
        <v>4982</v>
      </c>
      <c r="O1" t="s">
        <v>4983</v>
      </c>
      <c r="P1" t="s">
        <v>4984</v>
      </c>
    </row>
    <row r="2" spans="1:24">
      <c r="A2" t="s">
        <v>4985</v>
      </c>
      <c r="B2" t="s">
        <v>4986</v>
      </c>
      <c r="C2" t="s">
        <v>4987</v>
      </c>
      <c r="D2" t="s">
        <v>4988</v>
      </c>
      <c r="E2" t="s">
        <v>4989</v>
      </c>
      <c r="F2" t="s">
        <v>4990</v>
      </c>
      <c r="G2" t="s">
        <v>4991</v>
      </c>
      <c r="H2" t="s">
        <v>4992</v>
      </c>
      <c r="I2" t="s">
        <v>4993</v>
      </c>
      <c r="J2" t="s">
        <v>4994</v>
      </c>
      <c r="K2" t="s">
        <v>4995</v>
      </c>
      <c r="L2" t="s">
        <v>4996</v>
      </c>
      <c r="M2" t="s">
        <v>4997</v>
      </c>
      <c r="N2" t="s">
        <v>4998</v>
      </c>
      <c r="O2" t="s">
        <v>4999</v>
      </c>
      <c r="P2" t="s">
        <v>5000</v>
      </c>
      <c r="Q2" s="7"/>
      <c r="R2" s="7"/>
      <c r="S2" s="7"/>
      <c r="T2" s="7"/>
      <c r="U2" s="7"/>
      <c r="V2" s="7"/>
      <c r="W2" s="7"/>
      <c r="X2" s="7"/>
    </row>
    <row r="3" spans="1:24">
      <c r="A3" t="s">
        <v>5001</v>
      </c>
      <c r="B3" t="s">
        <v>5002</v>
      </c>
      <c r="C3" t="s">
        <v>5003</v>
      </c>
      <c r="D3" t="s">
        <v>5004</v>
      </c>
      <c r="E3" t="s">
        <v>5005</v>
      </c>
      <c r="F3" t="s">
        <v>5006</v>
      </c>
      <c r="G3" t="s">
        <v>5007</v>
      </c>
      <c r="H3" t="s">
        <v>5008</v>
      </c>
      <c r="I3" t="s">
        <v>5009</v>
      </c>
      <c r="J3" t="s">
        <v>5010</v>
      </c>
      <c r="K3" t="s">
        <v>5011</v>
      </c>
      <c r="L3" t="s">
        <v>5012</v>
      </c>
      <c r="M3" t="s">
        <v>5013</v>
      </c>
      <c r="N3" t="s">
        <v>5014</v>
      </c>
      <c r="O3" t="s">
        <v>5015</v>
      </c>
      <c r="P3" t="s">
        <v>5016</v>
      </c>
      <c r="Q3" s="7"/>
      <c r="R3" s="8"/>
      <c r="S3" s="7"/>
      <c r="T3" s="8"/>
      <c r="U3" s="8"/>
      <c r="V3" s="7"/>
      <c r="W3" s="8"/>
      <c r="X3" s="8"/>
    </row>
    <row r="4" spans="1:24">
      <c r="A4" t="s">
        <v>5017</v>
      </c>
      <c r="B4" t="s">
        <v>5018</v>
      </c>
      <c r="C4" t="s">
        <v>5019</v>
      </c>
      <c r="D4" t="s">
        <v>5020</v>
      </c>
      <c r="E4" t="s">
        <v>5021</v>
      </c>
      <c r="F4" t="s">
        <v>5022</v>
      </c>
      <c r="G4" t="s">
        <v>5023</v>
      </c>
      <c r="H4" t="s">
        <v>5024</v>
      </c>
      <c r="I4" t="s">
        <v>5025</v>
      </c>
      <c r="J4" t="s">
        <v>5026</v>
      </c>
      <c r="K4" t="s">
        <v>5027</v>
      </c>
      <c r="L4" t="s">
        <v>5028</v>
      </c>
      <c r="M4" t="s">
        <v>5029</v>
      </c>
      <c r="N4" t="s">
        <v>5030</v>
      </c>
      <c r="O4" t="s">
        <v>5031</v>
      </c>
      <c r="P4" t="s">
        <v>5032</v>
      </c>
      <c r="Q4" s="7"/>
      <c r="R4" s="8"/>
      <c r="S4" s="7"/>
      <c r="T4" s="8"/>
      <c r="U4" s="8"/>
      <c r="V4" s="7"/>
      <c r="W4" s="8"/>
      <c r="X4" s="8"/>
    </row>
    <row r="5" spans="1:24">
      <c r="A5" t="s">
        <v>5033</v>
      </c>
      <c r="B5" t="s">
        <v>5034</v>
      </c>
      <c r="C5" t="s">
        <v>5035</v>
      </c>
      <c r="D5" t="s">
        <v>5036</v>
      </c>
      <c r="E5" t="s">
        <v>5037</v>
      </c>
      <c r="F5" t="s">
        <v>5038</v>
      </c>
      <c r="G5" t="s">
        <v>5039</v>
      </c>
      <c r="H5" t="s">
        <v>5040</v>
      </c>
      <c r="I5" t="s">
        <v>5041</v>
      </c>
      <c r="J5" t="s">
        <v>5042</v>
      </c>
      <c r="K5" t="s">
        <v>5043</v>
      </c>
      <c r="L5" t="s">
        <v>5044</v>
      </c>
      <c r="M5" t="s">
        <v>5045</v>
      </c>
      <c r="N5" t="s">
        <v>5046</v>
      </c>
      <c r="O5" t="s">
        <v>5047</v>
      </c>
      <c r="P5" t="s">
        <v>5048</v>
      </c>
      <c r="Q5" s="7"/>
      <c r="R5" s="8"/>
      <c r="S5" s="8"/>
      <c r="T5" s="8"/>
      <c r="U5" s="8"/>
      <c r="V5" s="8"/>
      <c r="W5" s="8"/>
      <c r="X5" s="8"/>
    </row>
    <row r="6" spans="1:24">
      <c r="A6" t="s">
        <v>5049</v>
      </c>
      <c r="B6" t="s">
        <v>5050</v>
      </c>
      <c r="C6" t="s">
        <v>5051</v>
      </c>
      <c r="D6" t="s">
        <v>5052</v>
      </c>
      <c r="E6" t="s">
        <v>5053</v>
      </c>
      <c r="F6" t="s">
        <v>5054</v>
      </c>
      <c r="G6" t="s">
        <v>5055</v>
      </c>
      <c r="H6" t="s">
        <v>5056</v>
      </c>
      <c r="I6" t="s">
        <v>5057</v>
      </c>
      <c r="J6" t="s">
        <v>5058</v>
      </c>
      <c r="K6" t="s">
        <v>5059</v>
      </c>
      <c r="L6" t="s">
        <v>5060</v>
      </c>
      <c r="M6" t="s">
        <v>5061</v>
      </c>
      <c r="N6" t="s">
        <v>5062</v>
      </c>
      <c r="O6" t="s">
        <v>5063</v>
      </c>
      <c r="P6" t="s">
        <v>5064</v>
      </c>
      <c r="Q6" s="7"/>
      <c r="R6" s="8"/>
      <c r="S6" s="8"/>
      <c r="T6" s="8"/>
      <c r="U6" s="8"/>
      <c r="V6" s="8"/>
      <c r="W6" s="8"/>
      <c r="X6" s="8"/>
    </row>
    <row r="7" spans="1:24">
      <c r="A7" t="s">
        <v>5065</v>
      </c>
      <c r="B7" t="s">
        <v>5066</v>
      </c>
      <c r="C7" t="s">
        <v>5067</v>
      </c>
      <c r="D7" t="s">
        <v>5068</v>
      </c>
      <c r="E7" t="s">
        <v>5069</v>
      </c>
      <c r="F7" t="s">
        <v>5070</v>
      </c>
      <c r="G7" t="s">
        <v>5071</v>
      </c>
      <c r="H7" t="s">
        <v>5072</v>
      </c>
      <c r="I7" t="s">
        <v>5073</v>
      </c>
      <c r="J7" t="s">
        <v>5074</v>
      </c>
      <c r="K7" t="s">
        <v>5075</v>
      </c>
      <c r="L7" t="s">
        <v>5076</v>
      </c>
      <c r="M7" t="s">
        <v>5077</v>
      </c>
      <c r="N7" t="s">
        <v>5078</v>
      </c>
      <c r="O7" t="s">
        <v>5079</v>
      </c>
      <c r="P7" t="s">
        <v>5080</v>
      </c>
      <c r="Q7" s="8"/>
      <c r="R7" s="8"/>
      <c r="S7" s="8"/>
      <c r="T7" s="8"/>
      <c r="U7" s="8"/>
      <c r="V7" s="8"/>
      <c r="W7" s="8"/>
      <c r="X7" s="8"/>
    </row>
    <row r="8" spans="1:24">
      <c r="A8" t="s">
        <v>5081</v>
      </c>
      <c r="B8" t="s">
        <v>5082</v>
      </c>
      <c r="C8" t="s">
        <v>5083</v>
      </c>
      <c r="D8" t="s">
        <v>5084</v>
      </c>
      <c r="E8" t="s">
        <v>5085</v>
      </c>
      <c r="F8" t="s">
        <v>5086</v>
      </c>
      <c r="G8" t="s">
        <v>5087</v>
      </c>
      <c r="H8" t="s">
        <v>5088</v>
      </c>
      <c r="I8" t="s">
        <v>5089</v>
      </c>
      <c r="J8" t="s">
        <v>5090</v>
      </c>
      <c r="K8" t="s">
        <v>5091</v>
      </c>
      <c r="L8" t="s">
        <v>5092</v>
      </c>
      <c r="M8" t="s">
        <v>5093</v>
      </c>
      <c r="N8" s="7"/>
      <c r="O8" t="s">
        <v>5094</v>
      </c>
      <c r="P8" t="s">
        <v>5095</v>
      </c>
      <c r="Q8" s="8"/>
      <c r="R8" s="8"/>
      <c r="S8" s="8"/>
      <c r="T8" s="8"/>
      <c r="U8" s="8"/>
      <c r="V8" s="8"/>
      <c r="W8" s="8"/>
      <c r="X8" s="8"/>
    </row>
    <row r="9" spans="1:24">
      <c r="A9" t="s">
        <v>5096</v>
      </c>
      <c r="B9" t="s">
        <v>5097</v>
      </c>
      <c r="C9" t="s">
        <v>5098</v>
      </c>
      <c r="D9" t="s">
        <v>5099</v>
      </c>
      <c r="E9" t="s">
        <v>5100</v>
      </c>
      <c r="F9" t="s">
        <v>5101</v>
      </c>
      <c r="G9" t="s">
        <v>5102</v>
      </c>
      <c r="H9" t="s">
        <v>5103</v>
      </c>
      <c r="I9" t="s">
        <v>5104</v>
      </c>
      <c r="J9" t="s">
        <v>5105</v>
      </c>
      <c r="K9" t="s">
        <v>5106</v>
      </c>
      <c r="L9" t="s">
        <v>5107</v>
      </c>
      <c r="M9" t="s">
        <v>5108</v>
      </c>
      <c r="N9" s="7"/>
      <c r="O9" t="s">
        <v>5109</v>
      </c>
      <c r="P9" t="s">
        <v>5110</v>
      </c>
      <c r="Q9" s="8"/>
      <c r="R9" s="8"/>
      <c r="S9" s="8"/>
      <c r="T9" s="8"/>
      <c r="U9" s="8"/>
      <c r="V9" s="8"/>
      <c r="W9" s="8"/>
      <c r="X9" s="8"/>
    </row>
    <row r="10" spans="1:24">
      <c r="A10" t="s">
        <v>5111</v>
      </c>
      <c r="B10" t="s">
        <v>5112</v>
      </c>
      <c r="C10" t="s">
        <v>5113</v>
      </c>
      <c r="D10" t="s">
        <v>5114</v>
      </c>
      <c r="E10" t="s">
        <v>5115</v>
      </c>
      <c r="F10" t="s">
        <v>5116</v>
      </c>
      <c r="G10" t="s">
        <v>5117</v>
      </c>
      <c r="H10" t="s">
        <v>5118</v>
      </c>
      <c r="I10" t="s">
        <v>5119</v>
      </c>
      <c r="J10" t="s">
        <v>5120</v>
      </c>
      <c r="K10" t="s">
        <v>5121</v>
      </c>
      <c r="L10" t="s">
        <v>5122</v>
      </c>
      <c r="M10" t="s">
        <v>5123</v>
      </c>
      <c r="N10" s="7"/>
      <c r="O10" t="s">
        <v>5124</v>
      </c>
      <c r="P10" t="s">
        <v>5125</v>
      </c>
      <c r="Q10" s="8"/>
      <c r="R10" s="8"/>
      <c r="S10" s="8"/>
      <c r="T10" s="8"/>
      <c r="U10" s="8"/>
      <c r="V10" s="8"/>
      <c r="W10" s="8"/>
      <c r="X10" s="8"/>
    </row>
    <row r="11" spans="1:24">
      <c r="A11" t="s">
        <v>5126</v>
      </c>
      <c r="B11" t="s">
        <v>5127</v>
      </c>
      <c r="C11" t="s">
        <v>5128</v>
      </c>
      <c r="D11" t="s">
        <v>5129</v>
      </c>
      <c r="E11" t="s">
        <v>5130</v>
      </c>
      <c r="F11" t="s">
        <v>5131</v>
      </c>
      <c r="G11" t="s">
        <v>5132</v>
      </c>
      <c r="H11" t="s">
        <v>5133</v>
      </c>
      <c r="I11" t="s">
        <v>5134</v>
      </c>
      <c r="J11" s="7"/>
      <c r="K11" t="s">
        <v>5135</v>
      </c>
      <c r="L11" t="s">
        <v>5136</v>
      </c>
      <c r="M11" t="s">
        <v>5137</v>
      </c>
      <c r="N11" s="7"/>
      <c r="O11" t="s">
        <v>5138</v>
      </c>
      <c r="P11" t="s">
        <v>5139</v>
      </c>
      <c r="Q11" s="8"/>
      <c r="R11" s="8"/>
      <c r="S11" s="8"/>
      <c r="T11" s="8"/>
      <c r="U11" s="8"/>
      <c r="V11" s="8"/>
      <c r="W11" s="8"/>
      <c r="X11" s="8"/>
    </row>
    <row r="12" spans="1:24">
      <c r="A12" t="s">
        <v>5140</v>
      </c>
      <c r="B12" t="s">
        <v>5141</v>
      </c>
      <c r="C12" t="s">
        <v>5142</v>
      </c>
      <c r="D12" t="s">
        <v>5143</v>
      </c>
      <c r="E12" t="s">
        <v>5144</v>
      </c>
      <c r="F12" t="s">
        <v>5145</v>
      </c>
      <c r="G12" t="s">
        <v>5146</v>
      </c>
      <c r="H12" t="s">
        <v>5147</v>
      </c>
      <c r="I12" s="7"/>
      <c r="J12" s="8"/>
      <c r="K12" t="s">
        <v>5148</v>
      </c>
      <c r="L12" t="s">
        <v>5149</v>
      </c>
      <c r="M12" t="s">
        <v>5150</v>
      </c>
      <c r="N12" s="7"/>
      <c r="O12" t="s">
        <v>5151</v>
      </c>
      <c r="P12" t="s">
        <v>5152</v>
      </c>
      <c r="Q12" s="8"/>
      <c r="R12" s="8"/>
      <c r="S12" s="8"/>
      <c r="T12" s="8"/>
      <c r="U12" s="8"/>
      <c r="V12" s="8"/>
      <c r="W12" s="8"/>
      <c r="X12" s="8"/>
    </row>
    <row r="13" spans="1:24">
      <c r="A13" t="s">
        <v>5153</v>
      </c>
      <c r="B13" t="s">
        <v>5154</v>
      </c>
      <c r="C13" t="s">
        <v>5155</v>
      </c>
      <c r="D13" t="s">
        <v>5156</v>
      </c>
      <c r="E13" t="s">
        <v>5157</v>
      </c>
      <c r="F13" t="s">
        <v>5158</v>
      </c>
      <c r="G13" t="s">
        <v>5159</v>
      </c>
      <c r="H13" t="s">
        <v>5160</v>
      </c>
      <c r="I13" s="7"/>
      <c r="J13" s="8"/>
      <c r="K13" s="8"/>
      <c r="L13" s="7"/>
      <c r="M13" t="s">
        <v>5161</v>
      </c>
      <c r="N13" s="7"/>
      <c r="O13" t="s">
        <v>5162</v>
      </c>
      <c r="P13" t="s">
        <v>5163</v>
      </c>
      <c r="Q13" s="8"/>
      <c r="R13" s="8"/>
      <c r="S13" s="8"/>
      <c r="T13" s="8"/>
      <c r="U13" s="8"/>
      <c r="V13" s="8"/>
      <c r="W13" s="8"/>
      <c r="X13" s="8"/>
    </row>
    <row r="14" spans="1:24">
      <c r="A14" t="s">
        <v>5164</v>
      </c>
      <c r="B14" t="s">
        <v>5165</v>
      </c>
      <c r="C14" t="s">
        <v>5166</v>
      </c>
      <c r="D14" t="s">
        <v>5167</v>
      </c>
      <c r="E14" t="s">
        <v>5168</v>
      </c>
      <c r="F14" t="s">
        <v>5169</v>
      </c>
      <c r="G14" s="7"/>
      <c r="H14" s="8"/>
      <c r="I14" s="7"/>
      <c r="J14" s="8"/>
      <c r="K14" s="8"/>
      <c r="L14" s="7"/>
      <c r="M14" t="s">
        <v>5170</v>
      </c>
      <c r="N14" s="7"/>
      <c r="O14" s="8"/>
      <c r="P14" t="s">
        <v>5171</v>
      </c>
      <c r="Q14" s="8"/>
      <c r="R14" s="8"/>
      <c r="S14" s="8"/>
      <c r="T14" s="8"/>
      <c r="U14" s="8"/>
      <c r="V14" s="8"/>
      <c r="W14" s="8"/>
      <c r="X14" s="8"/>
    </row>
    <row r="15" spans="1:24">
      <c r="A15" t="s">
        <v>5172</v>
      </c>
      <c r="B15" t="s">
        <v>5173</v>
      </c>
      <c r="D15" s="7"/>
      <c r="E15" t="s">
        <v>5174</v>
      </c>
      <c r="F15" t="s">
        <v>5175</v>
      </c>
      <c r="G15" s="7"/>
      <c r="H15" s="8"/>
      <c r="I15" s="7"/>
      <c r="J15" s="8"/>
      <c r="K15" s="8"/>
      <c r="L15" s="7"/>
      <c r="M15" s="8"/>
      <c r="N15" s="7"/>
      <c r="O15" s="8"/>
      <c r="P15" t="s">
        <v>5176</v>
      </c>
      <c r="Q15" s="8"/>
      <c r="R15" s="8"/>
      <c r="S15" s="8"/>
      <c r="T15" s="8"/>
      <c r="U15" s="8"/>
      <c r="V15" s="8"/>
      <c r="W15" s="8"/>
      <c r="X15" s="8"/>
    </row>
    <row r="16" spans="1:24">
      <c r="A16" t="s">
        <v>5177</v>
      </c>
      <c r="B16" t="s">
        <v>5178</v>
      </c>
      <c r="D16" s="7"/>
      <c r="E16" t="s">
        <v>5179</v>
      </c>
      <c r="F16" t="s">
        <v>5180</v>
      </c>
      <c r="G16" s="7"/>
      <c r="H16" s="8"/>
      <c r="I16" s="7"/>
      <c r="J16" s="8"/>
      <c r="K16" s="8"/>
      <c r="L16" s="7"/>
      <c r="M16" s="8"/>
      <c r="N16" s="7"/>
      <c r="O16" s="8"/>
      <c r="P16" t="s">
        <v>5181</v>
      </c>
      <c r="Q16" s="8"/>
      <c r="R16" s="8"/>
      <c r="S16" s="8"/>
      <c r="T16" s="8"/>
      <c r="U16" s="8"/>
      <c r="V16" s="8"/>
      <c r="W16" s="8"/>
      <c r="X16" s="8"/>
    </row>
    <row r="17" spans="1:24">
      <c r="A17" t="s">
        <v>5182</v>
      </c>
      <c r="B17" s="7"/>
      <c r="D17" s="7"/>
      <c r="E17" t="s">
        <v>5183</v>
      </c>
      <c r="F17" s="8"/>
      <c r="G17" s="8"/>
      <c r="H17" s="8"/>
      <c r="I17" s="7"/>
      <c r="J17" s="8"/>
      <c r="K17" s="8"/>
      <c r="L17" s="8"/>
      <c r="M17" s="8"/>
      <c r="N17" s="7"/>
      <c r="O17" s="8"/>
      <c r="P17" t="s">
        <v>5184</v>
      </c>
      <c r="Q17" s="8"/>
      <c r="R17" s="8"/>
      <c r="S17" s="8"/>
      <c r="T17" s="8"/>
      <c r="U17" s="8"/>
      <c r="V17" s="8"/>
      <c r="W17" s="8"/>
      <c r="X17" s="8"/>
    </row>
    <row r="18" spans="1:24">
      <c r="A18" t="s">
        <v>5185</v>
      </c>
      <c r="B18" s="7"/>
      <c r="D18" s="7"/>
      <c r="E18" t="s">
        <v>5186</v>
      </c>
      <c r="F18" s="8"/>
      <c r="G18" s="8"/>
      <c r="H18" s="8"/>
      <c r="I18" s="7"/>
      <c r="J18" s="8"/>
      <c r="K18" s="8"/>
      <c r="L18" s="8"/>
      <c r="M18" s="8"/>
      <c r="N18" s="7"/>
      <c r="O18" s="8"/>
      <c r="P18" t="s">
        <v>5187</v>
      </c>
      <c r="Q18" s="8"/>
      <c r="R18" s="8"/>
      <c r="S18" s="8"/>
      <c r="T18" s="8"/>
      <c r="U18" s="8"/>
      <c r="V18" s="8"/>
      <c r="W18" s="8"/>
      <c r="X18" s="8"/>
    </row>
    <row r="19" spans="1:24">
      <c r="A19" t="s">
        <v>5188</v>
      </c>
      <c r="B19" s="7"/>
      <c r="D19" s="8"/>
      <c r="E19" t="s">
        <v>5189</v>
      </c>
      <c r="F19" s="8"/>
      <c r="G19" s="8"/>
      <c r="H19" s="8"/>
      <c r="I19" s="7"/>
      <c r="J19" s="8"/>
      <c r="K19" s="8"/>
      <c r="L19" s="8"/>
      <c r="M19" s="8"/>
      <c r="N19" s="7"/>
      <c r="O19" s="8"/>
      <c r="P19" t="s">
        <v>5190</v>
      </c>
      <c r="Q19" s="8"/>
      <c r="R19" s="8"/>
      <c r="S19" s="8"/>
      <c r="T19" s="8"/>
      <c r="U19" s="8"/>
      <c r="V19" s="8"/>
      <c r="W19" s="8"/>
      <c r="X19" s="8"/>
    </row>
    <row r="20" spans="1:24">
      <c r="A20" t="s">
        <v>5191</v>
      </c>
      <c r="B20" s="7"/>
      <c r="D20" s="8"/>
      <c r="E20" t="s">
        <v>5192</v>
      </c>
      <c r="F20" s="8"/>
      <c r="G20" s="8"/>
      <c r="H20" s="8"/>
      <c r="I20" s="7"/>
      <c r="J20" s="8"/>
      <c r="K20" s="8"/>
      <c r="L20" s="8"/>
      <c r="M20" s="8"/>
      <c r="N20" s="8"/>
      <c r="O20" s="8"/>
      <c r="P20" t="s">
        <v>5193</v>
      </c>
      <c r="Q20" s="8"/>
      <c r="R20" s="8"/>
      <c r="S20" s="8"/>
      <c r="T20" s="8"/>
      <c r="U20" s="8"/>
      <c r="V20" s="8"/>
      <c r="W20" s="8"/>
      <c r="X20" s="8"/>
    </row>
    <row r="21" spans="1:24">
      <c r="A21" t="s">
        <v>5194</v>
      </c>
      <c r="B21" s="7"/>
      <c r="D21" s="8"/>
      <c r="E21" t="s">
        <v>5195</v>
      </c>
      <c r="F21" s="8"/>
      <c r="G21" s="8"/>
      <c r="H21" s="8"/>
      <c r="I21" s="8"/>
      <c r="J21" s="8"/>
      <c r="K21" s="8"/>
      <c r="L21" s="8"/>
      <c r="M21" s="8"/>
      <c r="N21" s="8"/>
      <c r="O21" s="8"/>
      <c r="P21" s="7"/>
      <c r="Q21" s="8"/>
      <c r="R21" s="8"/>
      <c r="S21" s="8"/>
      <c r="T21" s="8"/>
      <c r="U21" s="8"/>
      <c r="V21" s="8"/>
      <c r="W21" s="8"/>
      <c r="X21" s="8"/>
    </row>
    <row r="22" spans="1:5">
      <c r="A22" t="s">
        <v>5196</v>
      </c>
      <c r="B22" s="7"/>
      <c r="D22" s="8"/>
      <c r="E22" t="s">
        <v>5197</v>
      </c>
    </row>
    <row r="23" ht="20" customHeight="1" spans="1:5">
      <c r="A23" t="s">
        <v>5198</v>
      </c>
      <c r="E23" t="s">
        <v>5199</v>
      </c>
    </row>
    <row r="24" ht="20" customHeight="1" spans="1:5">
      <c r="A24" t="s">
        <v>5200</v>
      </c>
      <c r="E24" t="s">
        <v>5201</v>
      </c>
    </row>
    <row r="25" ht="20" customHeight="1" spans="1:5">
      <c r="A25" t="s">
        <v>5202</v>
      </c>
      <c r="E25" t="s">
        <v>5203</v>
      </c>
    </row>
    <row r="26" ht="20" customHeight="1" spans="1:5">
      <c r="A26" t="s">
        <v>5204</v>
      </c>
      <c r="E26" t="s">
        <v>5205</v>
      </c>
    </row>
    <row r="27" ht="20" customHeight="1" spans="5:5">
      <c r="E27" t="s">
        <v>5206</v>
      </c>
    </row>
    <row r="28" ht="20" customHeight="1" spans="5:5">
      <c r="E28" t="s">
        <v>5207</v>
      </c>
    </row>
    <row r="29" ht="20" customHeight="1" spans="5:5">
      <c r="E29" t="s">
        <v>5208</v>
      </c>
    </row>
    <row r="30" ht="20" customHeight="1"/>
  </sheetData>
  <pageMargins left="0.75" right="0.75" top="1" bottom="1" header="0.51" footer="0.51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9"/>
  <sheetViews>
    <sheetView zoomScaleSheetLayoutView="60" workbookViewId="0">
      <selection activeCell="N18" sqref="N18"/>
    </sheetView>
  </sheetViews>
  <sheetFormatPr defaultColWidth="9" defaultRowHeight="13.5"/>
  <cols>
    <col min="15" max="15" width="9.5" hidden="1" customWidth="1"/>
  </cols>
  <sheetData>
    <row r="1" spans="1:15">
      <c r="A1" s="1" t="s">
        <v>5209</v>
      </c>
      <c r="B1" s="2"/>
      <c r="C1" s="2"/>
      <c r="D1" s="2"/>
      <c r="E1" s="2"/>
      <c r="F1" s="2"/>
      <c r="G1" s="2"/>
      <c r="H1" s="2"/>
      <c r="I1" s="2"/>
      <c r="J1" s="2"/>
      <c r="K1" s="2"/>
      <c r="O1" s="2"/>
    </row>
    <row r="2" spans="1: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O2" s="3" t="s">
        <v>5210</v>
      </c>
    </row>
    <row r="3" spans="1:1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O3" s="3" t="s">
        <v>5211</v>
      </c>
    </row>
    <row r="4" spans="1:1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O4" s="3" t="s">
        <v>5212</v>
      </c>
    </row>
    <row r="5" spans="1:15">
      <c r="A5" s="2"/>
      <c r="B5" s="2"/>
      <c r="C5" s="2"/>
      <c r="D5" s="2"/>
      <c r="E5" s="2"/>
      <c r="F5" s="2"/>
      <c r="G5" s="2"/>
      <c r="H5" s="2"/>
      <c r="I5" s="2"/>
      <c r="J5" s="2"/>
      <c r="K5" s="2"/>
      <c r="O5" s="4" t="s">
        <v>5213</v>
      </c>
    </row>
    <row r="6" spans="1:15">
      <c r="A6" s="2"/>
      <c r="B6" s="2"/>
      <c r="C6" s="2"/>
      <c r="D6" s="2"/>
      <c r="E6" s="2"/>
      <c r="F6" s="2"/>
      <c r="G6" s="2"/>
      <c r="H6" s="2"/>
      <c r="I6" s="2"/>
      <c r="J6" s="2"/>
      <c r="K6" s="2"/>
      <c r="O6" s="4" t="s">
        <v>5214</v>
      </c>
    </row>
    <row r="7" spans="1:15">
      <c r="A7" s="2"/>
      <c r="B7" s="2"/>
      <c r="C7" s="2"/>
      <c r="D7" s="2"/>
      <c r="E7" s="2"/>
      <c r="F7" s="2"/>
      <c r="G7" s="2"/>
      <c r="H7" s="2"/>
      <c r="I7" s="2"/>
      <c r="J7" s="2"/>
      <c r="K7" s="2"/>
      <c r="O7" s="4" t="s">
        <v>5215</v>
      </c>
    </row>
    <row r="8" spans="1:11">
      <c r="A8" s="2"/>
      <c r="B8" s="2"/>
      <c r="C8" s="2"/>
      <c r="D8" s="2"/>
      <c r="E8" s="2"/>
      <c r="F8" s="2"/>
      <c r="G8" s="2"/>
      <c r="H8" s="2"/>
      <c r="I8" s="2"/>
      <c r="J8" s="2"/>
      <c r="K8" s="2"/>
    </row>
    <row r="9" ht="72.65" customHeight="1" spans="1:11">
      <c r="A9" s="2"/>
      <c r="B9" s="2"/>
      <c r="C9" s="2"/>
      <c r="D9" s="2"/>
      <c r="E9" s="2"/>
      <c r="F9" s="2"/>
      <c r="G9" s="2"/>
      <c r="H9" s="2"/>
      <c r="I9" s="2"/>
      <c r="J9" s="2"/>
      <c r="K9" s="2"/>
    </row>
  </sheetData>
  <mergeCells count="1">
    <mergeCell ref="A1:K9"/>
  </mergeCells>
  <pageMargins left="0.7" right="0.7" top="0.75" bottom="0.75" header="0.3" footer="0.3"/>
  <pageSetup paperSize="9" orientation="portrait" horizontalDpi="3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导入模板</vt:lpstr>
      <vt:lpstr>区域信息表</vt:lpstr>
      <vt:lpstr>填写说明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</dc:creator>
  <cp:lastModifiedBy>悠客</cp:lastModifiedBy>
  <dcterms:created xsi:type="dcterms:W3CDTF">2018-12-12T15:21:00Z</dcterms:created>
  <dcterms:modified xsi:type="dcterms:W3CDTF">2024-12-12T09:26:18Z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KSORubyTemplateID">
    <vt:lpwstr>14</vt:lpwstr>
  </property>
  <property fmtid="{D5CDD505-2E9C-101B-9397-08002B2CF9AE}" pid="4" name="ICV">
    <vt:lpwstr>1305D131E58C44FEAAC15DEFEA6BB4C1_13</vt:lpwstr>
  </property>
</Properties>
</file>